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573AE762-AEE7-694A-B619-E286613FCD9D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10" r:id="rId1"/>
    <sheet name="Detection" sheetId="1" r:id="rId2"/>
    <sheet name="Longum" sheetId="2" r:id="rId3"/>
    <sheet name="Adolescentis" sheetId="3" r:id="rId4"/>
    <sheet name="Pseudocatenulatum" sheetId="4" r:id="rId5"/>
    <sheet name="Bifidum" sheetId="5" r:id="rId6"/>
    <sheet name="Dentium" sheetId="6" r:id="rId7"/>
    <sheet name="Breve" sheetId="7" r:id="rId8"/>
    <sheet name="Catenulatum" sheetId="8" r:id="rId9"/>
    <sheet name="Animalis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<sst xmlns="http://schemas.openxmlformats.org/spreadsheetml/2006/main" count="3542" uniqueCount="346">
  <si>
    <t>Acetanaerobacterium_elongatum</t>
  </si>
  <si>
    <t>Acidaminococcus_fermentans</t>
  </si>
  <si>
    <t>Actinomyces_graevenitzii</t>
  </si>
  <si>
    <t>Actinomyces_lingnae</t>
  </si>
  <si>
    <t>Actinomyces_odontolyticus</t>
  </si>
  <si>
    <t>Actinomyces_sp_ICM47</t>
  </si>
  <si>
    <t>Adlercreutzia_equolifaciens</t>
  </si>
  <si>
    <t>Agathobaculum_butyriciproducens</t>
  </si>
  <si>
    <t>Akkermansia_muciniphila</t>
  </si>
  <si>
    <t>Alistipes_finegoldii</t>
  </si>
  <si>
    <t>Alistipes_indistinctus</t>
  </si>
  <si>
    <t>Alistipes_massiliensis</t>
  </si>
  <si>
    <t>Alistipes_putredinis</t>
  </si>
  <si>
    <t>Alistipes_shahii</t>
  </si>
  <si>
    <t>Allisonella_histaminiformans</t>
  </si>
  <si>
    <t>Alloprevotella_rava</t>
  </si>
  <si>
    <t>Anaerofustis_stercorihominis</t>
  </si>
  <si>
    <t>Anaeromassilibacillus_sp_An250</t>
  </si>
  <si>
    <t>Anaerostipes_butyraticus</t>
  </si>
  <si>
    <t>Anaerostipes_hadrus</t>
  </si>
  <si>
    <t>Anaerotruncus_colihominis</t>
  </si>
  <si>
    <t>Atopobium_parvulum</t>
  </si>
  <si>
    <t>Bacteroides_acidifaciens</t>
  </si>
  <si>
    <t>Bacteroides_caccae</t>
  </si>
  <si>
    <t>Bacteroides_cellulosilyticus</t>
  </si>
  <si>
    <t>Bacteroides_coprocola</t>
  </si>
  <si>
    <t>Bacteroides_coprophilus</t>
  </si>
  <si>
    <t>Bacteroides_dorei</t>
  </si>
  <si>
    <t>Bacteroides_eggerthii</t>
  </si>
  <si>
    <t>Bacteroides_finegoldii</t>
  </si>
  <si>
    <t>Bacteroides_fragilis</t>
  </si>
  <si>
    <t>Bacteroides_intestinalis</t>
  </si>
  <si>
    <t>Bacteroides_massiliensis</t>
  </si>
  <si>
    <t>Bacteroides_nordii</t>
  </si>
  <si>
    <t>Bacteroides_ovatus</t>
  </si>
  <si>
    <t>Bacteroides_plebeius</t>
  </si>
  <si>
    <t>Bacteroides_salyersiae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</si>
  <si>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</si>
  <si>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</si>
  <si>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</si>
  <si>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</si>
  <si>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</si>
  <si>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</si>
  <si>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</si>
  <si>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Blautia_faecis</t>
  </si>
  <si>
    <t>Blautia_glucerasea</t>
  </si>
  <si>
    <t>Blautia_hydrogenotrophica</t>
  </si>
  <si>
    <t>Blautia_luti</t>
  </si>
  <si>
    <t>Blautia_producta</t>
  </si>
  <si>
    <t>Blautia_schinkii</t>
  </si>
  <si>
    <t>Blautia_stercoris</t>
  </si>
  <si>
    <t>Blautia_wexlerae</t>
  </si>
  <si>
    <t>Butyricicoccus_pullicaecorum</t>
  </si>
  <si>
    <t>Butyricimonas_synergistica</t>
  </si>
  <si>
    <t>Butyricimonas_virosa</t>
  </si>
  <si>
    <t>Butyrivibrio_fibrisolvens</t>
  </si>
  <si>
    <t>Catabacter_hongkongensis</t>
  </si>
  <si>
    <t>Catenibacterium_mitsuokai</t>
  </si>
  <si>
    <t>Clostridium_aldenense</t>
  </si>
  <si>
    <t>Clostridium_asparagiforme</t>
  </si>
  <si>
    <t>Clostridium_bolteae</t>
  </si>
  <si>
    <t>Clostridium_citroniae</t>
  </si>
  <si>
    <t>Clostridium_clostridioforme</t>
  </si>
  <si>
    <t>Clostridium_disporicum</t>
  </si>
  <si>
    <t>Clostridium_glycyrrhizinilyticum</t>
  </si>
  <si>
    <t>Clostridium_hathewayi</t>
  </si>
  <si>
    <t>Clostridium_hylemonae</t>
  </si>
  <si>
    <t>Clostridium_innocuum</t>
  </si>
  <si>
    <t>Clostridium_lactatifermentans</t>
  </si>
  <si>
    <t>Clostridium_lavalense</t>
  </si>
  <si>
    <t>Clostridium_leptum</t>
  </si>
  <si>
    <t>Clostridium_methylpentosum</t>
  </si>
  <si>
    <t>Clostridium_nexile</t>
  </si>
  <si>
    <t>Clostridium_ruminantium</t>
  </si>
  <si>
    <t>Clostridium_scindens</t>
  </si>
  <si>
    <t>Clostridium_spiroforme</t>
  </si>
  <si>
    <t>Clostridium_sporosphaeroides</t>
  </si>
  <si>
    <t>Clostridium_symbiosum</t>
  </si>
  <si>
    <t>Clostridium_viride</t>
  </si>
  <si>
    <t>Collinsella_aerofaciens</t>
  </si>
  <si>
    <t>Collinsella_intestinalis</t>
  </si>
  <si>
    <t>Collinsella_massiliensis</t>
  </si>
  <si>
    <t>Coprobacillus_cateniformis</t>
  </si>
  <si>
    <t>Coprobacter_fastidiosus</t>
  </si>
  <si>
    <t>Coprobacter_secundus</t>
  </si>
  <si>
    <t>Coprococcus_catus</t>
  </si>
  <si>
    <t>Coprococcus_comes</t>
  </si>
  <si>
    <t>Coprococcus_eutactus</t>
  </si>
  <si>
    <t>Corynebacterium_durum</t>
  </si>
  <si>
    <t>Desulfovibrio_piger</t>
  </si>
  <si>
    <t>Dialister_invisus</t>
  </si>
  <si>
    <t>Dialister_propionicifaciens</t>
  </si>
  <si>
    <t>Dialister_succinatiphilus</t>
  </si>
  <si>
    <t>Dorea_formicigenerans</t>
  </si>
  <si>
    <t>Dorea_longicatena</t>
  </si>
  <si>
    <t>Eggerthella_lenta</t>
  </si>
  <si>
    <t>Enorma_massiliensis</t>
  </si>
  <si>
    <t>Enterorhabdus_caecimuris</t>
  </si>
  <si>
    <t>Erysipelatoclostridium_ramosum</t>
  </si>
  <si>
    <t>Escherichia_coli</t>
  </si>
  <si>
    <t>Eshraghiella_crossota</t>
  </si>
  <si>
    <t>Eubacterium_biforme</t>
  </si>
  <si>
    <t>Eubacterium_contortum</t>
  </si>
  <si>
    <t>Eubacterium_coprostanoligenes</t>
  </si>
  <si>
    <t>Eubacterium_cylindroides</t>
  </si>
  <si>
    <t>Eubacterium_desmolans</t>
  </si>
  <si>
    <t>Eubacterium_dolichum</t>
  </si>
  <si>
    <t>Eubacterium_eligens</t>
  </si>
  <si>
    <t>Eubacterium_hallii</t>
  </si>
  <si>
    <t>Eubacterium_ramulus</t>
  </si>
  <si>
    <t>Eubacterium_rectale</t>
  </si>
  <si>
    <t>Eubacterium_ruminantium</t>
  </si>
  <si>
    <t>Eubacterium_siraeum</t>
  </si>
  <si>
    <t>Eubacterium_ventriosum</t>
  </si>
  <si>
    <t>Eubacterium_xylanophilum</t>
  </si>
  <si>
    <t>Faecalibacterium_prausnitzii</t>
  </si>
  <si>
    <t>Finegoldia_magna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</si>
  <si>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</si>
  <si>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</si>
  <si>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</si>
  <si>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</si>
  <si>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</si>
  <si>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Holdemania_filiformis</t>
  </si>
  <si>
    <t>Howardella_ureilytica</t>
  </si>
  <si>
    <t>Intestinibacter_bartlettii</t>
  </si>
  <si>
    <t>Intestinimonas_butyriciproducens</t>
  </si>
  <si>
    <t>Klebsiella_pneumoniae</t>
  </si>
  <si>
    <t>Klebsiella_quasipneumoniae</t>
  </si>
  <si>
    <t>Klebsiella_variicola</t>
  </si>
  <si>
    <t>Lachnospira_pectinoschiza</t>
  </si>
  <si>
    <t>Lactobacillus_delbrueckii</t>
  </si>
  <si>
    <t>Lactobacillus_rogosae</t>
  </si>
  <si>
    <t>Lactobacillus_ruminis</t>
  </si>
  <si>
    <t>Lactobacillus_salivarius</t>
  </si>
  <si>
    <t>Lactococcus_lactis</t>
  </si>
  <si>
    <t>Lactonifactor_longoviformis</t>
  </si>
  <si>
    <t>Lawsonibacter_asaccharolyticus</t>
  </si>
  <si>
    <t>Megamonas_funiformis</t>
  </si>
  <si>
    <t>Megasphaera_elsdenii</t>
  </si>
  <si>
    <t>Methanobrevibacter_smithii</t>
  </si>
  <si>
    <t>Odoribacter_splanchnicus</t>
  </si>
  <si>
    <t>Olsenella_scatoligenes</t>
  </si>
  <si>
    <t>Olsenella_uli</t>
  </si>
  <si>
    <t>Oribacterium_sinus</t>
  </si>
  <si>
    <t>Oscillibacter_sp_57_20</t>
  </si>
  <si>
    <t>Oscillibacter_valericigenes</t>
  </si>
  <si>
    <t>Oscillospira_guilliermondii</t>
  </si>
  <si>
    <t>Parabacteroides_distasonis</t>
  </si>
  <si>
    <t>Parabacteroides_merdae</t>
  </si>
  <si>
    <t>Paraprevotella_clara</t>
  </si>
  <si>
    <t>Paraprevotella_xylaniphila</t>
  </si>
  <si>
    <t>Parasutterella_excrementihominis</t>
  </si>
  <si>
    <t>Parvimonas_micra</t>
  </si>
  <si>
    <t>Peptoclostridium_difficile</t>
  </si>
  <si>
    <t>Peptococcus_niger</t>
  </si>
  <si>
    <t>Phascolarctobacterium_faecium</t>
  </si>
  <si>
    <t>Phascolarctobacterium_succinatutens</t>
  </si>
  <si>
    <t>Prevotella_buccalis</t>
  </si>
  <si>
    <t>Prevotella_copri</t>
  </si>
  <si>
    <t>Prevotella_sp_AM42_24</t>
  </si>
  <si>
    <t>Prevotella_stercorea</t>
  </si>
  <si>
    <t>Pseudoflavonifractor_capillosus</t>
  </si>
  <si>
    <t>Romboutsia_ilealis</t>
  </si>
  <si>
    <t>Roseburia_faecis</t>
  </si>
  <si>
    <t>Roseburia_hominis</t>
  </si>
  <si>
    <t>Roseburia_intestinalis</t>
  </si>
  <si>
    <t>Roseburia_inulinivorans</t>
  </si>
  <si>
    <t>Rothia_mucilaginosa</t>
  </si>
  <si>
    <t>Ruminiclostridium_thermocellum</t>
  </si>
  <si>
    <t>Ruminococcus_albus</t>
  </si>
  <si>
    <t>Ruminococcus_bicirculans</t>
  </si>
  <si>
    <t>Ruminococcus_bromii</t>
  </si>
  <si>
    <t>Ruminococcus_callidus</t>
  </si>
  <si>
    <t>Ruminococcus_champanellensis</t>
  </si>
  <si>
    <t>Ruminococcus_flavefaciens</t>
  </si>
  <si>
    <t>Ruminococcus_gnavus</t>
  </si>
  <si>
    <t>Ruminococcus_lactaris</t>
  </si>
  <si>
    <t>Ruminococcus_obeum</t>
  </si>
  <si>
    <t>Ruminococcus_torques</t>
  </si>
  <si>
    <t>Ruthenibacterium_lactatiformans</t>
  </si>
  <si>
    <t>Shigella_boydii</t>
  </si>
  <si>
    <t>Shigella_flexneri</t>
  </si>
  <si>
    <t>Shigella_sonnei</t>
  </si>
  <si>
    <t>Slackia_isoflavoniconvertens</t>
  </si>
  <si>
    <t>Solobacterium_moorei</t>
  </si>
  <si>
    <t>Sporobacter_termitidis</t>
  </si>
  <si>
    <t>Streptococcus_anginosus</t>
  </si>
  <si>
    <t>Streptococcus_mitis</t>
  </si>
  <si>
    <t>Streptococcus_mutans</t>
  </si>
  <si>
    <t>Streptococcus_oralis</t>
  </si>
  <si>
    <t>Streptococcus_parasanguinis</t>
  </si>
  <si>
    <t>Streptococcus_salivarius</t>
  </si>
  <si>
    <t>Streptococcus_sanguinis</t>
  </si>
  <si>
    <t>Streptococcus_thermophilus</t>
  </si>
  <si>
    <t>Subdoligranulum_variabile</t>
  </si>
  <si>
    <t>Succinivibrio_dextrinosolvens</t>
  </si>
  <si>
    <t>Sutterella_stercoricanis</t>
  </si>
  <si>
    <t>Sutterella_wadsworthensis</t>
  </si>
  <si>
    <t>Terrisporobacter_glycolicus</t>
  </si>
  <si>
    <t>Turicibacter_sanguinis</t>
  </si>
  <si>
    <t>Turicimonas_muris</t>
  </si>
  <si>
    <t>Veillonella_atypica</t>
  </si>
  <si>
    <t>Veillonella_dispar</t>
  </si>
  <si>
    <t>Veillonella_infantium</t>
  </si>
  <si>
    <t>Veillonella_parvula</t>
  </si>
  <si>
    <t>shannon</t>
  </si>
  <si>
    <t>pielou</t>
  </si>
  <si>
    <t>load</t>
  </si>
  <si>
    <t>AG</t>
  </si>
  <si>
    <t>16s</t>
  </si>
  <si>
    <t>IndustrializedUrban</t>
  </si>
  <si>
    <t>Arivale</t>
  </si>
  <si>
    <t>ArumugamM_2013</t>
  </si>
  <si>
    <t>AsnicarF_2021</t>
  </si>
  <si>
    <t>WGS</t>
  </si>
  <si>
    <t>BackhedF_2015</t>
  </si>
  <si>
    <t>BartonW_2018</t>
  </si>
  <si>
    <t>BaxterN_2016</t>
  </si>
  <si>
    <t>BedarfJR_2017</t>
  </si>
  <si>
    <t>Bengtsson-PalmeJ_2015</t>
  </si>
  <si>
    <t>BritoIL_2016</t>
  </si>
  <si>
    <t>UrbanRuralMixed</t>
  </si>
  <si>
    <t>ChengpingW_2017</t>
  </si>
  <si>
    <t>CosteaPI_2017</t>
  </si>
  <si>
    <t>Cronin_et_al_2018</t>
  </si>
  <si>
    <t>CuestaZuluagaJ_2018</t>
  </si>
  <si>
    <t>DavidLA_2015</t>
  </si>
  <si>
    <t>DeFilippisF_2019</t>
  </si>
  <si>
    <t>DhakanDB_2019</t>
  </si>
  <si>
    <t>FengQ_2015</t>
  </si>
  <si>
    <t>FerrettiP_2018</t>
  </si>
  <si>
    <t>GopalakrishnanV_2018</t>
  </si>
  <si>
    <t>GuptaA_2019</t>
  </si>
  <si>
    <t>HallAB_2017</t>
  </si>
  <si>
    <t>HanniganGD_2017</t>
  </si>
  <si>
    <t>HansenLBS_2018</t>
  </si>
  <si>
    <t>He</t>
  </si>
  <si>
    <t>Heitz-BuschartA_2016</t>
  </si>
  <si>
    <t>Hill-BurnsE_2017</t>
  </si>
  <si>
    <t>HMP_2012</t>
  </si>
  <si>
    <t>HMP_2019_ibdmdb</t>
  </si>
  <si>
    <t>HMP_2019_t2d</t>
  </si>
  <si>
    <t>IaniroG_2022</t>
  </si>
  <si>
    <t>IjazUZ_2017</t>
  </si>
  <si>
    <t>IszattN_2019</t>
  </si>
  <si>
    <t>JefferyIB_2020</t>
  </si>
  <si>
    <t>JieZ_2017</t>
  </si>
  <si>
    <t>KangJ_2022</t>
  </si>
  <si>
    <t>KaurK_2020</t>
  </si>
  <si>
    <t>KediaS_2020</t>
  </si>
  <si>
    <t>KeohaneDM_2020</t>
  </si>
  <si>
    <t>LeChatelierE_2013</t>
  </si>
  <si>
    <t>LeeKA_2022</t>
  </si>
  <si>
    <t>LifeLinesDeep_2016</t>
  </si>
  <si>
    <t>LiJ_2014</t>
  </si>
  <si>
    <t>LiJ_2017</t>
  </si>
  <si>
    <t>LiS_2021</t>
  </si>
  <si>
    <t>LiSS_2016</t>
  </si>
  <si>
    <t>LiuW_2016</t>
  </si>
  <si>
    <t>RuralTribal</t>
  </si>
  <si>
    <t>LogMPie</t>
  </si>
  <si>
    <t>LokmerA_2019</t>
  </si>
  <si>
    <t>LomanNJ_2013</t>
  </si>
  <si>
    <t>LoombaR_2017</t>
  </si>
  <si>
    <t>LouisS_2016</t>
  </si>
  <si>
    <t>LozuponeC_2013</t>
  </si>
  <si>
    <t>MatsonV_2018</t>
  </si>
  <si>
    <t>MehtaRS_2018</t>
  </si>
  <si>
    <t>MetaCardis_2020_a</t>
  </si>
  <si>
    <t>MobegiF_2020</t>
  </si>
  <si>
    <t>NagySzakalD_2017</t>
  </si>
  <si>
    <t>NielsenHB_2014</t>
  </si>
  <si>
    <t>Noguera-JulianM_2016</t>
  </si>
  <si>
    <t>Obregon-TitoAJ_2015</t>
  </si>
  <si>
    <t>OdamakiT_2016</t>
  </si>
  <si>
    <t>PasolliE_2019</t>
  </si>
  <si>
    <t>PehrssonE_2016</t>
  </si>
  <si>
    <t>PinnaN_2021</t>
  </si>
  <si>
    <t>QinJ_2012</t>
  </si>
  <si>
    <t>QinN_2014</t>
  </si>
  <si>
    <t>RampelliS_2015</t>
  </si>
  <si>
    <t>RaymondF_2016</t>
  </si>
  <si>
    <t>RenallN_2023</t>
  </si>
  <si>
    <t>RosaBA_2018</t>
  </si>
  <si>
    <t>RubelMA_2020</t>
  </si>
  <si>
    <t>SankaranarayananK_2015</t>
  </si>
  <si>
    <t>SchirmerM_2016</t>
  </si>
  <si>
    <t>ShaoY_2019</t>
  </si>
  <si>
    <t>SongJ_2023</t>
  </si>
  <si>
    <t>SunZ_2022</t>
  </si>
  <si>
    <t>Tee_2022</t>
  </si>
  <si>
    <t>TettAJ_2019_a</t>
  </si>
  <si>
    <t>TettAJ_2019_b</t>
  </si>
  <si>
    <t>TettAJ_2019_c</t>
  </si>
  <si>
    <t>ThomasAM_2018a</t>
  </si>
  <si>
    <t>ThomasAM_2018b</t>
  </si>
  <si>
    <t>ThomasAM_2019_c</t>
  </si>
  <si>
    <t>VilaAV_2018</t>
  </si>
  <si>
    <t>VogtmannE_2016</t>
  </si>
  <si>
    <t>WallenZ_2020</t>
  </si>
  <si>
    <t>WirbelJ_2018</t>
  </si>
  <si>
    <t>XieH_2016</t>
  </si>
  <si>
    <t>YachidaS_2019</t>
  </si>
  <si>
    <t>YassourM_2016</t>
  </si>
  <si>
    <t>YassourM_2018</t>
  </si>
  <si>
    <t>YeohY_2021</t>
  </si>
  <si>
    <t>YeZ_2018</t>
  </si>
  <si>
    <t>YuJ_2015</t>
  </si>
  <si>
    <t>ZackularJ_2015</t>
  </si>
  <si>
    <t>ZeeviD_2015</t>
  </si>
  <si>
    <t>ZellerG_2014</t>
  </si>
  <si>
    <t>ZhouT_2022</t>
  </si>
  <si>
    <t>ZhuF_2020</t>
  </si>
  <si>
    <t>Zuo_2020</t>
  </si>
  <si>
    <t>Hernandez_2023</t>
  </si>
  <si>
    <t>Actinomyces_oris</t>
  </si>
  <si>
    <t>Alistipes_inops</t>
  </si>
  <si>
    <t>Christensenella_minuta</t>
  </si>
  <si>
    <t>Eisenbergiella_tayi</t>
  </si>
  <si>
    <t>Gemella_sanguinis</t>
  </si>
  <si>
    <t>Mitsuokella_jalaludinii</t>
  </si>
  <si>
    <t>Clostridium_aminobutyricum</t>
  </si>
  <si>
    <t>Clostridium_cellulosi</t>
  </si>
  <si>
    <t>Clostridium_polysaccharolyticum</t>
  </si>
  <si>
    <t>Denitrobacterium_detoxificans</t>
  </si>
  <si>
    <t>Hydrogenoanaerobacterium_saccharovorans</t>
  </si>
  <si>
    <t>Megamonas_rupellensis</t>
  </si>
  <si>
    <t>Papillibacter_cinnamivorans</t>
  </si>
  <si>
    <t>Parabacteroides_goldsteinii</t>
  </si>
  <si>
    <t>Ruminococcus_gauvreauii</t>
  </si>
  <si>
    <t>Anaerosporobacter_mobilis</t>
  </si>
  <si>
    <t>Mogibacterium_diversum</t>
  </si>
  <si>
    <t>Streptococcus_infantis</t>
  </si>
  <si>
    <t>Eisenbergiella_massiliensis</t>
  </si>
  <si>
    <t>Lachnobacterium_bovis</t>
  </si>
  <si>
    <t>Clostridium_maritimum</t>
  </si>
  <si>
    <t>Monoglobus_pectinilyticus</t>
  </si>
  <si>
    <t>Study</t>
  </si>
  <si>
    <t>Study Characteristics</t>
  </si>
  <si>
    <t>Profiling-Strategy</t>
  </si>
  <si>
    <t>Cohort-Lifestyle</t>
  </si>
  <si>
    <t>Scaled Feature Importance Scores</t>
  </si>
  <si>
    <t>OOB Performance</t>
  </si>
  <si>
    <t>Correlation</t>
  </si>
  <si>
    <t>P-value</t>
  </si>
  <si>
    <r>
      <rPr>
        <b/>
        <sz val="11"/>
        <color theme="1"/>
        <rFont val="Arial"/>
        <family val="2"/>
      </rPr>
      <t>Supplementary Data 3</t>
    </r>
    <r>
      <rPr>
        <sz val="11"/>
        <color theme="1"/>
        <rFont val="Arial"/>
        <family val="2"/>
      </rPr>
      <t>. Rank-scaled Feature Importance values of different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Index, Pielou's Evenness and Microbial Load obtained for Random Effect Models created separately for study/sub-cohort containing only adult gut microbiomes for the prediction of A. 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for the relative-abundance of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B. </t>
    </r>
    <r>
      <rPr>
        <i/>
        <sz val="11"/>
        <color theme="1"/>
        <rFont val="Arial"/>
        <family val="2"/>
      </rPr>
      <t>Longum</t>
    </r>
    <r>
      <rPr>
        <sz val="11"/>
        <color theme="1"/>
        <rFont val="Arial"/>
        <family val="2"/>
      </rPr>
      <t xml:space="preserve"> C. </t>
    </r>
    <r>
      <rPr>
        <i/>
        <sz val="11"/>
        <color theme="1"/>
        <rFont val="Arial"/>
        <family val="2"/>
      </rPr>
      <t>Adolescentis</t>
    </r>
    <r>
      <rPr>
        <sz val="11"/>
        <color theme="1"/>
        <rFont val="Arial"/>
        <family val="2"/>
      </rPr>
      <t xml:space="preserve"> D. </t>
    </r>
    <r>
      <rPr>
        <i/>
        <sz val="11"/>
        <color theme="1"/>
        <rFont val="Arial"/>
        <family val="2"/>
      </rPr>
      <t>Pseudocatenulatum</t>
    </r>
    <r>
      <rPr>
        <sz val="11"/>
        <color theme="1"/>
        <rFont val="Arial"/>
        <family val="2"/>
      </rPr>
      <t xml:space="preserve"> E. </t>
    </r>
    <r>
      <rPr>
        <i/>
        <sz val="11"/>
        <color theme="1"/>
        <rFont val="Arial"/>
        <family val="2"/>
      </rPr>
      <t>Bifidum</t>
    </r>
    <r>
      <rPr>
        <sz val="11"/>
        <color theme="1"/>
        <rFont val="Arial"/>
        <family val="2"/>
      </rPr>
      <t xml:space="preserve"> F. </t>
    </r>
    <r>
      <rPr>
        <i/>
        <sz val="11"/>
        <color theme="1"/>
        <rFont val="Arial"/>
        <family val="2"/>
      </rPr>
      <t>Dentium</t>
    </r>
    <r>
      <rPr>
        <sz val="11"/>
        <color theme="1"/>
        <rFont val="Arial"/>
        <family val="2"/>
      </rPr>
      <t xml:space="preserve"> G. </t>
    </r>
    <r>
      <rPr>
        <i/>
        <sz val="11"/>
        <color theme="1"/>
        <rFont val="Arial"/>
        <family val="2"/>
      </rPr>
      <t>Breve</t>
    </r>
    <r>
      <rPr>
        <sz val="11"/>
        <color theme="1"/>
        <rFont val="Arial"/>
        <family val="2"/>
      </rPr>
      <t xml:space="preserve"> H. </t>
    </r>
    <r>
      <rPr>
        <i/>
        <sz val="11"/>
        <color theme="1"/>
        <rFont val="Arial"/>
        <family val="2"/>
      </rPr>
      <t>Catenulatum</t>
    </r>
    <r>
      <rPr>
        <sz val="11"/>
        <color theme="1"/>
        <rFont val="Arial"/>
        <family val="2"/>
      </rPr>
      <t xml:space="preserve"> and I. </t>
    </r>
    <r>
      <rPr>
        <i/>
        <sz val="11"/>
        <color theme="1"/>
        <rFont val="Arial"/>
        <family val="2"/>
      </rPr>
      <t>Animalis</t>
    </r>
    <r>
      <rPr>
        <sz val="11"/>
        <color theme="1"/>
        <rFont val="Arial"/>
        <family val="2"/>
      </rPr>
      <t>. Random Forest models were evaluated using out-of-bag (OOB) correlations. Feature-wise associations were assessed using Spearman rank correlation (two-sided), with p values indicating strength of association. No multiple testing correction was applied, as analyses were conducted independently within each cohort.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</si>
</sst>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rgb="FF00000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18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080CD-7253-4540-B239-53CE12AB6EA9}">
  <dimension ref="B6:Q13"/>
  <sheetViews>
    <sheetView tabSelected="1" workbookViewId="0">
      <selection activeCell="F14" sqref="F14"/>
    </sheetView>
  </sheetViews>
  <sheetFormatPr baseColWidth="10" defaultColWidth="10.83203125" defaultRowHeight="15" x14ac:dyDescent="0.2"/>
  <sheetData>
    <row r="6" spans="2:17" ht="14.5" customHeight="1" x14ac:dyDescent="0.2">
      <c r="B6" s="6" t="s">
        <v>345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5"/>
      <c r="O6" s="5"/>
      <c r="P6" s="5"/>
      <c r="Q6" s="5"/>
    </row>
    <row r="7" spans="2:17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5"/>
      <c r="O7" s="5"/>
      <c r="P7" s="5"/>
      <c r="Q7" s="5"/>
    </row>
    <row r="8" spans="2:17" x14ac:dyDescent="0.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5"/>
      <c r="O8" s="5"/>
      <c r="P8" s="5"/>
      <c r="Q8" s="5"/>
    </row>
    <row r="9" spans="2:17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5"/>
      <c r="P9" s="5"/>
      <c r="Q9" s="5"/>
    </row>
    <row r="10" spans="2:17" x14ac:dyDescent="0.2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5"/>
      <c r="O10" s="5"/>
      <c r="P10" s="5"/>
      <c r="Q10" s="5"/>
    </row>
    <row r="11" spans="2:17" x14ac:dyDescent="0.2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5"/>
      <c r="O11" s="5"/>
      <c r="P11" s="5"/>
      <c r="Q11" s="5"/>
    </row>
    <row r="12" spans="2:17" x14ac:dyDescent="0.2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2:17" x14ac:dyDescent="0.2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</sheetData>
  <mergeCells count="1">
    <mergeCell ref="B6:M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E104"/>
  <sheetViews>
    <sheetView topLeftCell="GZ1" workbookViewId="0">
      <selection activeCell="HD1" sqref="HD1:HE2"/>
    </sheetView>
  </sheetViews>
  <sheetFormatPr baseColWidth="10" defaultColWidth="10.83203125" defaultRowHeight="15" x14ac:dyDescent="0.2"/>
  <cols>
    <col min="1" max="1" width="22" bestFit="1" customWidth="1"/>
    <col min="2" max="2" width="15" bestFit="1" customWidth="1"/>
    <col min="3" max="3" width="16.6640625" bestFit="1" customWidth="1"/>
  </cols>
  <sheetData>
    <row r="1" spans="1:213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8" t="s">
        <v>342</v>
      </c>
      <c r="HE1" s="8"/>
    </row>
    <row r="2" spans="1:213" x14ac:dyDescent="0.2">
      <c r="A2" s="7"/>
      <c r="B2" s="1" t="s">
        <v>339</v>
      </c>
      <c r="C2" s="1" t="s">
        <v>340</v>
      </c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30</v>
      </c>
      <c r="AI2" s="1" t="s">
        <v>31</v>
      </c>
      <c r="AJ2" s="1" t="s">
        <v>32</v>
      </c>
      <c r="AK2" s="1" t="s">
        <v>33</v>
      </c>
      <c r="AL2" s="1" t="s">
        <v>34</v>
      </c>
      <c r="AM2" s="1" t="s">
        <v>35</v>
      </c>
      <c r="AN2" s="1" t="s">
        <v>36</v>
      </c>
      <c r="AO2" s="1" t="s">
        <v>37</v>
      </c>
      <c r="AP2" s="1" t="s">
        <v>38</v>
      </c>
      <c r="AQ2" s="1" t="s">
        <v>39</v>
      </c>
      <c r="AR2" s="1" t="s">
        <v>40</v>
      </c>
      <c r="AS2" s="1" t="s">
        <v>41</v>
      </c>
      <c r="AT2" s="1" t="s">
        <v>42</v>
      </c>
      <c r="AU2" s="1" t="s">
        <v>43</v>
      </c>
      <c r="AV2" s="1" t="s">
        <v>44</v>
      </c>
      <c r="AW2" s="1" t="s">
        <v>45</v>
      </c>
      <c r="AX2" s="1" t="s">
        <v>46</v>
      </c>
      <c r="AY2" s="1" t="s">
        <v>47</v>
      </c>
      <c r="AZ2" s="1" t="s">
        <v>48</v>
      </c>
      <c r="BA2" s="1" t="s">
        <v>49</v>
      </c>
      <c r="BB2" s="1" t="s">
        <v>50</v>
      </c>
      <c r="BC2" s="1" t="s">
        <v>51</v>
      </c>
      <c r="BD2" s="1" t="s">
        <v>52</v>
      </c>
      <c r="BE2" s="1" t="s">
        <v>53</v>
      </c>
      <c r="BF2" s="1" t="s">
        <v>54</v>
      </c>
      <c r="BG2" s="1" t="s">
        <v>55</v>
      </c>
      <c r="BH2" s="1" t="s">
        <v>56</v>
      </c>
      <c r="BI2" s="1" t="s">
        <v>57</v>
      </c>
      <c r="BJ2" s="1" t="s">
        <v>58</v>
      </c>
      <c r="BK2" s="1" t="s">
        <v>59</v>
      </c>
      <c r="BL2" s="1" t="s">
        <v>60</v>
      </c>
      <c r="BM2" s="1" t="s">
        <v>61</v>
      </c>
      <c r="BN2" s="1" t="s">
        <v>62</v>
      </c>
      <c r="BO2" s="1" t="s">
        <v>63</v>
      </c>
      <c r="BP2" s="1" t="s">
        <v>64</v>
      </c>
      <c r="BQ2" s="1" t="s">
        <v>65</v>
      </c>
      <c r="BR2" s="1" t="s">
        <v>66</v>
      </c>
      <c r="BS2" s="1" t="s">
        <v>67</v>
      </c>
      <c r="BT2" s="1" t="s">
        <v>68</v>
      </c>
      <c r="BU2" s="1" t="s">
        <v>69</v>
      </c>
      <c r="BV2" s="1" t="s">
        <v>70</v>
      </c>
      <c r="BW2" s="1" t="s">
        <v>71</v>
      </c>
      <c r="BX2" s="1" t="s">
        <v>72</v>
      </c>
      <c r="BY2" s="1" t="s">
        <v>73</v>
      </c>
      <c r="BZ2" s="1" t="s">
        <v>74</v>
      </c>
      <c r="CA2" s="1" t="s">
        <v>75</v>
      </c>
      <c r="CB2" s="1" t="s">
        <v>76</v>
      </c>
      <c r="CC2" s="1" t="s">
        <v>77</v>
      </c>
      <c r="CD2" s="1" t="s">
        <v>78</v>
      </c>
      <c r="CE2" s="1" t="s">
        <v>79</v>
      </c>
      <c r="CF2" s="1" t="s">
        <v>80</v>
      </c>
      <c r="CG2" s="1" t="s">
        <v>81</v>
      </c>
      <c r="CH2" s="1" t="s">
        <v>82</v>
      </c>
      <c r="CI2" s="1" t="s">
        <v>83</v>
      </c>
      <c r="CJ2" s="1" t="s">
        <v>84</v>
      </c>
      <c r="CK2" s="1" t="s">
        <v>85</v>
      </c>
      <c r="CL2" s="1" t="s">
        <v>86</v>
      </c>
      <c r="CM2" s="1" t="s">
        <v>87</v>
      </c>
      <c r="CN2" s="1" t="s">
        <v>88</v>
      </c>
      <c r="CO2" s="1" t="s">
        <v>89</v>
      </c>
      <c r="CP2" s="1" t="s">
        <v>90</v>
      </c>
      <c r="CQ2" s="1" t="s">
        <v>91</v>
      </c>
      <c r="CR2" s="1" t="s">
        <v>92</v>
      </c>
      <c r="CS2" s="1" t="s">
        <v>93</v>
      </c>
      <c r="CT2" s="1" t="s">
        <v>94</v>
      </c>
      <c r="CU2" s="1" t="s">
        <v>95</v>
      </c>
      <c r="CV2" s="1" t="s">
        <v>96</v>
      </c>
      <c r="CW2" s="1" t="s">
        <v>97</v>
      </c>
      <c r="CX2" s="1" t="s">
        <v>98</v>
      </c>
      <c r="CY2" s="1" t="s">
        <v>99</v>
      </c>
      <c r="CZ2" s="1" t="s">
        <v>100</v>
      </c>
      <c r="DA2" s="1" t="s">
        <v>101</v>
      </c>
      <c r="DB2" s="1" t="s">
        <v>102</v>
      </c>
      <c r="DC2" s="1" t="s">
        <v>103</v>
      </c>
      <c r="DD2" s="1" t="s">
        <v>104</v>
      </c>
      <c r="DE2" s="1" t="s">
        <v>105</v>
      </c>
      <c r="DF2" s="1" t="s">
        <v>106</v>
      </c>
      <c r="DG2" s="1" t="s">
        <v>107</v>
      </c>
      <c r="DH2" s="1" t="s">
        <v>108</v>
      </c>
      <c r="DI2" s="1" t="s">
        <v>109</v>
      </c>
      <c r="DJ2" s="1" t="s">
        <v>110</v>
      </c>
      <c r="DK2" s="1" t="s">
        <v>111</v>
      </c>
      <c r="DL2" s="1" t="s">
        <v>112</v>
      </c>
      <c r="DM2" s="1" t="s">
        <v>113</v>
      </c>
      <c r="DN2" s="1" t="s">
        <v>114</v>
      </c>
      <c r="DO2" s="1" t="s">
        <v>115</v>
      </c>
      <c r="DP2" s="1" t="s">
        <v>116</v>
      </c>
      <c r="DQ2" s="1" t="s">
        <v>117</v>
      </c>
      <c r="DR2" s="1" t="s">
        <v>118</v>
      </c>
      <c r="DS2" s="1" t="s">
        <v>119</v>
      </c>
      <c r="DT2" s="1" t="s">
        <v>120</v>
      </c>
      <c r="DU2" s="1" t="s">
        <v>121</v>
      </c>
      <c r="DV2" s="1" t="s">
        <v>122</v>
      </c>
      <c r="DW2" s="1" t="s">
        <v>123</v>
      </c>
      <c r="DX2" s="1" t="s">
        <v>124</v>
      </c>
      <c r="DY2" s="1" t="s">
        <v>125</v>
      </c>
      <c r="DZ2" s="1" t="s">
        <v>126</v>
      </c>
      <c r="EA2" s="1" t="s">
        <v>127</v>
      </c>
      <c r="EB2" s="1" t="s">
        <v>128</v>
      </c>
      <c r="EC2" s="1" t="s">
        <v>129</v>
      </c>
      <c r="ED2" s="1" t="s">
        <v>130</v>
      </c>
      <c r="EE2" s="1" t="s">
        <v>131</v>
      </c>
      <c r="EF2" s="1" t="s">
        <v>132</v>
      </c>
      <c r="EG2" s="1" t="s">
        <v>133</v>
      </c>
      <c r="EH2" s="1" t="s">
        <v>134</v>
      </c>
      <c r="EI2" s="1" t="s">
        <v>135</v>
      </c>
      <c r="EJ2" s="1" t="s">
        <v>136</v>
      </c>
      <c r="EK2" s="1" t="s">
        <v>137</v>
      </c>
      <c r="EL2" s="1" t="s">
        <v>138</v>
      </c>
      <c r="EM2" s="1" t="s">
        <v>139</v>
      </c>
      <c r="EN2" s="1" t="s">
        <v>140</v>
      </c>
      <c r="EO2" s="1" t="s">
        <v>141</v>
      </c>
      <c r="EP2" s="1" t="s">
        <v>142</v>
      </c>
      <c r="EQ2" s="1" t="s">
        <v>143</v>
      </c>
      <c r="ER2" s="1" t="s">
        <v>144</v>
      </c>
      <c r="ES2" s="1" t="s">
        <v>145</v>
      </c>
      <c r="ET2" s="1" t="s">
        <v>146</v>
      </c>
      <c r="EU2" s="1" t="s">
        <v>147</v>
      </c>
      <c r="EV2" s="1" t="s">
        <v>148</v>
      </c>
      <c r="EW2" s="1" t="s">
        <v>149</v>
      </c>
      <c r="EX2" s="1" t="s">
        <v>150</v>
      </c>
      <c r="EY2" s="1" t="s">
        <v>151</v>
      </c>
      <c r="EZ2" s="1" t="s">
        <v>152</v>
      </c>
      <c r="FA2" s="1" t="s">
        <v>153</v>
      </c>
      <c r="FB2" s="1" t="s">
        <v>154</v>
      </c>
      <c r="FC2" s="1" t="s">
        <v>155</v>
      </c>
      <c r="FD2" s="1" t="s">
        <v>156</v>
      </c>
      <c r="FE2" s="1" t="s">
        <v>157</v>
      </c>
      <c r="FF2" s="1" t="s">
        <v>158</v>
      </c>
      <c r="FG2" s="1" t="s">
        <v>159</v>
      </c>
      <c r="FH2" s="1" t="s">
        <v>160</v>
      </c>
      <c r="FI2" s="1" t="s">
        <v>161</v>
      </c>
      <c r="FJ2" s="1" t="s">
        <v>162</v>
      </c>
      <c r="FK2" s="1" t="s">
        <v>163</v>
      </c>
      <c r="FL2" s="1" t="s">
        <v>164</v>
      </c>
      <c r="FM2" s="1" t="s">
        <v>165</v>
      </c>
      <c r="FN2" s="1" t="s">
        <v>166</v>
      </c>
      <c r="FO2" s="1" t="s">
        <v>167</v>
      </c>
      <c r="FP2" s="1" t="s">
        <v>168</v>
      </c>
      <c r="FQ2" s="1" t="s">
        <v>169</v>
      </c>
      <c r="FR2" s="1" t="s">
        <v>170</v>
      </c>
      <c r="FS2" s="1" t="s">
        <v>171</v>
      </c>
      <c r="FT2" s="1" t="s">
        <v>172</v>
      </c>
      <c r="FU2" s="1" t="s">
        <v>173</v>
      </c>
      <c r="FV2" s="1" t="s">
        <v>174</v>
      </c>
      <c r="FW2" s="1" t="s">
        <v>175</v>
      </c>
      <c r="FX2" s="1" t="s">
        <v>176</v>
      </c>
      <c r="FY2" s="1" t="s">
        <v>177</v>
      </c>
      <c r="FZ2" s="1" t="s">
        <v>178</v>
      </c>
      <c r="GA2" s="1" t="s">
        <v>179</v>
      </c>
      <c r="GB2" s="1" t="s">
        <v>180</v>
      </c>
      <c r="GC2" s="1" t="s">
        <v>181</v>
      </c>
      <c r="GD2" s="1" t="s">
        <v>182</v>
      </c>
      <c r="GE2" s="1" t="s">
        <v>183</v>
      </c>
      <c r="GF2" s="1" t="s">
        <v>184</v>
      </c>
      <c r="GG2" s="1" t="s">
        <v>185</v>
      </c>
      <c r="GH2" s="1" t="s">
        <v>186</v>
      </c>
      <c r="GI2" s="1" t="s">
        <v>187</v>
      </c>
      <c r="GJ2" s="1" t="s">
        <v>188</v>
      </c>
      <c r="GK2" s="1" t="s">
        <v>189</v>
      </c>
      <c r="GL2" s="1" t="s">
        <v>190</v>
      </c>
      <c r="GM2" s="1" t="s">
        <v>191</v>
      </c>
      <c r="GN2" s="1" t="s">
        <v>192</v>
      </c>
      <c r="GO2" s="1" t="s">
        <v>193</v>
      </c>
      <c r="GP2" s="1" t="s">
        <v>194</v>
      </c>
      <c r="GQ2" s="1" t="s">
        <v>195</v>
      </c>
      <c r="GR2" s="1" t="s">
        <v>196</v>
      </c>
      <c r="GS2" s="1" t="s">
        <v>197</v>
      </c>
      <c r="GT2" s="1" t="s">
        <v>198</v>
      </c>
      <c r="GU2" s="1" t="s">
        <v>199</v>
      </c>
      <c r="GV2" s="1" t="s">
        <v>200</v>
      </c>
      <c r="GW2" s="1" t="s">
        <v>201</v>
      </c>
      <c r="GX2" s="1" t="s">
        <v>202</v>
      </c>
      <c r="GY2" s="1" t="s">
        <v>203</v>
      </c>
      <c r="GZ2" s="1" t="s">
        <v>204</v>
      </c>
      <c r="HA2" s="1" t="s">
        <v>205</v>
      </c>
      <c r="HB2" s="1" t="s">
        <v>206</v>
      </c>
      <c r="HC2" s="1" t="s">
        <v>207</v>
      </c>
      <c r="HD2" s="1" t="s">
        <v>343</v>
      </c>
      <c r="HE2" s="1" t="s">
        <v>344</v>
      </c>
    </row>
    <row r="3" spans="1:213" x14ac:dyDescent="0.2">
      <c r="A3" s="1" t="s">
        <v>208</v>
      </c>
      <c r="B3" s="1" t="s">
        <v>209</v>
      </c>
      <c r="C3" s="1" t="s">
        <v>210</v>
      </c>
      <c r="D3" s="2">
        <v>0.81132075471698095</v>
      </c>
      <c r="E3" s="2">
        <v>0.53638814016172498</v>
      </c>
      <c r="F3" s="2">
        <v>0.22911051212938</v>
      </c>
      <c r="G3" s="2">
        <v>0.42857142857142899</v>
      </c>
      <c r="H3" s="2">
        <v>0.26684636118598398</v>
      </c>
      <c r="I3" s="2">
        <v>0</v>
      </c>
      <c r="J3" s="2">
        <v>0.369272237196765</v>
      </c>
      <c r="K3" s="2">
        <v>0</v>
      </c>
      <c r="L3" s="2">
        <v>0.84366576819407002</v>
      </c>
      <c r="M3" s="2">
        <v>0.719676549865229</v>
      </c>
      <c r="N3" s="2">
        <v>0.59029649595687295</v>
      </c>
      <c r="O3" s="2">
        <v>0.64959568733153605</v>
      </c>
      <c r="P3" s="2">
        <v>0.71428571428571397</v>
      </c>
      <c r="Q3" s="2">
        <v>0.67654986522910998</v>
      </c>
      <c r="R3" s="2">
        <v>0.96765498652291104</v>
      </c>
      <c r="S3" s="2">
        <v>0.180592991913747</v>
      </c>
      <c r="T3" s="2">
        <v>0.380053908355795</v>
      </c>
      <c r="U3" s="2">
        <v>0</v>
      </c>
      <c r="V3" s="2">
        <v>0.39622641509433998</v>
      </c>
      <c r="W3" s="2">
        <v>0.79514824797843697</v>
      </c>
      <c r="X3" s="2">
        <v>0.55256064690026996</v>
      </c>
      <c r="Y3" s="2">
        <v>0.23989218328841</v>
      </c>
      <c r="Z3" s="2">
        <v>0</v>
      </c>
      <c r="AA3" s="2">
        <v>0.93530997304582197</v>
      </c>
      <c r="AB3" s="2">
        <v>0.60107816711590301</v>
      </c>
      <c r="AC3" s="2">
        <v>0.50404312668463602</v>
      </c>
      <c r="AD3" s="2">
        <v>0.21293800539083599</v>
      </c>
      <c r="AE3" s="2">
        <v>0.84905660377358505</v>
      </c>
      <c r="AF3" s="2">
        <v>0.51482479784366597</v>
      </c>
      <c r="AG3" s="2">
        <v>0.19676549865229101</v>
      </c>
      <c r="AH3" s="2">
        <v>0.76280323450134802</v>
      </c>
      <c r="AI3" s="2">
        <v>0.309973045822102</v>
      </c>
      <c r="AJ3" s="2">
        <v>0.56334231805929902</v>
      </c>
      <c r="AK3" s="2">
        <v>0.40161725067385401</v>
      </c>
      <c r="AL3" s="2">
        <v>0.48787061994609199</v>
      </c>
      <c r="AM3" s="2">
        <v>0.59568733153638798</v>
      </c>
      <c r="AN3" s="2">
        <v>0.35309973045822102</v>
      </c>
      <c r="AO3" s="2">
        <v>0.95687331536388098</v>
      </c>
      <c r="AP3" s="2">
        <v>0.13746630727762801</v>
      </c>
      <c r="AQ3" s="2">
        <v>0.90296495956873302</v>
      </c>
      <c r="AR3" s="2">
        <v>0.89218328840970396</v>
      </c>
      <c r="AS3" s="2">
        <v>0</v>
      </c>
      <c r="AT3" s="2">
        <v>0.68194070080862501</v>
      </c>
      <c r="AU3" s="2">
        <v>0.78975741239892205</v>
      </c>
      <c r="AV3" s="2">
        <v>0.80592991913746603</v>
      </c>
      <c r="AW3" s="2">
        <v>0.52560646900269503</v>
      </c>
      <c r="AX3" s="2">
        <v>0.234501347708895</v>
      </c>
      <c r="AY3" s="2">
        <v>0.82749326145552604</v>
      </c>
      <c r="AZ3" s="2">
        <v>0</v>
      </c>
      <c r="BA3" s="2">
        <v>0.164420485175202</v>
      </c>
      <c r="BB3" s="2">
        <v>0.47708894878706198</v>
      </c>
      <c r="BC3" s="2">
        <v>0</v>
      </c>
      <c r="BD3" s="2">
        <v>0.41239892183288401</v>
      </c>
      <c r="BE3" s="2">
        <v>0.48247978436657701</v>
      </c>
      <c r="BF3" s="2">
        <v>0.62803234501347704</v>
      </c>
      <c r="BG3" s="2">
        <v>0.20215633423180601</v>
      </c>
      <c r="BH3" s="2">
        <v>0.27223719676549901</v>
      </c>
      <c r="BI3" s="2">
        <v>0.61185983827493295</v>
      </c>
      <c r="BJ3" s="2">
        <v>0.42318059299191402</v>
      </c>
      <c r="BK3" s="2">
        <v>0</v>
      </c>
      <c r="BL3" s="2">
        <v>0</v>
      </c>
      <c r="BM3" s="2">
        <v>0.45552560646900297</v>
      </c>
      <c r="BN3" s="2">
        <v>0</v>
      </c>
      <c r="BO3" s="2">
        <v>0</v>
      </c>
      <c r="BP3" s="2">
        <v>0.54177897574124001</v>
      </c>
      <c r="BQ3" s="2">
        <v>0.47169811320754701</v>
      </c>
      <c r="BR3" s="2">
        <v>0.28840970350404299</v>
      </c>
      <c r="BS3" s="2">
        <v>0.44474393530997303</v>
      </c>
      <c r="BT3" s="2">
        <v>0.65498652291105097</v>
      </c>
      <c r="BU3" s="2">
        <v>0</v>
      </c>
      <c r="BV3" s="2">
        <v>0.92452830188679203</v>
      </c>
      <c r="BW3" s="2">
        <v>0.49865229110512099</v>
      </c>
      <c r="BX3" s="2">
        <v>0.169811320754717</v>
      </c>
      <c r="BY3" s="2">
        <v>0.98382749326145602</v>
      </c>
      <c r="BZ3" s="2">
        <v>0.460916442048518</v>
      </c>
      <c r="CA3" s="2">
        <v>0.62264150943396201</v>
      </c>
      <c r="CB3" s="2">
        <v>0.38544474393530997</v>
      </c>
      <c r="CC3" s="2">
        <v>0.53099730458220995</v>
      </c>
      <c r="CD3" s="2">
        <v>0.41778975741239899</v>
      </c>
      <c r="CE3" s="2">
        <v>0.95148247978436695</v>
      </c>
      <c r="CF3" s="2">
        <v>0</v>
      </c>
      <c r="CG3" s="2">
        <v>0</v>
      </c>
      <c r="CH3" s="2">
        <v>0.60646900269541804</v>
      </c>
      <c r="CI3" s="2">
        <v>0.579514824797844</v>
      </c>
      <c r="CJ3" s="2">
        <v>0</v>
      </c>
      <c r="CK3" s="2">
        <v>0.75741239892183299</v>
      </c>
      <c r="CL3" s="2">
        <v>0.859838274932615</v>
      </c>
      <c r="CM3" s="2">
        <v>0.81671159029649598</v>
      </c>
      <c r="CN3" s="2">
        <v>0.19137466307277601</v>
      </c>
      <c r="CO3" s="2">
        <v>0.34770889487870599</v>
      </c>
      <c r="CP3" s="2">
        <v>0.99460916442048497</v>
      </c>
      <c r="CQ3" s="2">
        <v>0.61725067385444699</v>
      </c>
      <c r="CR3" s="2">
        <v>0.37466307277628003</v>
      </c>
      <c r="CS3" s="2">
        <v>0.77897574123989199</v>
      </c>
      <c r="CT3" s="2">
        <v>0.72506738544474403</v>
      </c>
      <c r="CU3" s="2">
        <v>0.55795148247978399</v>
      </c>
      <c r="CV3" s="2">
        <v>0</v>
      </c>
      <c r="CW3" s="2">
        <v>0</v>
      </c>
      <c r="CX3" s="2">
        <v>0.439353099730458</v>
      </c>
      <c r="CY3" s="2">
        <v>0.49326145552560602</v>
      </c>
      <c r="CZ3" s="2">
        <v>0.54716981132075504</v>
      </c>
      <c r="DA3" s="2">
        <v>0.43396226415094302</v>
      </c>
      <c r="DB3" s="2">
        <v>0</v>
      </c>
      <c r="DC3" s="2">
        <v>0.73045822102425895</v>
      </c>
      <c r="DD3" s="2">
        <v>0.390835579514825</v>
      </c>
      <c r="DE3" s="2">
        <v>0.74123989218328801</v>
      </c>
      <c r="DF3" s="2">
        <v>0.22371967654986499</v>
      </c>
      <c r="DG3" s="2">
        <v>0.70889487870620005</v>
      </c>
      <c r="DH3" s="2">
        <v>0.87061994609164395</v>
      </c>
      <c r="DI3" s="2">
        <v>0.74663072776280304</v>
      </c>
      <c r="DJ3" s="2">
        <v>0.26145552560646901</v>
      </c>
      <c r="DK3" s="2">
        <v>0.12668463611859801</v>
      </c>
      <c r="DL3" s="2">
        <v>0.66576819407008103</v>
      </c>
      <c r="DM3" s="2">
        <v>0.940700808625337</v>
      </c>
      <c r="DN3" s="2">
        <v>0.33153638814016201</v>
      </c>
      <c r="DO3" s="2">
        <v>0.98921832884097005</v>
      </c>
      <c r="DP3" s="2">
        <v>0.63342318059299196</v>
      </c>
      <c r="DQ3" s="2">
        <v>0.88679245283018904</v>
      </c>
      <c r="DR3" s="2">
        <v>0.21832884097034999</v>
      </c>
      <c r="DS3" s="2">
        <v>0.83827493261455499</v>
      </c>
      <c r="DT3" s="2">
        <v>0.30458221024258803</v>
      </c>
      <c r="DU3" s="2">
        <v>0.14285714285714299</v>
      </c>
      <c r="DV3" s="2">
        <v>0.85444743935309997</v>
      </c>
      <c r="DW3" s="2">
        <v>0.35849056603773599</v>
      </c>
      <c r="DX3" s="2">
        <v>0.96226415094339601</v>
      </c>
      <c r="DY3" s="2">
        <v>0.800539083557951</v>
      </c>
      <c r="DZ3" s="2">
        <v>0</v>
      </c>
      <c r="EA3" s="2">
        <v>0</v>
      </c>
      <c r="EB3" s="2">
        <v>0.14824797843665799</v>
      </c>
      <c r="EC3" s="2">
        <v>0.50943396226415105</v>
      </c>
      <c r="ED3" s="2">
        <v>0.12129380053908401</v>
      </c>
      <c r="EE3" s="2">
        <v>0</v>
      </c>
      <c r="EF3" s="2">
        <v>0.78436657681940702</v>
      </c>
      <c r="EG3" s="2">
        <v>0</v>
      </c>
      <c r="EH3" s="2">
        <v>0.250673854447439</v>
      </c>
      <c r="EI3" s="2">
        <v>0.28301886792452802</v>
      </c>
      <c r="EJ3" s="2">
        <v>0</v>
      </c>
      <c r="EK3" s="2">
        <v>0.450134770889488</v>
      </c>
      <c r="EL3" s="2">
        <v>0.15363881401617299</v>
      </c>
      <c r="EM3" s="2">
        <v>0.46630727762803198</v>
      </c>
      <c r="EN3" s="2">
        <v>0.660377358490566</v>
      </c>
      <c r="EO3" s="2">
        <v>0</v>
      </c>
      <c r="EP3" s="2">
        <v>0.29380053908355802</v>
      </c>
      <c r="EQ3" s="2">
        <v>0.76819407008086205</v>
      </c>
      <c r="ER3" s="2">
        <v>0</v>
      </c>
      <c r="ES3" s="2">
        <v>0.68733153638814004</v>
      </c>
      <c r="ET3" s="2">
        <v>0.75202156334231796</v>
      </c>
      <c r="EU3" s="2">
        <v>0.73584905660377398</v>
      </c>
      <c r="EV3" s="2">
        <v>0.90835579514824805</v>
      </c>
      <c r="EW3" s="2">
        <v>0.57412398921832897</v>
      </c>
      <c r="EX3" s="2">
        <v>0.40700808625336898</v>
      </c>
      <c r="EY3" s="2">
        <v>0.82210242587601101</v>
      </c>
      <c r="EZ3" s="2">
        <v>0.58490566037735803</v>
      </c>
      <c r="FA3" s="2">
        <v>0</v>
      </c>
      <c r="FB3" s="2">
        <v>0.320754716981132</v>
      </c>
      <c r="FC3" s="2">
        <v>0.97304582210242596</v>
      </c>
      <c r="FD3" s="2">
        <v>0.299191374663073</v>
      </c>
      <c r="FE3" s="2">
        <v>0.87601078167115898</v>
      </c>
      <c r="FF3" s="2">
        <v>0.97843665768194099</v>
      </c>
      <c r="FG3" s="2">
        <v>0</v>
      </c>
      <c r="FH3" s="2">
        <v>0.34231805929919101</v>
      </c>
      <c r="FI3" s="2">
        <v>0.70350404312668502</v>
      </c>
      <c r="FJ3" s="2">
        <v>0</v>
      </c>
      <c r="FK3" s="2">
        <v>0</v>
      </c>
      <c r="FL3" s="2">
        <v>0.63881401617250699</v>
      </c>
      <c r="FM3" s="2">
        <v>0.15902964959568699</v>
      </c>
      <c r="FN3" s="2">
        <v>0.69811320754716999</v>
      </c>
      <c r="FO3" s="2">
        <v>0.56873315363881405</v>
      </c>
      <c r="FP3" s="2">
        <v>0.20754716981132099</v>
      </c>
      <c r="FQ3" s="2">
        <v>0.32614555256064698</v>
      </c>
      <c r="FR3" s="2">
        <v>0</v>
      </c>
      <c r="FS3" s="2">
        <v>0.89757412398921799</v>
      </c>
      <c r="FT3" s="2">
        <v>0</v>
      </c>
      <c r="FU3" s="2">
        <v>0</v>
      </c>
      <c r="FV3" s="2">
        <v>0.83288409703503996</v>
      </c>
      <c r="FW3" s="2">
        <v>0.69272237196765496</v>
      </c>
      <c r="FX3" s="2">
        <v>1</v>
      </c>
      <c r="FY3" s="2">
        <v>0.77358490566037696</v>
      </c>
      <c r="FZ3" s="2">
        <v>0.91913746630727799</v>
      </c>
      <c r="GA3" s="2">
        <v>0</v>
      </c>
      <c r="GB3" s="2">
        <v>0</v>
      </c>
      <c r="GC3" s="2">
        <v>0</v>
      </c>
      <c r="GD3" s="2">
        <v>0</v>
      </c>
      <c r="GE3" s="2">
        <v>0.520215633423181</v>
      </c>
      <c r="GF3" s="2">
        <v>0.25606469002695398</v>
      </c>
      <c r="GG3" s="2">
        <v>0.27762803234501299</v>
      </c>
      <c r="GH3" s="2">
        <v>0</v>
      </c>
      <c r="GI3" s="2">
        <v>0</v>
      </c>
      <c r="GJ3" s="2">
        <v>0.245283018867925</v>
      </c>
      <c r="GK3" s="2">
        <v>0</v>
      </c>
      <c r="GL3" s="2">
        <v>0.13207547169811301</v>
      </c>
      <c r="GM3" s="2">
        <v>0</v>
      </c>
      <c r="GN3" s="2">
        <v>0.36388140161725102</v>
      </c>
      <c r="GO3" s="2">
        <v>0.31536388140161697</v>
      </c>
      <c r="GP3" s="2">
        <v>0.88140161725067401</v>
      </c>
      <c r="GQ3" s="2">
        <v>0.175202156334232</v>
      </c>
      <c r="GR3" s="2">
        <v>0.67115902964959595</v>
      </c>
      <c r="GS3" s="2">
        <v>0.92991913746630706</v>
      </c>
      <c r="GT3" s="2">
        <v>0.33692722371967698</v>
      </c>
      <c r="GU3" s="2">
        <v>0.86522911051212903</v>
      </c>
      <c r="GV3" s="2">
        <v>0</v>
      </c>
      <c r="GW3" s="2">
        <v>0</v>
      </c>
      <c r="GX3" s="2">
        <v>0.64420485175202202</v>
      </c>
      <c r="GY3" s="2">
        <v>0</v>
      </c>
      <c r="GZ3" s="2">
        <v>0.18598382749326101</v>
      </c>
      <c r="HA3" s="2">
        <v>0.91374663072776297</v>
      </c>
      <c r="HB3" s="2">
        <v>0.94609164420485203</v>
      </c>
      <c r="HC3" s="2">
        <v>0</v>
      </c>
      <c r="HD3" s="3">
        <v>0.229775283076602</v>
      </c>
      <c r="HE3" s="4">
        <v>8.3564742000138504E-36</v>
      </c>
    </row>
    <row r="4" spans="1:213" x14ac:dyDescent="0.2">
      <c r="A4" s="1" t="s">
        <v>211</v>
      </c>
      <c r="B4" s="1" t="s">
        <v>209</v>
      </c>
      <c r="C4" s="1" t="s">
        <v>210</v>
      </c>
      <c r="D4" s="2">
        <v>0.59398496240601495</v>
      </c>
      <c r="E4" s="2">
        <v>0.33834586466165401</v>
      </c>
      <c r="F4" s="2">
        <v>0.203007518796992</v>
      </c>
      <c r="G4" s="2">
        <v>0.30827067669172897</v>
      </c>
      <c r="H4" s="2">
        <v>0.57393483709273196</v>
      </c>
      <c r="I4" s="2">
        <v>0</v>
      </c>
      <c r="J4" s="2">
        <v>0.383458646616541</v>
      </c>
      <c r="K4" s="2">
        <v>0</v>
      </c>
      <c r="L4" s="2">
        <v>0.50877192982456099</v>
      </c>
      <c r="M4" s="2">
        <v>0.56892230576441105</v>
      </c>
      <c r="N4" s="2">
        <v>0.46867167919799502</v>
      </c>
      <c r="O4" s="2">
        <v>0.32330827067669199</v>
      </c>
      <c r="P4" s="2">
        <v>0.36842105263157898</v>
      </c>
      <c r="Q4" s="2">
        <v>0.35839598997493699</v>
      </c>
      <c r="R4" s="2">
        <v>0.11779448621553899</v>
      </c>
      <c r="S4" s="2">
        <v>0.167919799498747</v>
      </c>
      <c r="T4" s="2">
        <v>0.48370927318295698</v>
      </c>
      <c r="U4" s="2">
        <v>0</v>
      </c>
      <c r="V4" s="2">
        <v>0.45864661654135302</v>
      </c>
      <c r="W4" s="2">
        <v>0.94486215538847096</v>
      </c>
      <c r="X4" s="2">
        <v>0.93483709273183002</v>
      </c>
      <c r="Y4" s="2">
        <v>0.17293233082706799</v>
      </c>
      <c r="Z4" s="2">
        <v>0.83959899749373401</v>
      </c>
      <c r="AA4" s="2">
        <v>0.72932330827067704</v>
      </c>
      <c r="AB4" s="2">
        <v>0.66917293233082698</v>
      </c>
      <c r="AC4" s="2">
        <v>0.278195488721804</v>
      </c>
      <c r="AD4" s="2">
        <v>0.18796992481203001</v>
      </c>
      <c r="AE4" s="2">
        <v>0.42355889724310802</v>
      </c>
      <c r="AF4" s="2">
        <v>0.35338345864661702</v>
      </c>
      <c r="AG4" s="2">
        <v>0.21804511278195499</v>
      </c>
      <c r="AH4" s="2">
        <v>0.744360902255639</v>
      </c>
      <c r="AI4" s="2">
        <v>0.604010025062657</v>
      </c>
      <c r="AJ4" s="2">
        <v>0.61403508771929804</v>
      </c>
      <c r="AK4" s="2">
        <v>0.34335839598997497</v>
      </c>
      <c r="AL4" s="2">
        <v>0.74937343358396002</v>
      </c>
      <c r="AM4" s="2">
        <v>0.51879699248120303</v>
      </c>
      <c r="AN4" s="2">
        <v>0.22305764411027601</v>
      </c>
      <c r="AO4" s="2">
        <v>0.89473684210526305</v>
      </c>
      <c r="AP4" s="2">
        <v>0.488721804511278</v>
      </c>
      <c r="AQ4" s="2">
        <v>0.453634085213033</v>
      </c>
      <c r="AR4" s="2">
        <v>0.46365914786967399</v>
      </c>
      <c r="AS4" s="2">
        <v>0.52380952380952395</v>
      </c>
      <c r="AT4" s="2">
        <v>0.44862155388471198</v>
      </c>
      <c r="AU4" s="2">
        <v>0.79448621553884702</v>
      </c>
      <c r="AV4" s="2">
        <v>0.884711779448622</v>
      </c>
      <c r="AW4" s="2">
        <v>0.42857142857142899</v>
      </c>
      <c r="AX4" s="2">
        <v>0.27318295739348403</v>
      </c>
      <c r="AY4" s="2">
        <v>0.96992481203007497</v>
      </c>
      <c r="AZ4" s="2">
        <v>0.157894736842105</v>
      </c>
      <c r="BA4" s="2">
        <v>0.77944862155388495</v>
      </c>
      <c r="BB4" s="2">
        <v>0.54887218045112796</v>
      </c>
      <c r="BC4" s="2">
        <v>0.78947368421052599</v>
      </c>
      <c r="BD4" s="2">
        <v>0.77443609022556403</v>
      </c>
      <c r="BE4" s="2">
        <v>0.12781954887218</v>
      </c>
      <c r="BF4" s="2">
        <v>0.21303258145363399</v>
      </c>
      <c r="BG4" s="2">
        <v>0.19298245614035101</v>
      </c>
      <c r="BH4" s="2">
        <v>0.162907268170426</v>
      </c>
      <c r="BI4" s="2">
        <v>0.64912280701754399</v>
      </c>
      <c r="BJ4" s="2">
        <v>0.43358395989974902</v>
      </c>
      <c r="BK4" s="2">
        <v>6.7669172932330796E-2</v>
      </c>
      <c r="BL4" s="2">
        <v>5.2631578947368397E-2</v>
      </c>
      <c r="BM4" s="2">
        <v>0.73934837092731798</v>
      </c>
      <c r="BN4" s="2">
        <v>0.348370927318296</v>
      </c>
      <c r="BO4" s="2">
        <v>0.81453634085213</v>
      </c>
      <c r="BP4" s="2">
        <v>0.82957393483709296</v>
      </c>
      <c r="BQ4" s="2">
        <v>0.89974937343358397</v>
      </c>
      <c r="BR4" s="2">
        <v>0.88972431077694203</v>
      </c>
      <c r="BS4" s="2">
        <v>0.43859649122806998</v>
      </c>
      <c r="BT4" s="2">
        <v>0.98997493734335795</v>
      </c>
      <c r="BU4" s="2">
        <v>0.25313283208019999</v>
      </c>
      <c r="BV4" s="2">
        <v>0.54385964912280704</v>
      </c>
      <c r="BW4" s="2">
        <v>0.859649122807018</v>
      </c>
      <c r="BX4" s="2">
        <v>0.75939849624060196</v>
      </c>
      <c r="BY4" s="2">
        <v>0.80451127819548895</v>
      </c>
      <c r="BZ4" s="2">
        <v>0.65914786967418504</v>
      </c>
      <c r="CA4" s="2">
        <v>0.90476190476190499</v>
      </c>
      <c r="CB4" s="2">
        <v>0.49373433583959903</v>
      </c>
      <c r="CC4" s="2">
        <v>0.63909774436090205</v>
      </c>
      <c r="CD4" s="2">
        <v>0.86967418546365904</v>
      </c>
      <c r="CE4" s="2">
        <v>0.98496240601503804</v>
      </c>
      <c r="CF4" s="2">
        <v>7.7694235588972399E-2</v>
      </c>
      <c r="CG4" s="2">
        <v>0</v>
      </c>
      <c r="CH4" s="2">
        <v>0.24812030075187999</v>
      </c>
      <c r="CI4" s="2">
        <v>0.22807017543859601</v>
      </c>
      <c r="CJ4" s="2">
        <v>0</v>
      </c>
      <c r="CK4" s="2">
        <v>0.64411027568922297</v>
      </c>
      <c r="CL4" s="2">
        <v>0.62907268170426101</v>
      </c>
      <c r="CM4" s="2">
        <v>0.79949874686716804</v>
      </c>
      <c r="CN4" s="2">
        <v>0.61904761904761896</v>
      </c>
      <c r="CO4" s="2">
        <v>0.14786967418546401</v>
      </c>
      <c r="CP4" s="2">
        <v>0.87969924812030098</v>
      </c>
      <c r="CQ4" s="2">
        <v>0.94987468671679198</v>
      </c>
      <c r="CR4" s="2">
        <v>0.97994987468671702</v>
      </c>
      <c r="CS4" s="2">
        <v>0.70927318295739294</v>
      </c>
      <c r="CT4" s="2">
        <v>0.71929824561403499</v>
      </c>
      <c r="CU4" s="2">
        <v>0.51378446115288201</v>
      </c>
      <c r="CV4" s="2">
        <v>0</v>
      </c>
      <c r="CW4" s="2">
        <v>7.2681704260651597E-2</v>
      </c>
      <c r="CX4" s="2">
        <v>0.58395989974937301</v>
      </c>
      <c r="CY4" s="2">
        <v>0.50375939849624096</v>
      </c>
      <c r="CZ4" s="2">
        <v>0.56390977443609003</v>
      </c>
      <c r="DA4" s="2">
        <v>0.28320802005012502</v>
      </c>
      <c r="DB4" s="2">
        <v>0.533834586466165</v>
      </c>
      <c r="DC4" s="2">
        <v>0.55388471177944898</v>
      </c>
      <c r="DD4" s="2">
        <v>0.32832080200501301</v>
      </c>
      <c r="DE4" s="2">
        <v>0.80952380952380998</v>
      </c>
      <c r="DF4" s="2">
        <v>0.47869674185463701</v>
      </c>
      <c r="DG4" s="2">
        <v>0.49874686716791999</v>
      </c>
      <c r="DH4" s="2">
        <v>0.67919799498746902</v>
      </c>
      <c r="DI4" s="2">
        <v>0.84461152882205504</v>
      </c>
      <c r="DJ4" s="2">
        <v>0.95989974937343403</v>
      </c>
      <c r="DK4" s="2">
        <v>0.29323308270676701</v>
      </c>
      <c r="DL4" s="2">
        <v>0.69423558897243098</v>
      </c>
      <c r="DM4" s="2">
        <v>0.84962406015037595</v>
      </c>
      <c r="DN4" s="2">
        <v>0.268170426065163</v>
      </c>
      <c r="DO4" s="2">
        <v>0.76441102756892199</v>
      </c>
      <c r="DP4" s="2">
        <v>0.37343358395990001</v>
      </c>
      <c r="DQ4" s="2">
        <v>0.86466165413533802</v>
      </c>
      <c r="DR4" s="2">
        <v>0.90977443609022601</v>
      </c>
      <c r="DS4" s="2">
        <v>0.44360902255639101</v>
      </c>
      <c r="DT4" s="2">
        <v>0.418546365914787</v>
      </c>
      <c r="DU4" s="2">
        <v>0.62406015037593998</v>
      </c>
      <c r="DV4" s="2">
        <v>0.99498746867167898</v>
      </c>
      <c r="DW4" s="2">
        <v>9.7744360902255606E-2</v>
      </c>
      <c r="DX4" s="2">
        <v>1</v>
      </c>
      <c r="DY4" s="2">
        <v>0.68421052631579005</v>
      </c>
      <c r="DZ4" s="2">
        <v>6.2656641604009994E-2</v>
      </c>
      <c r="EA4" s="2">
        <v>4.2606516290726801E-2</v>
      </c>
      <c r="EB4" s="2">
        <v>5.7644110275689199E-2</v>
      </c>
      <c r="EC4" s="2">
        <v>0.52882205513784497</v>
      </c>
      <c r="ED4" s="2">
        <v>0.12280701754386</v>
      </c>
      <c r="EE4" s="2">
        <v>0.107769423558897</v>
      </c>
      <c r="EF4" s="2">
        <v>0.92481203007518797</v>
      </c>
      <c r="EG4" s="2">
        <v>0.132832080200501</v>
      </c>
      <c r="EH4" s="2">
        <v>0.303258145363409</v>
      </c>
      <c r="EI4" s="2">
        <v>0.75438596491228105</v>
      </c>
      <c r="EJ4" s="2">
        <v>0</v>
      </c>
      <c r="EK4" s="2">
        <v>0.14285714285714299</v>
      </c>
      <c r="EL4" s="2">
        <v>0.24310776942355899</v>
      </c>
      <c r="EM4" s="2">
        <v>0.33333333333333298</v>
      </c>
      <c r="EN4" s="2">
        <v>0.39849624060150401</v>
      </c>
      <c r="EO4" s="2">
        <v>0</v>
      </c>
      <c r="EP4" s="2">
        <v>0.29824561403508798</v>
      </c>
      <c r="EQ4" s="2">
        <v>0.73433583959899795</v>
      </c>
      <c r="ER4" s="2">
        <v>0</v>
      </c>
      <c r="ES4" s="2">
        <v>0.91979949874686695</v>
      </c>
      <c r="ET4" s="2">
        <v>0.929824561403509</v>
      </c>
      <c r="EU4" s="2">
        <v>0.81954887218045103</v>
      </c>
      <c r="EV4" s="2">
        <v>0.58897243107769404</v>
      </c>
      <c r="EW4" s="2">
        <v>0.31829573934837102</v>
      </c>
      <c r="EX4" s="2">
        <v>8.2706766917293201E-2</v>
      </c>
      <c r="EY4" s="2">
        <v>0.83458646616541399</v>
      </c>
      <c r="EZ4" s="2">
        <v>0.63408521303258103</v>
      </c>
      <c r="FA4" s="2">
        <v>0.91478696741854604</v>
      </c>
      <c r="FB4" s="2">
        <v>0.558897243107769</v>
      </c>
      <c r="FC4" s="2">
        <v>0.65413533834586501</v>
      </c>
      <c r="FD4" s="2">
        <v>0.17794486215538799</v>
      </c>
      <c r="FE4" s="2">
        <v>0.10275689223057601</v>
      </c>
      <c r="FF4" s="2">
        <v>0.60902255639097702</v>
      </c>
      <c r="FG4" s="2">
        <v>0</v>
      </c>
      <c r="FH4" s="2">
        <v>0.37844611528821998</v>
      </c>
      <c r="FI4" s="2">
        <v>0.87468671679197996</v>
      </c>
      <c r="FJ4" s="2">
        <v>0</v>
      </c>
      <c r="FK4" s="2">
        <v>0.82456140350877205</v>
      </c>
      <c r="FL4" s="2">
        <v>0.71428571428571397</v>
      </c>
      <c r="FM4" s="2">
        <v>0.72431077694235602</v>
      </c>
      <c r="FN4" s="2">
        <v>0.40852130325814501</v>
      </c>
      <c r="FO4" s="2">
        <v>0.26315789473684198</v>
      </c>
      <c r="FP4" s="2">
        <v>0.85463659147869697</v>
      </c>
      <c r="FQ4" s="2">
        <v>0.36340852130325801</v>
      </c>
      <c r="FR4" s="2">
        <v>0</v>
      </c>
      <c r="FS4" s="2">
        <v>0.78446115288220597</v>
      </c>
      <c r="FT4" s="2">
        <v>0.69924812030075201</v>
      </c>
      <c r="FU4" s="2">
        <v>0.41353383458646598</v>
      </c>
      <c r="FV4" s="2">
        <v>0.31328320802005</v>
      </c>
      <c r="FW4" s="2">
        <v>0.59899749373433597</v>
      </c>
      <c r="FX4" s="2">
        <v>0.47368421052631599</v>
      </c>
      <c r="FY4" s="2">
        <v>0.38847117794486202</v>
      </c>
      <c r="FZ4" s="2">
        <v>0.674185463659148</v>
      </c>
      <c r="GA4" s="2">
        <v>0</v>
      </c>
      <c r="GB4" s="2">
        <v>8.7719298245614002E-2</v>
      </c>
      <c r="GC4" s="2">
        <v>0.18295739348370901</v>
      </c>
      <c r="GD4" s="2">
        <v>0.112781954887218</v>
      </c>
      <c r="GE4" s="2">
        <v>0.233082706766917</v>
      </c>
      <c r="GF4" s="2">
        <v>0.28822055137844599</v>
      </c>
      <c r="GG4" s="2">
        <v>0.70426065162907303</v>
      </c>
      <c r="GH4" s="2">
        <v>0.39348370927318299</v>
      </c>
      <c r="GI4" s="2">
        <v>9.2731829573934804E-2</v>
      </c>
      <c r="GJ4" s="2">
        <v>0.93984962406015005</v>
      </c>
      <c r="GK4" s="2">
        <v>4.7619047619047603E-2</v>
      </c>
      <c r="GL4" s="2">
        <v>0.76942355889724301</v>
      </c>
      <c r="GM4" s="2">
        <v>0.20802005012531299</v>
      </c>
      <c r="GN4" s="2">
        <v>0.68922305764410996</v>
      </c>
      <c r="GO4" s="2">
        <v>0.96491228070175405</v>
      </c>
      <c r="GP4" s="2">
        <v>0.57894736842105299</v>
      </c>
      <c r="GQ4" s="2">
        <v>0.15288220551378401</v>
      </c>
      <c r="GR4" s="2">
        <v>0.238095238095238</v>
      </c>
      <c r="GS4" s="2">
        <v>0.53884711779448602</v>
      </c>
      <c r="GT4" s="2">
        <v>0.66416040100250595</v>
      </c>
      <c r="GU4" s="2">
        <v>0.40350877192982498</v>
      </c>
      <c r="GV4" s="2">
        <v>0</v>
      </c>
      <c r="GW4" s="2">
        <v>0.13784461152882199</v>
      </c>
      <c r="GX4" s="2">
        <v>0.97493734335839599</v>
      </c>
      <c r="GY4" s="2">
        <v>0</v>
      </c>
      <c r="GZ4" s="2">
        <v>0.95488721804511301</v>
      </c>
      <c r="HA4" s="2">
        <v>0.197994987468672</v>
      </c>
      <c r="HB4" s="2">
        <v>0.25814536340852101</v>
      </c>
      <c r="HC4" s="2">
        <v>0</v>
      </c>
      <c r="HD4" s="3">
        <v>0.46213536580516501</v>
      </c>
      <c r="HE4" s="4">
        <v>1.65384211899601E-58</v>
      </c>
    </row>
    <row r="5" spans="1:213" x14ac:dyDescent="0.2">
      <c r="A5" s="1" t="s">
        <v>212</v>
      </c>
      <c r="B5" s="1" t="s">
        <v>209</v>
      </c>
      <c r="C5" s="1" t="s">
        <v>210</v>
      </c>
      <c r="D5" s="2">
        <v>0.234375</v>
      </c>
      <c r="E5" s="2">
        <v>0</v>
      </c>
      <c r="F5" s="2">
        <v>0.33333333333333298</v>
      </c>
      <c r="G5" s="2">
        <v>0.55208333333333304</v>
      </c>
      <c r="H5" s="2">
        <v>0.74479166666666696</v>
      </c>
      <c r="I5" s="2">
        <v>0</v>
      </c>
      <c r="J5" s="2">
        <v>0.8125</v>
      </c>
      <c r="K5" s="2">
        <v>0</v>
      </c>
      <c r="L5" s="2">
        <v>0.515625</v>
      </c>
      <c r="M5" s="2">
        <v>0.26041666666666702</v>
      </c>
      <c r="N5" s="2">
        <v>0.30208333333333298</v>
      </c>
      <c r="O5" s="2">
        <v>0.36979166666666702</v>
      </c>
      <c r="P5" s="2">
        <v>0.38541666666666702</v>
      </c>
      <c r="Q5" s="2">
        <v>0.47916666666666702</v>
      </c>
      <c r="R5" s="2">
        <v>0.15625</v>
      </c>
      <c r="S5" s="2">
        <v>0.31770833333333298</v>
      </c>
      <c r="T5" s="2">
        <v>0.94791666666666696</v>
      </c>
      <c r="U5" s="2">
        <v>0</v>
      </c>
      <c r="V5" s="2">
        <v>0.48958333333333298</v>
      </c>
      <c r="W5" s="2">
        <v>0.84895833333333304</v>
      </c>
      <c r="X5" s="2">
        <v>0.28125</v>
      </c>
      <c r="Y5" s="2">
        <v>0.390625</v>
      </c>
      <c r="Z5" s="2">
        <v>0.119791666666667</v>
      </c>
      <c r="AA5" s="2">
        <v>0.375</v>
      </c>
      <c r="AB5" s="2">
        <v>0.27083333333333298</v>
      </c>
      <c r="AC5" s="2">
        <v>0.75520833333333304</v>
      </c>
      <c r="AD5" s="2">
        <v>0.19791666666666699</v>
      </c>
      <c r="AE5" s="2">
        <v>0.16145833333333301</v>
      </c>
      <c r="AF5" s="2">
        <v>0.15104166666666699</v>
      </c>
      <c r="AG5" s="2">
        <v>0.22395833333333301</v>
      </c>
      <c r="AH5" s="2">
        <v>0.69791666666666696</v>
      </c>
      <c r="AI5" s="2">
        <v>9.375E-2</v>
      </c>
      <c r="AJ5" s="2">
        <v>0.203125</v>
      </c>
      <c r="AK5" s="2">
        <v>0.25520833333333298</v>
      </c>
      <c r="AL5" s="2">
        <v>0.36458333333333298</v>
      </c>
      <c r="AM5" s="2">
        <v>0.34895833333333298</v>
      </c>
      <c r="AN5" s="2">
        <v>0.109375</v>
      </c>
      <c r="AO5" s="2">
        <v>0.40625</v>
      </c>
      <c r="AP5" s="2">
        <v>0.34375</v>
      </c>
      <c r="AQ5" s="2">
        <v>0.47395833333333298</v>
      </c>
      <c r="AR5" s="2">
        <v>0.83333333333333304</v>
      </c>
      <c r="AS5" s="2">
        <v>0.41145833333333298</v>
      </c>
      <c r="AT5" s="2">
        <v>0.3125</v>
      </c>
      <c r="AU5" s="2">
        <v>0.765625</v>
      </c>
      <c r="AV5" s="2">
        <v>0.96354166666666696</v>
      </c>
      <c r="AW5" s="2">
        <v>0.65104166666666696</v>
      </c>
      <c r="AX5" s="2">
        <v>0.56770833333333304</v>
      </c>
      <c r="AY5" s="2">
        <v>0.921875</v>
      </c>
      <c r="AZ5" s="2">
        <v>0.5625</v>
      </c>
      <c r="BA5" s="2">
        <v>0.91145833333333304</v>
      </c>
      <c r="BB5" s="2">
        <v>0.734375</v>
      </c>
      <c r="BC5" s="2">
        <v>0.61458333333333304</v>
      </c>
      <c r="BD5" s="2">
        <v>0.20833333333333301</v>
      </c>
      <c r="BE5" s="2">
        <v>0</v>
      </c>
      <c r="BF5" s="2">
        <v>0.21354166666666699</v>
      </c>
      <c r="BG5" s="2">
        <v>0.140625</v>
      </c>
      <c r="BH5" s="2">
        <v>0.57291666666666696</v>
      </c>
      <c r="BI5" s="2">
        <v>0.94270833333333304</v>
      </c>
      <c r="BJ5" s="2">
        <v>0.114583333333333</v>
      </c>
      <c r="BK5" s="2">
        <v>0</v>
      </c>
      <c r="BL5" s="2">
        <v>0.1875</v>
      </c>
      <c r="BM5" s="2">
        <v>0.16666666666666699</v>
      </c>
      <c r="BN5" s="2">
        <v>0.13020833333333301</v>
      </c>
      <c r="BO5" s="2">
        <v>0.82291666666666696</v>
      </c>
      <c r="BP5" s="2">
        <v>0.59375</v>
      </c>
      <c r="BQ5" s="2">
        <v>0.703125</v>
      </c>
      <c r="BR5" s="2">
        <v>0.90104166666666696</v>
      </c>
      <c r="BS5" s="2">
        <v>0.71875</v>
      </c>
      <c r="BT5" s="2">
        <v>0.46875</v>
      </c>
      <c r="BU5" s="2">
        <v>0.171875</v>
      </c>
      <c r="BV5" s="2">
        <v>0.46354166666666702</v>
      </c>
      <c r="BW5" s="2">
        <v>0.66666666666666696</v>
      </c>
      <c r="BX5" s="2">
        <v>0.88020833333333304</v>
      </c>
      <c r="BY5" s="2">
        <v>0.59895833333333304</v>
      </c>
      <c r="BZ5" s="2">
        <v>0.97916666666666696</v>
      </c>
      <c r="CA5" s="2">
        <v>0.69270833333333304</v>
      </c>
      <c r="CB5" s="2">
        <v>0.484375</v>
      </c>
      <c r="CC5" s="2">
        <v>0.546875</v>
      </c>
      <c r="CD5" s="2">
        <v>0.44270833333333298</v>
      </c>
      <c r="CE5" s="2">
        <v>0.859375</v>
      </c>
      <c r="CF5" s="2">
        <v>0.359375</v>
      </c>
      <c r="CG5" s="2">
        <v>0</v>
      </c>
      <c r="CH5" s="2">
        <v>0.96875</v>
      </c>
      <c r="CI5" s="2">
        <v>0.18229166666666699</v>
      </c>
      <c r="CJ5" s="2">
        <v>0</v>
      </c>
      <c r="CK5" s="2">
        <v>0.53125</v>
      </c>
      <c r="CL5" s="2">
        <v>0.640625</v>
      </c>
      <c r="CM5" s="2">
        <v>0.421875</v>
      </c>
      <c r="CN5" s="2">
        <v>0.578125</v>
      </c>
      <c r="CO5" s="2">
        <v>0</v>
      </c>
      <c r="CP5" s="2">
        <v>0.63541666666666696</v>
      </c>
      <c r="CQ5" s="2">
        <v>0</v>
      </c>
      <c r="CR5" s="2">
        <v>0.104166666666667</v>
      </c>
      <c r="CS5" s="2">
        <v>0.80729166666666696</v>
      </c>
      <c r="CT5" s="2">
        <v>0.77604166666666696</v>
      </c>
      <c r="CU5" s="2">
        <v>0.93229166666666696</v>
      </c>
      <c r="CV5" s="2">
        <v>0</v>
      </c>
      <c r="CW5" s="2">
        <v>0.77083333333333304</v>
      </c>
      <c r="CX5" s="2">
        <v>1</v>
      </c>
      <c r="CY5" s="2">
        <v>0.64583333333333304</v>
      </c>
      <c r="CZ5" s="2">
        <v>0.22916666666666699</v>
      </c>
      <c r="DA5" s="2">
        <v>0.86458333333333304</v>
      </c>
      <c r="DB5" s="2">
        <v>0.828125</v>
      </c>
      <c r="DC5" s="2">
        <v>0.50520833333333304</v>
      </c>
      <c r="DD5" s="2">
        <v>0.671875</v>
      </c>
      <c r="DE5" s="2">
        <v>0.80208333333333304</v>
      </c>
      <c r="DF5" s="2">
        <v>0.66145833333333304</v>
      </c>
      <c r="DG5" s="2">
        <v>0.875</v>
      </c>
      <c r="DH5" s="2">
        <v>0.85416666666666696</v>
      </c>
      <c r="DI5" s="2">
        <v>0.58333333333333304</v>
      </c>
      <c r="DJ5" s="2">
        <v>0.45833333333333298</v>
      </c>
      <c r="DK5" s="2">
        <v>0.24479166666666699</v>
      </c>
      <c r="DL5" s="2">
        <v>0.65625</v>
      </c>
      <c r="DM5" s="2">
        <v>0.68229166666666696</v>
      </c>
      <c r="DN5" s="2">
        <v>0.5</v>
      </c>
      <c r="DO5" s="2">
        <v>0.92708333333333304</v>
      </c>
      <c r="DP5" s="2">
        <v>0.99479166666666696</v>
      </c>
      <c r="DQ5" s="2">
        <v>0.73958333333333304</v>
      </c>
      <c r="DR5" s="2">
        <v>0.76041666666666696</v>
      </c>
      <c r="DS5" s="2">
        <v>0.83854166666666696</v>
      </c>
      <c r="DT5" s="2">
        <v>0.97395833333333304</v>
      </c>
      <c r="DU5" s="2">
        <v>0.40104166666666702</v>
      </c>
      <c r="DV5" s="2">
        <v>0.4375</v>
      </c>
      <c r="DW5" s="2">
        <v>0.55729166666666696</v>
      </c>
      <c r="DX5" s="2">
        <v>0.58854166666666696</v>
      </c>
      <c r="DY5" s="2">
        <v>0.61979166666666696</v>
      </c>
      <c r="DZ5" s="2">
        <v>8.3333333333333301E-2</v>
      </c>
      <c r="EA5" s="2">
        <v>0</v>
      </c>
      <c r="EB5" s="2">
        <v>0</v>
      </c>
      <c r="EC5" s="2">
        <v>0.38020833333333298</v>
      </c>
      <c r="ED5" s="2">
        <v>0.49479166666666702</v>
      </c>
      <c r="EE5" s="2">
        <v>0.33854166666666702</v>
      </c>
      <c r="EF5" s="2">
        <v>0.41666666666666702</v>
      </c>
      <c r="EG5" s="2">
        <v>0.984375</v>
      </c>
      <c r="EH5" s="2">
        <v>0.89583333333333304</v>
      </c>
      <c r="EI5" s="2">
        <v>0.890625</v>
      </c>
      <c r="EJ5" s="2">
        <v>0</v>
      </c>
      <c r="EK5" s="2">
        <v>0</v>
      </c>
      <c r="EL5" s="2">
        <v>0.72916666666666696</v>
      </c>
      <c r="EM5" s="2">
        <v>0.14583333333333301</v>
      </c>
      <c r="EN5" s="2">
        <v>0.27604166666666702</v>
      </c>
      <c r="EO5" s="2">
        <v>0</v>
      </c>
      <c r="EP5" s="2">
        <v>0.54166666666666696</v>
      </c>
      <c r="EQ5" s="2">
        <v>0.9375</v>
      </c>
      <c r="ER5" s="2">
        <v>0</v>
      </c>
      <c r="ES5" s="2">
        <v>0.625</v>
      </c>
      <c r="ET5" s="2">
        <v>0.79166666666666696</v>
      </c>
      <c r="EU5" s="2">
        <v>0.51041666666666696</v>
      </c>
      <c r="EV5" s="2">
        <v>0.17708333333333301</v>
      </c>
      <c r="EW5" s="2">
        <v>0.453125</v>
      </c>
      <c r="EX5" s="2">
        <v>0</v>
      </c>
      <c r="EY5" s="2">
        <v>0.23958333333333301</v>
      </c>
      <c r="EZ5" s="2">
        <v>0.60416666666666696</v>
      </c>
      <c r="FA5" s="2">
        <v>0.52083333333333304</v>
      </c>
      <c r="FB5" s="2">
        <v>0.63020833333333304</v>
      </c>
      <c r="FC5" s="2">
        <v>0.70833333333333304</v>
      </c>
      <c r="FD5" s="2">
        <v>0</v>
      </c>
      <c r="FE5" s="2">
        <v>0</v>
      </c>
      <c r="FF5" s="2">
        <v>0.43229166666666702</v>
      </c>
      <c r="FG5" s="2">
        <v>0</v>
      </c>
      <c r="FH5" s="2">
        <v>0.25</v>
      </c>
      <c r="FI5" s="2">
        <v>0.125</v>
      </c>
      <c r="FJ5" s="2">
        <v>0</v>
      </c>
      <c r="FK5" s="2">
        <v>0.53645833333333304</v>
      </c>
      <c r="FL5" s="2">
        <v>0.42708333333333298</v>
      </c>
      <c r="FM5" s="2">
        <v>0.90625</v>
      </c>
      <c r="FN5" s="2">
        <v>0.86979166666666696</v>
      </c>
      <c r="FO5" s="2">
        <v>0</v>
      </c>
      <c r="FP5" s="2">
        <v>0.44791666666666702</v>
      </c>
      <c r="FQ5" s="2">
        <v>0.30729166666666702</v>
      </c>
      <c r="FR5" s="2">
        <v>0</v>
      </c>
      <c r="FS5" s="2">
        <v>0.609375</v>
      </c>
      <c r="FT5" s="2">
        <v>0.35416666666666702</v>
      </c>
      <c r="FU5" s="2">
        <v>0.296875</v>
      </c>
      <c r="FV5" s="2">
        <v>0.28645833333333298</v>
      </c>
      <c r="FW5" s="2">
        <v>0.71354166666666696</v>
      </c>
      <c r="FX5" s="2">
        <v>0.6875</v>
      </c>
      <c r="FY5" s="2">
        <v>0.81770833333333304</v>
      </c>
      <c r="FZ5" s="2">
        <v>0.95833333333333304</v>
      </c>
      <c r="GA5" s="2">
        <v>0</v>
      </c>
      <c r="GB5" s="2">
        <v>9.8958333333333301E-2</v>
      </c>
      <c r="GC5" s="2">
        <v>0.78125</v>
      </c>
      <c r="GD5" s="2">
        <v>0.52604166666666696</v>
      </c>
      <c r="GE5" s="2">
        <v>0.19270833333333301</v>
      </c>
      <c r="GF5" s="2">
        <v>0.98958333333333304</v>
      </c>
      <c r="GG5" s="2">
        <v>0.32291666666666702</v>
      </c>
      <c r="GH5" s="2">
        <v>0.88541666666666696</v>
      </c>
      <c r="GI5" s="2">
        <v>0.21875</v>
      </c>
      <c r="GJ5" s="2">
        <v>0.91666666666666696</v>
      </c>
      <c r="GK5" s="2">
        <v>0</v>
      </c>
      <c r="GL5" s="2">
        <v>0.39583333333333298</v>
      </c>
      <c r="GM5" s="2">
        <v>0.265625</v>
      </c>
      <c r="GN5" s="2">
        <v>0.84375</v>
      </c>
      <c r="GO5" s="2">
        <v>0.78645833333333304</v>
      </c>
      <c r="GP5" s="2">
        <v>0.67708333333333304</v>
      </c>
      <c r="GQ5" s="2">
        <v>0.13541666666666699</v>
      </c>
      <c r="GR5" s="2">
        <v>8.8541666666666699E-2</v>
      </c>
      <c r="GS5" s="2">
        <v>0.328125</v>
      </c>
      <c r="GT5" s="2">
        <v>0.796875</v>
      </c>
      <c r="GU5" s="2">
        <v>0.953125</v>
      </c>
      <c r="GV5" s="2">
        <v>0</v>
      </c>
      <c r="GW5" s="2">
        <v>0</v>
      </c>
      <c r="GX5" s="2">
        <v>0.29166666666666702</v>
      </c>
      <c r="GY5" s="2">
        <v>0</v>
      </c>
      <c r="GZ5" s="2">
        <v>0</v>
      </c>
      <c r="HA5" s="2">
        <v>0.72395833333333304</v>
      </c>
      <c r="HB5" s="2">
        <v>0.75</v>
      </c>
      <c r="HC5" s="2">
        <v>0</v>
      </c>
      <c r="HD5" s="3">
        <v>0.90951481576592696</v>
      </c>
      <c r="HE5" s="4">
        <v>3.0607719591826802E-22</v>
      </c>
    </row>
    <row r="6" spans="1:213" x14ac:dyDescent="0.2">
      <c r="A6" s="1" t="s">
        <v>213</v>
      </c>
      <c r="B6" s="1" t="s">
        <v>214</v>
      </c>
      <c r="C6" s="1" t="s">
        <v>210</v>
      </c>
      <c r="D6" s="2">
        <v>0</v>
      </c>
      <c r="E6" s="2">
        <v>0.18716577540106999</v>
      </c>
      <c r="F6" s="2">
        <v>0.19251336898395699</v>
      </c>
      <c r="G6" s="2">
        <v>0</v>
      </c>
      <c r="H6" s="2">
        <v>0.39572192513368998</v>
      </c>
      <c r="I6" s="2">
        <v>0.31550802139037398</v>
      </c>
      <c r="J6" s="2">
        <v>0.87700534759358295</v>
      </c>
      <c r="K6" s="2">
        <v>0.73262032085561501</v>
      </c>
      <c r="L6" s="2">
        <v>0.58288770053475902</v>
      </c>
      <c r="M6" s="2">
        <v>0.76470588235294101</v>
      </c>
      <c r="N6" s="2">
        <v>0.57754010695187197</v>
      </c>
      <c r="O6" s="2">
        <v>0</v>
      </c>
      <c r="P6" s="2">
        <v>0.914438502673797</v>
      </c>
      <c r="Q6" s="2">
        <v>0.71657754010695196</v>
      </c>
      <c r="R6" s="2">
        <v>0.32620320855614998</v>
      </c>
      <c r="S6" s="2">
        <v>0</v>
      </c>
      <c r="T6" s="2">
        <v>0.13368983957219299</v>
      </c>
      <c r="U6" s="2">
        <v>0.63101604278074896</v>
      </c>
      <c r="V6" s="2">
        <v>0</v>
      </c>
      <c r="W6" s="2">
        <v>0.78609625668449201</v>
      </c>
      <c r="X6" s="2">
        <v>0.51336898395721897</v>
      </c>
      <c r="Y6" s="2">
        <v>0</v>
      </c>
      <c r="Z6" s="2">
        <v>0</v>
      </c>
      <c r="AA6" s="2">
        <v>0.97326203208556195</v>
      </c>
      <c r="AB6" s="2">
        <v>0.56149732620320902</v>
      </c>
      <c r="AC6" s="2">
        <v>0.34224598930481298</v>
      </c>
      <c r="AD6" s="2">
        <v>0.19786096256684499</v>
      </c>
      <c r="AE6" s="2">
        <v>0.61497326203208602</v>
      </c>
      <c r="AF6" s="2">
        <v>0.43850267379679098</v>
      </c>
      <c r="AG6" s="2">
        <v>0.41711229946524098</v>
      </c>
      <c r="AH6" s="2">
        <v>0.59893048128342197</v>
      </c>
      <c r="AI6" s="2">
        <v>0.41176470588235298</v>
      </c>
      <c r="AJ6" s="2">
        <v>0.50267379679144397</v>
      </c>
      <c r="AK6" s="2">
        <v>0.45989304812834197</v>
      </c>
      <c r="AL6" s="2">
        <v>0.90909090909090895</v>
      </c>
      <c r="AM6" s="2">
        <v>0.36898395721925098</v>
      </c>
      <c r="AN6" s="2">
        <v>0.48663101604278097</v>
      </c>
      <c r="AO6" s="2">
        <v>0.62566844919786102</v>
      </c>
      <c r="AP6" s="2">
        <v>0.91978609625668495</v>
      </c>
      <c r="AQ6" s="2">
        <v>0.82887700534759401</v>
      </c>
      <c r="AR6" s="2">
        <v>0.70588235294117696</v>
      </c>
      <c r="AS6" s="2">
        <v>0.66844919786096302</v>
      </c>
      <c r="AT6" s="2">
        <v>0.68449197860962596</v>
      </c>
      <c r="AU6" s="2">
        <v>0.90374331550802101</v>
      </c>
      <c r="AV6" s="2">
        <v>0</v>
      </c>
      <c r="AW6" s="2">
        <v>0</v>
      </c>
      <c r="AX6" s="2">
        <v>0.40106951871657798</v>
      </c>
      <c r="AY6" s="2">
        <v>0</v>
      </c>
      <c r="AZ6" s="2">
        <v>0.26737967914438499</v>
      </c>
      <c r="BA6" s="2">
        <v>0</v>
      </c>
      <c r="BB6" s="2">
        <v>0</v>
      </c>
      <c r="BC6" s="2">
        <v>0.89304812834224601</v>
      </c>
      <c r="BD6" s="2">
        <v>0.11229946524064199</v>
      </c>
      <c r="BE6" s="2">
        <v>0.60962566844919797</v>
      </c>
      <c r="BF6" s="2">
        <v>0.63636363636363602</v>
      </c>
      <c r="BG6" s="2">
        <v>0</v>
      </c>
      <c r="BH6" s="2">
        <v>0.22994652406417099</v>
      </c>
      <c r="BI6" s="2">
        <v>0.33155080213903698</v>
      </c>
      <c r="BJ6" s="2">
        <v>0.25668449197860999</v>
      </c>
      <c r="BK6" s="2">
        <v>0.49197860962566797</v>
      </c>
      <c r="BL6" s="2">
        <v>0.66310160427807496</v>
      </c>
      <c r="BM6" s="2">
        <v>0.54545454545454497</v>
      </c>
      <c r="BN6" s="2">
        <v>0.30481283422459898</v>
      </c>
      <c r="BO6" s="2">
        <v>0.81818181818181801</v>
      </c>
      <c r="BP6" s="2">
        <v>0</v>
      </c>
      <c r="BQ6" s="2">
        <v>0.37967914438502698</v>
      </c>
      <c r="BR6" s="2">
        <v>0.12834224598930499</v>
      </c>
      <c r="BS6" s="2">
        <v>0.39037433155080198</v>
      </c>
      <c r="BT6" s="2">
        <v>0.23529411764705899</v>
      </c>
      <c r="BU6" s="2">
        <v>0.978609625668449</v>
      </c>
      <c r="BV6" s="2">
        <v>0.86631016042780795</v>
      </c>
      <c r="BW6" s="2">
        <v>0.18181818181818199</v>
      </c>
      <c r="BX6" s="2">
        <v>0.20855614973261999</v>
      </c>
      <c r="BY6" s="2">
        <v>0</v>
      </c>
      <c r="BZ6" s="2">
        <v>0.16042780748663099</v>
      </c>
      <c r="CA6" s="2">
        <v>0.45454545454545497</v>
      </c>
      <c r="CB6" s="2">
        <v>0</v>
      </c>
      <c r="CC6" s="2">
        <v>0.35294117647058798</v>
      </c>
      <c r="CD6" s="2">
        <v>0</v>
      </c>
      <c r="CE6" s="2">
        <v>1</v>
      </c>
      <c r="CF6" s="2">
        <v>0.36363636363636398</v>
      </c>
      <c r="CG6" s="2">
        <v>0</v>
      </c>
      <c r="CH6" s="2">
        <v>0.27272727272727298</v>
      </c>
      <c r="CI6" s="2">
        <v>0.55614973262032097</v>
      </c>
      <c r="CJ6" s="2">
        <v>0.52941176470588203</v>
      </c>
      <c r="CK6" s="2">
        <v>0.70053475935828902</v>
      </c>
      <c r="CL6" s="2">
        <v>0.72727272727272696</v>
      </c>
      <c r="CM6" s="2">
        <v>0.59358288770053502</v>
      </c>
      <c r="CN6" s="2">
        <v>0</v>
      </c>
      <c r="CO6" s="2">
        <v>0.42780748663101598</v>
      </c>
      <c r="CP6" s="2">
        <v>0.54010695187165803</v>
      </c>
      <c r="CQ6" s="2">
        <v>0</v>
      </c>
      <c r="CR6" s="2">
        <v>0.33689839572192498</v>
      </c>
      <c r="CS6" s="2">
        <v>0.925133689839572</v>
      </c>
      <c r="CT6" s="2">
        <v>0.72192513368984002</v>
      </c>
      <c r="CU6" s="2">
        <v>0.989304812834225</v>
      </c>
      <c r="CV6" s="2">
        <v>0.29411764705882398</v>
      </c>
      <c r="CW6" s="2">
        <v>0.46524064171122997</v>
      </c>
      <c r="CX6" s="2">
        <v>0.43315508021390398</v>
      </c>
      <c r="CY6" s="2">
        <v>0.55080213903743303</v>
      </c>
      <c r="CZ6" s="2">
        <v>0.34759358288770098</v>
      </c>
      <c r="DA6" s="2">
        <v>0.51871657754010703</v>
      </c>
      <c r="DB6" s="2">
        <v>0</v>
      </c>
      <c r="DC6" s="2">
        <v>0.12299465240641699</v>
      </c>
      <c r="DD6" s="2">
        <v>0.44919786096256697</v>
      </c>
      <c r="DE6" s="2">
        <v>0</v>
      </c>
      <c r="DF6" s="2">
        <v>0.28877005347593598</v>
      </c>
      <c r="DG6" s="2">
        <v>0.85561497326203195</v>
      </c>
      <c r="DH6" s="2">
        <v>0.81283422459892996</v>
      </c>
      <c r="DI6" s="2">
        <v>0.946524064171123</v>
      </c>
      <c r="DJ6" s="2">
        <v>0.82352941176470595</v>
      </c>
      <c r="DK6" s="2">
        <v>0</v>
      </c>
      <c r="DL6" s="2">
        <v>0.77005347593582896</v>
      </c>
      <c r="DM6" s="2">
        <v>0.957219251336898</v>
      </c>
      <c r="DN6" s="2">
        <v>0</v>
      </c>
      <c r="DO6" s="2">
        <v>0.78074866310160396</v>
      </c>
      <c r="DP6" s="2">
        <v>0.24064171122994699</v>
      </c>
      <c r="DQ6" s="2">
        <v>0.75935828877005396</v>
      </c>
      <c r="DR6" s="2">
        <v>0.80748663101604301</v>
      </c>
      <c r="DS6" s="2">
        <v>0.88770053475935795</v>
      </c>
      <c r="DT6" s="2">
        <v>0.64705882352941202</v>
      </c>
      <c r="DU6" s="2">
        <v>0.99465240641711195</v>
      </c>
      <c r="DV6" s="2">
        <v>0.56684491978609597</v>
      </c>
      <c r="DW6" s="2">
        <v>0</v>
      </c>
      <c r="DX6" s="2">
        <v>0.95187165775401095</v>
      </c>
      <c r="DY6" s="2">
        <v>0.68983957219251302</v>
      </c>
      <c r="DZ6" s="2">
        <v>0.21390374331550799</v>
      </c>
      <c r="EA6" s="2">
        <v>0.17647058823529399</v>
      </c>
      <c r="EB6" s="2">
        <v>0.20320855614973299</v>
      </c>
      <c r="EC6" s="2">
        <v>0.65775401069518702</v>
      </c>
      <c r="ED6" s="2">
        <v>0.22459893048128299</v>
      </c>
      <c r="EE6" s="2">
        <v>0.57219251336898402</v>
      </c>
      <c r="EF6" s="2">
        <v>0.86096256684492001</v>
      </c>
      <c r="EG6" s="2">
        <v>0.25133689839572199</v>
      </c>
      <c r="EH6" s="2">
        <v>0.38502673796791398</v>
      </c>
      <c r="EI6" s="2">
        <v>0.16577540106951899</v>
      </c>
      <c r="EJ6" s="2">
        <v>0.67914438502673802</v>
      </c>
      <c r="EK6" s="2">
        <v>0.27807486631015998</v>
      </c>
      <c r="EL6" s="2">
        <v>0.17112299465240599</v>
      </c>
      <c r="EM6" s="2">
        <v>0.49732620320855597</v>
      </c>
      <c r="EN6" s="2">
        <v>0.89839572192513395</v>
      </c>
      <c r="EO6" s="2">
        <v>0.47593582887700497</v>
      </c>
      <c r="EP6" s="2">
        <v>0</v>
      </c>
      <c r="EQ6" s="2">
        <v>0.13903743315507999</v>
      </c>
      <c r="ER6" s="2">
        <v>0.74866310160427796</v>
      </c>
      <c r="ES6" s="2">
        <v>0</v>
      </c>
      <c r="ET6" s="2">
        <v>0</v>
      </c>
      <c r="EU6" s="2">
        <v>0.87165775401069501</v>
      </c>
      <c r="EV6" s="2">
        <v>0.65240641711229996</v>
      </c>
      <c r="EW6" s="2">
        <v>0.37433155080213898</v>
      </c>
      <c r="EX6" s="2">
        <v>0.52406417112299497</v>
      </c>
      <c r="EY6" s="2">
        <v>0.85026737967914401</v>
      </c>
      <c r="EZ6" s="2">
        <v>0.15508021390374299</v>
      </c>
      <c r="FA6" s="2">
        <v>0.11764705882352899</v>
      </c>
      <c r="FB6" s="2">
        <v>0.14438502673796799</v>
      </c>
      <c r="FC6" s="2">
        <v>0.79679144385026701</v>
      </c>
      <c r="FD6" s="2">
        <v>0.40641711229946498</v>
      </c>
      <c r="FE6" s="2">
        <v>0.29946524064171098</v>
      </c>
      <c r="FF6" s="2">
        <v>0.53475935828876997</v>
      </c>
      <c r="FG6" s="2">
        <v>0.21925133689839599</v>
      </c>
      <c r="FH6" s="2">
        <v>0.28342245989304798</v>
      </c>
      <c r="FI6" s="2">
        <v>0.35828877005347598</v>
      </c>
      <c r="FJ6" s="2">
        <v>0.967914438502674</v>
      </c>
      <c r="FK6" s="2">
        <v>0.75401069518716601</v>
      </c>
      <c r="FL6" s="2">
        <v>0.73796791443850296</v>
      </c>
      <c r="FM6" s="2">
        <v>0.79144385026737996</v>
      </c>
      <c r="FN6" s="2">
        <v>0.83422459893048095</v>
      </c>
      <c r="FO6" s="2">
        <v>0.42245989304812798</v>
      </c>
      <c r="FP6" s="2">
        <v>0</v>
      </c>
      <c r="FQ6" s="2">
        <v>0</v>
      </c>
      <c r="FR6" s="2">
        <v>0.77540106951871701</v>
      </c>
      <c r="FS6" s="2">
        <v>0.62032085561497297</v>
      </c>
      <c r="FT6" s="2">
        <v>0.44385026737967898</v>
      </c>
      <c r="FU6" s="2">
        <v>0</v>
      </c>
      <c r="FV6" s="2">
        <v>0</v>
      </c>
      <c r="FW6" s="2">
        <v>0.47058823529411797</v>
      </c>
      <c r="FX6" s="2">
        <v>0.94117647058823495</v>
      </c>
      <c r="FY6" s="2">
        <v>0.84491978609625695</v>
      </c>
      <c r="FZ6" s="2">
        <v>0.88235294117647001</v>
      </c>
      <c r="GA6" s="2">
        <v>0.83957219251336901</v>
      </c>
      <c r="GB6" s="2">
        <v>0</v>
      </c>
      <c r="GC6" s="2">
        <v>0</v>
      </c>
      <c r="GD6" s="2">
        <v>0</v>
      </c>
      <c r="GE6" s="2">
        <v>0.50802139037433203</v>
      </c>
      <c r="GF6" s="2">
        <v>0.14973262032085599</v>
      </c>
      <c r="GG6" s="2">
        <v>0</v>
      </c>
      <c r="GH6" s="2">
        <v>0.48128342245989297</v>
      </c>
      <c r="GI6" s="2">
        <v>0.32085561497326198</v>
      </c>
      <c r="GJ6" s="2">
        <v>0.26203208556149699</v>
      </c>
      <c r="GK6" s="2">
        <v>0.24598930481283399</v>
      </c>
      <c r="GL6" s="2">
        <v>0.64171122994652396</v>
      </c>
      <c r="GM6" s="2">
        <v>0.96256684491978595</v>
      </c>
      <c r="GN6" s="2">
        <v>0.31016042780748698</v>
      </c>
      <c r="GO6" s="2">
        <v>0.71122994652406402</v>
      </c>
      <c r="GP6" s="2">
        <v>0</v>
      </c>
      <c r="GQ6" s="2">
        <v>0</v>
      </c>
      <c r="GR6" s="2">
        <v>0</v>
      </c>
      <c r="GS6" s="2">
        <v>0</v>
      </c>
      <c r="GT6" s="2">
        <v>0</v>
      </c>
      <c r="GU6" s="2">
        <v>0.935828877005348</v>
      </c>
      <c r="GV6" s="2">
        <v>0.74331550802139001</v>
      </c>
      <c r="GW6" s="2">
        <v>0.80213903743315496</v>
      </c>
      <c r="GX6" s="2">
        <v>0.58823529411764697</v>
      </c>
      <c r="GY6" s="2">
        <v>0.60427807486631002</v>
      </c>
      <c r="GZ6" s="2">
        <v>0.98395721925133695</v>
      </c>
      <c r="HA6" s="2">
        <v>0.69518716577540096</v>
      </c>
      <c r="HB6" s="2">
        <v>0.67379679144384996</v>
      </c>
      <c r="HC6" s="2">
        <v>0.93048128342245995</v>
      </c>
      <c r="HD6" s="3">
        <v>0.45767958817215498</v>
      </c>
      <c r="HE6" s="4">
        <v>1.44536451712433E-52</v>
      </c>
    </row>
    <row r="7" spans="1:213" x14ac:dyDescent="0.2">
      <c r="A7" s="1" t="s">
        <v>215</v>
      </c>
      <c r="B7" s="1" t="s">
        <v>214</v>
      </c>
      <c r="C7" s="1" t="s">
        <v>210</v>
      </c>
      <c r="D7" s="2">
        <v>0</v>
      </c>
      <c r="E7" s="2">
        <v>0.26541554959785502</v>
      </c>
      <c r="F7" s="2">
        <v>0.120643431635389</v>
      </c>
      <c r="G7" s="2">
        <v>0</v>
      </c>
      <c r="H7" s="2">
        <v>0.24932975871313701</v>
      </c>
      <c r="I7" s="2">
        <v>0.195710455764075</v>
      </c>
      <c r="J7" s="2">
        <v>0.63538873994638101</v>
      </c>
      <c r="K7" s="2">
        <v>0.66219839142091197</v>
      </c>
      <c r="L7" s="2">
        <v>0.57640750670241303</v>
      </c>
      <c r="M7" s="2">
        <v>0.72117962466487895</v>
      </c>
      <c r="N7" s="2">
        <v>0.51742627345844505</v>
      </c>
      <c r="O7" s="2">
        <v>0</v>
      </c>
      <c r="P7" s="2">
        <v>0.78552278820375299</v>
      </c>
      <c r="Q7" s="2">
        <v>0.86058981233244003</v>
      </c>
      <c r="R7" s="2">
        <v>0.29222520107238598</v>
      </c>
      <c r="S7" s="2">
        <v>0</v>
      </c>
      <c r="T7" s="2">
        <v>0.25469168900804301</v>
      </c>
      <c r="U7" s="2">
        <v>0.50134048257372699</v>
      </c>
      <c r="V7" s="2">
        <v>0</v>
      </c>
      <c r="W7" s="2">
        <v>0.88203753351206404</v>
      </c>
      <c r="X7" s="2">
        <v>0.98927613941018799</v>
      </c>
      <c r="Y7" s="2">
        <v>0.142091152815013</v>
      </c>
      <c r="Z7" s="2">
        <v>0</v>
      </c>
      <c r="AA7" s="2">
        <v>0.83914209115281502</v>
      </c>
      <c r="AB7" s="2">
        <v>0.93029490616622001</v>
      </c>
      <c r="AC7" s="2">
        <v>0.48525469168900798</v>
      </c>
      <c r="AD7" s="2">
        <v>0.136729222520107</v>
      </c>
      <c r="AE7" s="2">
        <v>0.58713136729222504</v>
      </c>
      <c r="AF7" s="2">
        <v>0.72654155495978601</v>
      </c>
      <c r="AG7" s="2">
        <v>0.56568364611260102</v>
      </c>
      <c r="AH7" s="2">
        <v>0.67828418230563003</v>
      </c>
      <c r="AI7" s="2">
        <v>0.37265415549597902</v>
      </c>
      <c r="AJ7" s="2">
        <v>0.38337801608579097</v>
      </c>
      <c r="AK7" s="2">
        <v>0.340482573726542</v>
      </c>
      <c r="AL7" s="2">
        <v>0.85522788203753397</v>
      </c>
      <c r="AM7" s="2">
        <v>0.30831099195710499</v>
      </c>
      <c r="AN7" s="2">
        <v>0.47453083109919603</v>
      </c>
      <c r="AO7" s="2">
        <v>0.74798927613941002</v>
      </c>
      <c r="AP7" s="2">
        <v>0.65147453083109896</v>
      </c>
      <c r="AQ7" s="2">
        <v>0.68364611260053598</v>
      </c>
      <c r="AR7" s="2">
        <v>0.82305630026809695</v>
      </c>
      <c r="AS7" s="2">
        <v>0.95710455764075097</v>
      </c>
      <c r="AT7" s="2">
        <v>0.77479892761394098</v>
      </c>
      <c r="AU7" s="2">
        <v>0.715817694369973</v>
      </c>
      <c r="AV7" s="2">
        <v>0</v>
      </c>
      <c r="AW7" s="2">
        <v>0</v>
      </c>
      <c r="AX7" s="2">
        <v>0.39410187667560298</v>
      </c>
      <c r="AY7" s="2">
        <v>0</v>
      </c>
      <c r="AZ7" s="2">
        <v>0.39946380697050898</v>
      </c>
      <c r="BA7" s="2">
        <v>0</v>
      </c>
      <c r="BB7" s="2">
        <v>0</v>
      </c>
      <c r="BC7" s="2">
        <v>0.73190348525469195</v>
      </c>
      <c r="BD7" s="2">
        <v>0.190348525469169</v>
      </c>
      <c r="BE7" s="2">
        <v>0.66756032171581803</v>
      </c>
      <c r="BF7" s="2">
        <v>0.50670241286863305</v>
      </c>
      <c r="BG7" s="2">
        <v>0</v>
      </c>
      <c r="BH7" s="2">
        <v>0.27613941018766802</v>
      </c>
      <c r="BI7" s="2">
        <v>0.22252010723860599</v>
      </c>
      <c r="BJ7" s="2">
        <v>0.20643431635388701</v>
      </c>
      <c r="BK7" s="2">
        <v>0.335120643431635</v>
      </c>
      <c r="BL7" s="2">
        <v>0.84450402144772097</v>
      </c>
      <c r="BM7" s="2">
        <v>0.60857908847185005</v>
      </c>
      <c r="BN7" s="2">
        <v>0.46916890080429002</v>
      </c>
      <c r="BO7" s="2">
        <v>0.30294906166219798</v>
      </c>
      <c r="BP7" s="2">
        <v>0</v>
      </c>
      <c r="BQ7" s="2">
        <v>0.40482573726541599</v>
      </c>
      <c r="BR7" s="2">
        <v>0.17426273458444999</v>
      </c>
      <c r="BS7" s="2">
        <v>0.94101876675603202</v>
      </c>
      <c r="BT7" s="2">
        <v>0.21179624664879401</v>
      </c>
      <c r="BU7" s="2">
        <v>0.67292225201072398</v>
      </c>
      <c r="BV7" s="2">
        <v>0.91420911528150095</v>
      </c>
      <c r="BW7" s="2">
        <v>0.20107238605898101</v>
      </c>
      <c r="BX7" s="2">
        <v>0.16890080428954399</v>
      </c>
      <c r="BY7" s="2">
        <v>0</v>
      </c>
      <c r="BZ7" s="2">
        <v>0.115281501340483</v>
      </c>
      <c r="CA7" s="2">
        <v>0.57104557640750697</v>
      </c>
      <c r="CB7" s="2">
        <v>0</v>
      </c>
      <c r="CC7" s="2">
        <v>0.36193029490616602</v>
      </c>
      <c r="CD7" s="2">
        <v>0</v>
      </c>
      <c r="CE7" s="2">
        <v>0.96246648793565703</v>
      </c>
      <c r="CF7" s="2">
        <v>0.86595174262734598</v>
      </c>
      <c r="CG7" s="2">
        <v>0.898123324396783</v>
      </c>
      <c r="CH7" s="2">
        <v>0.32439678284182299</v>
      </c>
      <c r="CI7" s="2">
        <v>0.60321715817694399</v>
      </c>
      <c r="CJ7" s="2">
        <v>0.35656836461126001</v>
      </c>
      <c r="CK7" s="2">
        <v>1</v>
      </c>
      <c r="CL7" s="2">
        <v>0.87667560321715798</v>
      </c>
      <c r="CM7" s="2">
        <v>0.624664879356568</v>
      </c>
      <c r="CN7" s="2">
        <v>0</v>
      </c>
      <c r="CO7" s="2">
        <v>0.431635388739946</v>
      </c>
      <c r="CP7" s="2">
        <v>0.75335120643431597</v>
      </c>
      <c r="CQ7" s="2">
        <v>0</v>
      </c>
      <c r="CR7" s="2">
        <v>0.22788203753351199</v>
      </c>
      <c r="CS7" s="2">
        <v>0.71045576407506705</v>
      </c>
      <c r="CT7" s="2">
        <v>0.75871313672922203</v>
      </c>
      <c r="CU7" s="2">
        <v>0.58176943699731898</v>
      </c>
      <c r="CV7" s="2">
        <v>0.81769436997319001</v>
      </c>
      <c r="CW7" s="2">
        <v>0.522788203753351</v>
      </c>
      <c r="CX7" s="2">
        <v>0.329758713136729</v>
      </c>
      <c r="CY7" s="2">
        <v>0.908847184986595</v>
      </c>
      <c r="CZ7" s="2">
        <v>0.29758713136729198</v>
      </c>
      <c r="DA7" s="2">
        <v>0.45308310991957101</v>
      </c>
      <c r="DB7" s="2">
        <v>0</v>
      </c>
      <c r="DC7" s="2">
        <v>0.17962466487935699</v>
      </c>
      <c r="DD7" s="2">
        <v>0.16353887399463801</v>
      </c>
      <c r="DE7" s="2">
        <v>0</v>
      </c>
      <c r="DF7" s="2">
        <v>0.15817694369973201</v>
      </c>
      <c r="DG7" s="2">
        <v>0.54959785522788196</v>
      </c>
      <c r="DH7" s="2">
        <v>0.96782841823056298</v>
      </c>
      <c r="DI7" s="2">
        <v>0.61930294906166194</v>
      </c>
      <c r="DJ7" s="2">
        <v>0.83378016085790896</v>
      </c>
      <c r="DK7" s="2">
        <v>0</v>
      </c>
      <c r="DL7" s="2">
        <v>0.82841823056300301</v>
      </c>
      <c r="DM7" s="2">
        <v>0.69436997319034899</v>
      </c>
      <c r="DN7" s="2">
        <v>0</v>
      </c>
      <c r="DO7" s="2">
        <v>0.92493297587131396</v>
      </c>
      <c r="DP7" s="2">
        <v>0.28686327077747997</v>
      </c>
      <c r="DQ7" s="2">
        <v>0.94638069705093797</v>
      </c>
      <c r="DR7" s="2">
        <v>0.87131367292225204</v>
      </c>
      <c r="DS7" s="2">
        <v>0.59785522788203704</v>
      </c>
      <c r="DT7" s="2">
        <v>0.52815013404825695</v>
      </c>
      <c r="DU7" s="2">
        <v>0.436997319034853</v>
      </c>
      <c r="DV7" s="2">
        <v>0.65683646112600502</v>
      </c>
      <c r="DW7" s="2">
        <v>0</v>
      </c>
      <c r="DX7" s="2">
        <v>0.99463806970509405</v>
      </c>
      <c r="DY7" s="2">
        <v>0.49061662198391398</v>
      </c>
      <c r="DZ7" s="2">
        <v>0.37801608579088503</v>
      </c>
      <c r="EA7" s="2">
        <v>0.12600536193029499</v>
      </c>
      <c r="EB7" s="2">
        <v>0.34584450402144801</v>
      </c>
      <c r="EC7" s="2">
        <v>0.54423592493297601</v>
      </c>
      <c r="ED7" s="2">
        <v>0.44772117962466501</v>
      </c>
      <c r="EE7" s="2">
        <v>0.53351206434316401</v>
      </c>
      <c r="EF7" s="2">
        <v>0.21715817694369999</v>
      </c>
      <c r="EG7" s="2">
        <v>0.49597855227881998</v>
      </c>
      <c r="EH7" s="2">
        <v>0.35120643431635401</v>
      </c>
      <c r="EI7" s="2">
        <v>0.47989276139410197</v>
      </c>
      <c r="EJ7" s="2">
        <v>0.88739946380696999</v>
      </c>
      <c r="EK7" s="2">
        <v>0.15281501340482601</v>
      </c>
      <c r="EL7" s="2">
        <v>0.26005361930294901</v>
      </c>
      <c r="EM7" s="2">
        <v>0.36729222520107202</v>
      </c>
      <c r="EN7" s="2">
        <v>0.84986595174262702</v>
      </c>
      <c r="EO7" s="2">
        <v>0.45844504021447702</v>
      </c>
      <c r="EP7" s="2">
        <v>0</v>
      </c>
      <c r="EQ7" s="2">
        <v>0</v>
      </c>
      <c r="ER7" s="2">
        <v>0.63002680965147495</v>
      </c>
      <c r="ES7" s="2">
        <v>0</v>
      </c>
      <c r="ET7" s="2">
        <v>0</v>
      </c>
      <c r="EU7" s="2">
        <v>0.76407506702412897</v>
      </c>
      <c r="EV7" s="2">
        <v>0.73726541554959801</v>
      </c>
      <c r="EW7" s="2">
        <v>0.42627345844504</v>
      </c>
      <c r="EX7" s="2">
        <v>0.613941018766756</v>
      </c>
      <c r="EY7" s="2">
        <v>0.74262734584450396</v>
      </c>
      <c r="EZ7" s="2">
        <v>0.38873994638069698</v>
      </c>
      <c r="FA7" s="2">
        <v>0</v>
      </c>
      <c r="FB7" s="2">
        <v>0.14745308310992</v>
      </c>
      <c r="FC7" s="2">
        <v>0.79624664879356599</v>
      </c>
      <c r="FD7" s="2">
        <v>0.41554959785522799</v>
      </c>
      <c r="FE7" s="2">
        <v>0.31367292225201099</v>
      </c>
      <c r="FF7" s="2">
        <v>0.28150134048257403</v>
      </c>
      <c r="FG7" s="2">
        <v>0</v>
      </c>
      <c r="FH7" s="2">
        <v>0.243967828418231</v>
      </c>
      <c r="FI7" s="2">
        <v>0.46380697050938302</v>
      </c>
      <c r="FJ7" s="2">
        <v>0.79088471849866004</v>
      </c>
      <c r="FK7" s="2">
        <v>0.70509383378016099</v>
      </c>
      <c r="FL7" s="2">
        <v>0.98391420911528105</v>
      </c>
      <c r="FM7" s="2">
        <v>0.56032171581769397</v>
      </c>
      <c r="FN7" s="2">
        <v>0.93565683646112596</v>
      </c>
      <c r="FO7" s="2">
        <v>0.44235924932975901</v>
      </c>
      <c r="FP7" s="2">
        <v>0</v>
      </c>
      <c r="FQ7" s="2">
        <v>0</v>
      </c>
      <c r="FR7" s="2">
        <v>0.76943699731903503</v>
      </c>
      <c r="FS7" s="2">
        <v>0.97855227882037499</v>
      </c>
      <c r="FT7" s="2">
        <v>0.420911528150134</v>
      </c>
      <c r="FU7" s="2">
        <v>0</v>
      </c>
      <c r="FV7" s="2">
        <v>0</v>
      </c>
      <c r="FW7" s="2">
        <v>0.68900804289544204</v>
      </c>
      <c r="FX7" s="2">
        <v>0.59249329758713098</v>
      </c>
      <c r="FY7" s="2">
        <v>0.97319034852546904</v>
      </c>
      <c r="FZ7" s="2">
        <v>0.64611260053619302</v>
      </c>
      <c r="GA7" s="2">
        <v>0.78016085790884704</v>
      </c>
      <c r="GB7" s="2">
        <v>0</v>
      </c>
      <c r="GC7" s="2">
        <v>0</v>
      </c>
      <c r="GD7" s="2">
        <v>0</v>
      </c>
      <c r="GE7" s="2">
        <v>0.81233243967828395</v>
      </c>
      <c r="GF7" s="2">
        <v>0.184986595174263</v>
      </c>
      <c r="GG7" s="2">
        <v>0</v>
      </c>
      <c r="GH7" s="2">
        <v>0.53887399463806995</v>
      </c>
      <c r="GI7" s="2">
        <v>0.238605898123324</v>
      </c>
      <c r="GJ7" s="2">
        <v>0.80160857908847205</v>
      </c>
      <c r="GK7" s="2">
        <v>0</v>
      </c>
      <c r="GL7" s="2">
        <v>0.55495978552278802</v>
      </c>
      <c r="GM7" s="2">
        <v>0.95174262734584403</v>
      </c>
      <c r="GN7" s="2">
        <v>0.31903485254691699</v>
      </c>
      <c r="GO7" s="2">
        <v>0.91957104557640701</v>
      </c>
      <c r="GP7" s="2">
        <v>0.13136729222520099</v>
      </c>
      <c r="GQ7" s="2">
        <v>0</v>
      </c>
      <c r="GR7" s="2">
        <v>0</v>
      </c>
      <c r="GS7" s="2">
        <v>0</v>
      </c>
      <c r="GT7" s="2">
        <v>0</v>
      </c>
      <c r="GU7" s="2">
        <v>0.69973190348525505</v>
      </c>
      <c r="GV7" s="2">
        <v>0.806970509383378</v>
      </c>
      <c r="GW7" s="2">
        <v>0.27077747989276102</v>
      </c>
      <c r="GX7" s="2">
        <v>0.41018766756032199</v>
      </c>
      <c r="GY7" s="2">
        <v>0.233243967828418</v>
      </c>
      <c r="GZ7" s="2">
        <v>0.51206434316353899</v>
      </c>
      <c r="HA7" s="2">
        <v>0.89276139410187705</v>
      </c>
      <c r="HB7" s="2">
        <v>0.90348525469168905</v>
      </c>
      <c r="HC7" s="2">
        <v>0.64075067024128696</v>
      </c>
      <c r="HD7" s="3">
        <v>0.164351778558606</v>
      </c>
      <c r="HE7" s="4">
        <v>0.104037846207527</v>
      </c>
    </row>
    <row r="8" spans="1:213" x14ac:dyDescent="0.2">
      <c r="A8" s="1" t="s">
        <v>216</v>
      </c>
      <c r="B8" s="1" t="s">
        <v>209</v>
      </c>
      <c r="C8" s="1" t="s">
        <v>210</v>
      </c>
      <c r="D8" s="2">
        <v>0</v>
      </c>
      <c r="E8" s="2">
        <v>0.339622641509434</v>
      </c>
      <c r="F8" s="2">
        <v>0</v>
      </c>
      <c r="G8" s="2">
        <v>0</v>
      </c>
      <c r="H8" s="2">
        <v>0</v>
      </c>
      <c r="I8" s="2">
        <v>0</v>
      </c>
      <c r="J8" s="2">
        <v>0.77358490566037696</v>
      </c>
      <c r="K8" s="2">
        <v>0</v>
      </c>
      <c r="L8" s="2">
        <v>0.62264150943396201</v>
      </c>
      <c r="M8" s="2">
        <v>0.79874213836478003</v>
      </c>
      <c r="N8" s="2">
        <v>0.660377358490566</v>
      </c>
      <c r="O8" s="2">
        <v>0</v>
      </c>
      <c r="P8" s="2">
        <v>0.92452830188679203</v>
      </c>
      <c r="Q8" s="2">
        <v>0.76100628930817604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0.64779874213836497</v>
      </c>
      <c r="X8" s="2">
        <v>0.47169811320754701</v>
      </c>
      <c r="Y8" s="2">
        <v>0</v>
      </c>
      <c r="Z8" s="2">
        <v>0</v>
      </c>
      <c r="AA8" s="2">
        <v>0.75471698113207597</v>
      </c>
      <c r="AB8" s="2">
        <v>0.66666666666666696</v>
      </c>
      <c r="AC8" s="2">
        <v>0.51572327044025201</v>
      </c>
      <c r="AD8" s="2">
        <v>0.43396226415094302</v>
      </c>
      <c r="AE8" s="2">
        <v>0.88050314465408797</v>
      </c>
      <c r="AF8" s="2">
        <v>0.69811320754716999</v>
      </c>
      <c r="AG8" s="2">
        <v>0.52201257861635197</v>
      </c>
      <c r="AH8" s="2">
        <v>0.96855345911949697</v>
      </c>
      <c r="AI8" s="2">
        <v>0.53459119496855301</v>
      </c>
      <c r="AJ8" s="2">
        <v>0.72327044025157206</v>
      </c>
      <c r="AK8" s="2">
        <v>0.58490566037735803</v>
      </c>
      <c r="AL8" s="2">
        <v>0.94339622641509402</v>
      </c>
      <c r="AM8" s="2">
        <v>0.65408805031446504</v>
      </c>
      <c r="AN8" s="2">
        <v>0.55974842767295596</v>
      </c>
      <c r="AO8" s="2">
        <v>0.63522012578616305</v>
      </c>
      <c r="AP8" s="2">
        <v>0.94968553459119498</v>
      </c>
      <c r="AQ8" s="2">
        <v>0.87421383647798701</v>
      </c>
      <c r="AR8" s="2">
        <v>0.82389937106918198</v>
      </c>
      <c r="AS8" s="2">
        <v>0.96226415094339601</v>
      </c>
      <c r="AT8" s="2">
        <v>0.74213836477987405</v>
      </c>
      <c r="AU8" s="2">
        <v>1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0.50314465408804998</v>
      </c>
      <c r="BJ8" s="2">
        <v>0</v>
      </c>
      <c r="BK8" s="2">
        <v>0.45911949685534598</v>
      </c>
      <c r="BL8" s="2">
        <v>0.48427672955974799</v>
      </c>
      <c r="BM8" s="2">
        <v>0.446540880503145</v>
      </c>
      <c r="BN8" s="2">
        <v>0.40251572327044</v>
      </c>
      <c r="BO8" s="2">
        <v>0</v>
      </c>
      <c r="BP8" s="2">
        <v>0</v>
      </c>
      <c r="BQ8" s="2">
        <v>0.49685534591195002</v>
      </c>
      <c r="BR8" s="2">
        <v>0</v>
      </c>
      <c r="BS8" s="2">
        <v>0.37106918238993702</v>
      </c>
      <c r="BT8" s="2">
        <v>0</v>
      </c>
      <c r="BU8" s="2">
        <v>0</v>
      </c>
      <c r="BV8" s="2">
        <v>0.60377358490566002</v>
      </c>
      <c r="BW8" s="2">
        <v>0</v>
      </c>
      <c r="BX8" s="2">
        <v>0.490566037735849</v>
      </c>
      <c r="BY8" s="2">
        <v>0</v>
      </c>
      <c r="BZ8" s="2">
        <v>0</v>
      </c>
      <c r="CA8" s="2">
        <v>0</v>
      </c>
      <c r="CB8" s="2">
        <v>0</v>
      </c>
      <c r="CC8" s="2">
        <v>0.50943396226415105</v>
      </c>
      <c r="CD8" s="2">
        <v>0</v>
      </c>
      <c r="CE8" s="2">
        <v>0.98742138364779897</v>
      </c>
      <c r="CF8" s="2">
        <v>0.33333333333333298</v>
      </c>
      <c r="CG8" s="2">
        <v>0</v>
      </c>
      <c r="CH8" s="2">
        <v>0</v>
      </c>
      <c r="CI8" s="2">
        <v>0.64150943396226401</v>
      </c>
      <c r="CJ8" s="2">
        <v>0</v>
      </c>
      <c r="CK8" s="2">
        <v>0.73584905660377398</v>
      </c>
      <c r="CL8" s="2">
        <v>0.86792452830188704</v>
      </c>
      <c r="CM8" s="2">
        <v>0.54716981132075504</v>
      </c>
      <c r="CN8" s="2">
        <v>0</v>
      </c>
      <c r="CO8" s="2">
        <v>0.54088050314465397</v>
      </c>
      <c r="CP8" s="2">
        <v>0.99371069182389904</v>
      </c>
      <c r="CQ8" s="2">
        <v>0</v>
      </c>
      <c r="CR8" s="2">
        <v>0.41509433962264197</v>
      </c>
      <c r="CS8" s="2">
        <v>0.77987421383647804</v>
      </c>
      <c r="CT8" s="2">
        <v>0.81761006289308202</v>
      </c>
      <c r="CU8" s="2">
        <v>0.46540880503144699</v>
      </c>
      <c r="CV8" s="2">
        <v>0</v>
      </c>
      <c r="CW8" s="2">
        <v>0</v>
      </c>
      <c r="CX8" s="2">
        <v>0.39622641509433998</v>
      </c>
      <c r="CY8" s="2">
        <v>0.69182389937106903</v>
      </c>
      <c r="CZ8" s="2">
        <v>0.47798742138364803</v>
      </c>
      <c r="DA8" s="2">
        <v>0.57232704402515699</v>
      </c>
      <c r="DB8" s="2">
        <v>0</v>
      </c>
      <c r="DC8" s="2">
        <v>0</v>
      </c>
      <c r="DD8" s="2">
        <v>0.34591194968553501</v>
      </c>
      <c r="DE8" s="2">
        <v>0</v>
      </c>
      <c r="DF8" s="2">
        <v>0</v>
      </c>
      <c r="DG8" s="2">
        <v>0.86163522012578597</v>
      </c>
      <c r="DH8" s="2">
        <v>0.93710691823899395</v>
      </c>
      <c r="DI8" s="2">
        <v>0.80503144654087999</v>
      </c>
      <c r="DJ8" s="2">
        <v>0.84905660377358505</v>
      </c>
      <c r="DK8" s="2">
        <v>0</v>
      </c>
      <c r="DL8" s="2">
        <v>0.70440251572326995</v>
      </c>
      <c r="DM8" s="2">
        <v>0.81132075471698095</v>
      </c>
      <c r="DN8" s="2">
        <v>0</v>
      </c>
      <c r="DO8" s="2">
        <v>0.88679245283018904</v>
      </c>
      <c r="DP8" s="2">
        <v>0.30817610062893103</v>
      </c>
      <c r="DQ8" s="2">
        <v>0.61635220125786205</v>
      </c>
      <c r="DR8" s="2">
        <v>0</v>
      </c>
      <c r="DS8" s="2">
        <v>0</v>
      </c>
      <c r="DT8" s="2">
        <v>0.44025157232704398</v>
      </c>
      <c r="DU8" s="2">
        <v>0.71069182389937102</v>
      </c>
      <c r="DV8" s="2">
        <v>0.57861635220125796</v>
      </c>
      <c r="DW8" s="2">
        <v>0</v>
      </c>
      <c r="DX8" s="2">
        <v>0.79245283018867896</v>
      </c>
      <c r="DY8" s="2">
        <v>0</v>
      </c>
      <c r="DZ8" s="2">
        <v>0.42767295597484301</v>
      </c>
      <c r="EA8" s="2">
        <v>0</v>
      </c>
      <c r="EB8" s="2">
        <v>0</v>
      </c>
      <c r="EC8" s="2">
        <v>0</v>
      </c>
      <c r="ED8" s="2">
        <v>0.35220125786163498</v>
      </c>
      <c r="EE8" s="2">
        <v>0</v>
      </c>
      <c r="EF8" s="2">
        <v>0.42138364779874199</v>
      </c>
      <c r="EG8" s="2">
        <v>0.40880503144654101</v>
      </c>
      <c r="EH8" s="2">
        <v>0.383647798742138</v>
      </c>
      <c r="EI8" s="2">
        <v>0</v>
      </c>
      <c r="EJ8" s="2">
        <v>0</v>
      </c>
      <c r="EK8" s="2">
        <v>0.31446540880503099</v>
      </c>
      <c r="EL8" s="2">
        <v>0.36477987421383601</v>
      </c>
      <c r="EM8" s="2">
        <v>0.62893081761006298</v>
      </c>
      <c r="EN8" s="2">
        <v>0.83647798742138402</v>
      </c>
      <c r="EO8" s="2">
        <v>0</v>
      </c>
      <c r="EP8" s="2">
        <v>0</v>
      </c>
      <c r="EQ8" s="2">
        <v>0</v>
      </c>
      <c r="ER8" s="2">
        <v>0</v>
      </c>
      <c r="ES8" s="2">
        <v>0</v>
      </c>
      <c r="ET8" s="2">
        <v>0</v>
      </c>
      <c r="EU8" s="2">
        <v>0.893081761006289</v>
      </c>
      <c r="EV8" s="2">
        <v>0.72955974842767302</v>
      </c>
      <c r="EW8" s="2">
        <v>0.85534591194968601</v>
      </c>
      <c r="EX8" s="2">
        <v>0.59748427672955995</v>
      </c>
      <c r="EY8" s="2">
        <v>0.90566037735849103</v>
      </c>
      <c r="EZ8" s="2">
        <v>0</v>
      </c>
      <c r="FA8" s="2">
        <v>0</v>
      </c>
      <c r="FB8" s="2">
        <v>0</v>
      </c>
      <c r="FC8" s="2">
        <v>0</v>
      </c>
      <c r="FD8" s="2">
        <v>0.553459119496855</v>
      </c>
      <c r="FE8" s="2">
        <v>0</v>
      </c>
      <c r="FF8" s="2">
        <v>0.61006289308176098</v>
      </c>
      <c r="FG8" s="2">
        <v>0</v>
      </c>
      <c r="FH8" s="2">
        <v>0.45283018867924502</v>
      </c>
      <c r="FI8" s="2">
        <v>0.52830188679245305</v>
      </c>
      <c r="FJ8" s="2">
        <v>0</v>
      </c>
      <c r="FK8" s="2">
        <v>0</v>
      </c>
      <c r="FL8" s="2">
        <v>0.84276729559748398</v>
      </c>
      <c r="FM8" s="2">
        <v>0.91194968553459099</v>
      </c>
      <c r="FN8" s="2">
        <v>0.97484276729559705</v>
      </c>
      <c r="FO8" s="2">
        <v>0.320754716981132</v>
      </c>
      <c r="FP8" s="2">
        <v>0</v>
      </c>
      <c r="FQ8" s="2">
        <v>0</v>
      </c>
      <c r="FR8" s="2">
        <v>0</v>
      </c>
      <c r="FS8" s="2">
        <v>0.59119496855345899</v>
      </c>
      <c r="FT8" s="2">
        <v>0.67295597484276704</v>
      </c>
      <c r="FU8" s="2">
        <v>0.38993710691823902</v>
      </c>
      <c r="FV8" s="2">
        <v>0</v>
      </c>
      <c r="FW8" s="2">
        <v>0.56603773584905703</v>
      </c>
      <c r="FX8" s="2">
        <v>0.98113207547169801</v>
      </c>
      <c r="FY8" s="2">
        <v>0.89937106918238996</v>
      </c>
      <c r="FZ8" s="2">
        <v>0.93081761006289299</v>
      </c>
      <c r="GA8" s="2">
        <v>0</v>
      </c>
      <c r="GB8" s="2">
        <v>0</v>
      </c>
      <c r="GC8" s="2">
        <v>0</v>
      </c>
      <c r="GD8" s="2">
        <v>0.37735849056603799</v>
      </c>
      <c r="GE8" s="2">
        <v>0</v>
      </c>
      <c r="GF8" s="2">
        <v>0</v>
      </c>
      <c r="GG8" s="2">
        <v>0</v>
      </c>
      <c r="GH8" s="2">
        <v>0</v>
      </c>
      <c r="GI8" s="2">
        <v>0</v>
      </c>
      <c r="GJ8" s="2">
        <v>0</v>
      </c>
      <c r="GK8" s="2">
        <v>0</v>
      </c>
      <c r="GL8" s="2">
        <v>0.679245283018868</v>
      </c>
      <c r="GM8" s="2">
        <v>0.71698113207547198</v>
      </c>
      <c r="GN8" s="2">
        <v>0.35849056603773599</v>
      </c>
      <c r="GO8" s="2">
        <v>0.95597484276729605</v>
      </c>
      <c r="GP8" s="2">
        <v>0</v>
      </c>
      <c r="GQ8" s="2">
        <v>0</v>
      </c>
      <c r="GR8" s="2">
        <v>0</v>
      </c>
      <c r="GS8" s="2">
        <v>0.74842767295597501</v>
      </c>
      <c r="GT8" s="2">
        <v>0</v>
      </c>
      <c r="GU8" s="2">
        <v>0.32704402515723302</v>
      </c>
      <c r="GV8" s="2">
        <v>0</v>
      </c>
      <c r="GW8" s="2">
        <v>0.91823899371069195</v>
      </c>
      <c r="GX8" s="2">
        <v>0.68553459119496896</v>
      </c>
      <c r="GY8" s="2">
        <v>0</v>
      </c>
      <c r="GZ8" s="2">
        <v>0.786163522012579</v>
      </c>
      <c r="HA8" s="2">
        <v>0.767295597484277</v>
      </c>
      <c r="HB8" s="2">
        <v>0.83018867924528295</v>
      </c>
      <c r="HC8" s="2">
        <v>0</v>
      </c>
      <c r="HD8" s="3">
        <v>0.166921521540598</v>
      </c>
      <c r="HE8" s="4">
        <v>0.129113567429639</v>
      </c>
    </row>
    <row r="9" spans="1:213" x14ac:dyDescent="0.2">
      <c r="A9" s="1" t="s">
        <v>217</v>
      </c>
      <c r="B9" s="1" t="s">
        <v>209</v>
      </c>
      <c r="C9" s="1" t="s">
        <v>210</v>
      </c>
      <c r="D9" s="2">
        <v>0.23684210526315799</v>
      </c>
      <c r="E9" s="2">
        <v>0.173684210526316</v>
      </c>
      <c r="F9" s="2">
        <v>0.29473684210526302</v>
      </c>
      <c r="G9" s="2">
        <v>0.3</v>
      </c>
      <c r="H9" s="2">
        <v>0.85263157894736796</v>
      </c>
      <c r="I9" s="2">
        <v>0</v>
      </c>
      <c r="J9" s="2">
        <v>0.27368421052631597</v>
      </c>
      <c r="K9" s="2">
        <v>0</v>
      </c>
      <c r="L9" s="2">
        <v>0.69473684210526299</v>
      </c>
      <c r="M9" s="2">
        <v>0.46315789473684199</v>
      </c>
      <c r="N9" s="2">
        <v>0.42631578947368398</v>
      </c>
      <c r="O9" s="2">
        <v>0.73684210526315796</v>
      </c>
      <c r="P9" s="2">
        <v>0.60526315789473695</v>
      </c>
      <c r="Q9" s="2">
        <v>0.61578947368421</v>
      </c>
      <c r="R9" s="2">
        <v>0.33157894736842097</v>
      </c>
      <c r="S9" s="2">
        <v>0.15263157894736801</v>
      </c>
      <c r="T9" s="2">
        <v>0.43157894736842101</v>
      </c>
      <c r="U9" s="2">
        <v>0</v>
      </c>
      <c r="V9" s="2">
        <v>0.105263157894737</v>
      </c>
      <c r="W9" s="2">
        <v>0.87368421052631595</v>
      </c>
      <c r="X9" s="2">
        <v>0.86842105263157898</v>
      </c>
      <c r="Y9" s="2">
        <v>0.53157894736842104</v>
      </c>
      <c r="Z9" s="2">
        <v>0.47368421052631599</v>
      </c>
      <c r="AA9" s="2">
        <v>0.9</v>
      </c>
      <c r="AB9" s="2">
        <v>0.452631578947368</v>
      </c>
      <c r="AC9" s="2">
        <v>0.34210526315789502</v>
      </c>
      <c r="AD9" s="2">
        <v>0.91578947368421004</v>
      </c>
      <c r="AE9" s="2">
        <v>0.64736842105263204</v>
      </c>
      <c r="AF9" s="2">
        <v>0.36315789473684201</v>
      </c>
      <c r="AG9" s="2">
        <v>0.268421052631579</v>
      </c>
      <c r="AH9" s="2">
        <v>0.5</v>
      </c>
      <c r="AI9" s="2">
        <v>0.93157894736842095</v>
      </c>
      <c r="AJ9" s="2">
        <v>0.94736842105263197</v>
      </c>
      <c r="AK9" s="2">
        <v>0.34736842105263199</v>
      </c>
      <c r="AL9" s="2">
        <v>0.84210526315789502</v>
      </c>
      <c r="AM9" s="2">
        <v>0.72105263157894695</v>
      </c>
      <c r="AN9" s="2">
        <v>0.35789473684210499</v>
      </c>
      <c r="AO9" s="2">
        <v>0.56842105263157905</v>
      </c>
      <c r="AP9" s="2">
        <v>0.26315789473684198</v>
      </c>
      <c r="AQ9" s="2">
        <v>0.96842105263157896</v>
      </c>
      <c r="AR9" s="2">
        <v>0.92631578947368398</v>
      </c>
      <c r="AS9" s="2">
        <v>0.36842105263157898</v>
      </c>
      <c r="AT9" s="2">
        <v>0.51052631578947405</v>
      </c>
      <c r="AU9" s="2">
        <v>0.56315789473684197</v>
      </c>
      <c r="AV9" s="2">
        <v>0.77368421052631597</v>
      </c>
      <c r="AW9" s="2">
        <v>0.58421052631578996</v>
      </c>
      <c r="AX9" s="2">
        <v>0.942105263157895</v>
      </c>
      <c r="AY9" s="2">
        <v>1</v>
      </c>
      <c r="AZ9" s="2">
        <v>0.110526315789474</v>
      </c>
      <c r="BA9" s="2">
        <v>0.67894736842105297</v>
      </c>
      <c r="BB9" s="2">
        <v>0.20526315789473701</v>
      </c>
      <c r="BC9" s="2">
        <v>0</v>
      </c>
      <c r="BD9" s="2">
        <v>0.77894736842105305</v>
      </c>
      <c r="BE9" s="2">
        <v>0.384210526315789</v>
      </c>
      <c r="BF9" s="2">
        <v>0.442105263157895</v>
      </c>
      <c r="BG9" s="2">
        <v>0</v>
      </c>
      <c r="BH9" s="2">
        <v>0.41052631578947402</v>
      </c>
      <c r="BI9" s="2">
        <v>0.53684210526315801</v>
      </c>
      <c r="BJ9" s="2">
        <v>0.768421052631579</v>
      </c>
      <c r="BK9" s="2">
        <v>0</v>
      </c>
      <c r="BL9" s="2">
        <v>0</v>
      </c>
      <c r="BM9" s="2">
        <v>0.18947368421052599</v>
      </c>
      <c r="BN9" s="2">
        <v>0.14736842105263201</v>
      </c>
      <c r="BO9" s="2">
        <v>0.63684210526315799</v>
      </c>
      <c r="BP9" s="2">
        <v>0.48947368421052601</v>
      </c>
      <c r="BQ9" s="2">
        <v>0.37368421052631601</v>
      </c>
      <c r="BR9" s="2">
        <v>0.38947368421052603</v>
      </c>
      <c r="BS9" s="2">
        <v>0.731578947368421</v>
      </c>
      <c r="BT9" s="2">
        <v>0.7</v>
      </c>
      <c r="BU9" s="2">
        <v>0</v>
      </c>
      <c r="BV9" s="2">
        <v>0.6</v>
      </c>
      <c r="BW9" s="2">
        <v>0.86315789473684201</v>
      </c>
      <c r="BX9" s="2">
        <v>0.25263157894736799</v>
      </c>
      <c r="BY9" s="2">
        <v>0.92105263157894701</v>
      </c>
      <c r="BZ9" s="2">
        <v>0.43684210526315798</v>
      </c>
      <c r="CA9" s="2">
        <v>0.61052631578947403</v>
      </c>
      <c r="CB9" s="2">
        <v>0.54736842105263195</v>
      </c>
      <c r="CC9" s="2">
        <v>0.83157894736842097</v>
      </c>
      <c r="CD9" s="2">
        <v>0.278947368421053</v>
      </c>
      <c r="CE9" s="2">
        <v>0.90526315789473699</v>
      </c>
      <c r="CF9" s="2">
        <v>0</v>
      </c>
      <c r="CG9" s="2">
        <v>0</v>
      </c>
      <c r="CH9" s="2">
        <v>0.78421052631579002</v>
      </c>
      <c r="CI9" s="2">
        <v>0.336842105263158</v>
      </c>
      <c r="CJ9" s="2">
        <v>0</v>
      </c>
      <c r="CK9" s="2">
        <v>0.89473684210526305</v>
      </c>
      <c r="CL9" s="2">
        <v>0.68421052631579005</v>
      </c>
      <c r="CM9" s="2">
        <v>0.81578947368420995</v>
      </c>
      <c r="CN9" s="2">
        <v>0.826315789473684</v>
      </c>
      <c r="CO9" s="2">
        <v>0.221052631578947</v>
      </c>
      <c r="CP9" s="2">
        <v>0.87894736842105303</v>
      </c>
      <c r="CQ9" s="2">
        <v>0.13157894736842099</v>
      </c>
      <c r="CR9" s="2">
        <v>0.17894736842105299</v>
      </c>
      <c r="CS9" s="2">
        <v>0.88421052631579</v>
      </c>
      <c r="CT9" s="2">
        <v>0.64210526315789496</v>
      </c>
      <c r="CU9" s="2">
        <v>0.68947368421052602</v>
      </c>
      <c r="CV9" s="2">
        <v>0</v>
      </c>
      <c r="CW9" s="2">
        <v>0</v>
      </c>
      <c r="CX9" s="2">
        <v>0.4</v>
      </c>
      <c r="CY9" s="2">
        <v>0.44736842105263203</v>
      </c>
      <c r="CZ9" s="2">
        <v>0.226315789473684</v>
      </c>
      <c r="DA9" s="2">
        <v>0.24736842105263199</v>
      </c>
      <c r="DB9" s="2">
        <v>0.48421052631578998</v>
      </c>
      <c r="DC9" s="2">
        <v>0.63157894736842102</v>
      </c>
      <c r="DD9" s="2">
        <v>0.82105263157894703</v>
      </c>
      <c r="DE9" s="2">
        <v>0.80526315789473701</v>
      </c>
      <c r="DF9" s="2">
        <v>0.40526315789473699</v>
      </c>
      <c r="DG9" s="2">
        <v>0.49473684210526298</v>
      </c>
      <c r="DH9" s="2">
        <v>0.72631578947368403</v>
      </c>
      <c r="DI9" s="2">
        <v>0.57368421052631602</v>
      </c>
      <c r="DJ9" s="2">
        <v>0.98947368421052595</v>
      </c>
      <c r="DK9" s="2">
        <v>0.42105263157894701</v>
      </c>
      <c r="DL9" s="2">
        <v>0.32105263157894698</v>
      </c>
      <c r="DM9" s="2">
        <v>0.58947368421052604</v>
      </c>
      <c r="DN9" s="2">
        <v>0.28421052631579002</v>
      </c>
      <c r="DO9" s="2">
        <v>0.65789473684210498</v>
      </c>
      <c r="DP9" s="2">
        <v>0.2</v>
      </c>
      <c r="DQ9" s="2">
        <v>0.50526315789473697</v>
      </c>
      <c r="DR9" s="2">
        <v>0.74210526315789505</v>
      </c>
      <c r="DS9" s="2">
        <v>0.70526315789473704</v>
      </c>
      <c r="DT9" s="2">
        <v>0.45789473684210502</v>
      </c>
      <c r="DU9" s="2">
        <v>0.121052631578947</v>
      </c>
      <c r="DV9" s="2">
        <v>0.35263157894736802</v>
      </c>
      <c r="DW9" s="2">
        <v>0.66315789473684195</v>
      </c>
      <c r="DX9" s="2">
        <v>0.97368421052631604</v>
      </c>
      <c r="DY9" s="2">
        <v>0.59473684210526301</v>
      </c>
      <c r="DZ9" s="2">
        <v>0</v>
      </c>
      <c r="EA9" s="2">
        <v>0</v>
      </c>
      <c r="EB9" s="2">
        <v>0</v>
      </c>
      <c r="EC9" s="2">
        <v>0.326315789473684</v>
      </c>
      <c r="ED9" s="2">
        <v>0.14210526315789501</v>
      </c>
      <c r="EE9" s="2">
        <v>0</v>
      </c>
      <c r="EF9" s="2">
        <v>0.98421052631578898</v>
      </c>
      <c r="EG9" s="2">
        <v>0.76315789473684204</v>
      </c>
      <c r="EH9" s="2">
        <v>0.18421052631578899</v>
      </c>
      <c r="EI9" s="2">
        <v>0.93684210526315803</v>
      </c>
      <c r="EJ9" s="2">
        <v>0</v>
      </c>
      <c r="EK9" s="2">
        <v>0.12631578947368399</v>
      </c>
      <c r="EL9" s="2">
        <v>0</v>
      </c>
      <c r="EM9" s="2">
        <v>0.95263157894736805</v>
      </c>
      <c r="EN9" s="2">
        <v>0.52631578947368396</v>
      </c>
      <c r="EO9" s="2">
        <v>0</v>
      </c>
      <c r="EP9" s="2">
        <v>0</v>
      </c>
      <c r="EQ9" s="2">
        <v>0.24210526315789499</v>
      </c>
      <c r="ER9" s="2">
        <v>0</v>
      </c>
      <c r="ES9" s="2">
        <v>0.8</v>
      </c>
      <c r="ET9" s="2">
        <v>0.55263157894736803</v>
      </c>
      <c r="EU9" s="2">
        <v>0.85789473684210504</v>
      </c>
      <c r="EV9" s="2">
        <v>0.75789473684210495</v>
      </c>
      <c r="EW9" s="2">
        <v>0.52105263157894699</v>
      </c>
      <c r="EX9" s="2">
        <v>0.115789473684211</v>
      </c>
      <c r="EY9" s="2">
        <v>0.97894736842105301</v>
      </c>
      <c r="EZ9" s="2">
        <v>0.88947368421052597</v>
      </c>
      <c r="FA9" s="2">
        <v>0.168421052631579</v>
      </c>
      <c r="FB9" s="2">
        <v>0.215789473684211</v>
      </c>
      <c r="FC9" s="2">
        <v>0.65263157894736801</v>
      </c>
      <c r="FD9" s="2">
        <v>0.78947368421052599</v>
      </c>
      <c r="FE9" s="2">
        <v>0.157894736842105</v>
      </c>
      <c r="FF9" s="2">
        <v>0.81052631578947398</v>
      </c>
      <c r="FG9" s="2">
        <v>0</v>
      </c>
      <c r="FH9" s="2">
        <v>0.163157894736842</v>
      </c>
      <c r="FI9" s="2">
        <v>0.31578947368421001</v>
      </c>
      <c r="FJ9" s="2">
        <v>0</v>
      </c>
      <c r="FK9" s="2">
        <v>0.41578947368421099</v>
      </c>
      <c r="FL9" s="2">
        <v>0.557894736842105</v>
      </c>
      <c r="FM9" s="2">
        <v>0.57894736842105299</v>
      </c>
      <c r="FN9" s="2">
        <v>0.62105263157894697</v>
      </c>
      <c r="FO9" s="2">
        <v>0.47894736842105301</v>
      </c>
      <c r="FP9" s="2">
        <v>0.231578947368421</v>
      </c>
      <c r="FQ9" s="2">
        <v>0.21052631578947401</v>
      </c>
      <c r="FR9" s="2">
        <v>0</v>
      </c>
      <c r="FS9" s="2">
        <v>0.79473684210526296</v>
      </c>
      <c r="FT9" s="2">
        <v>0.37894736842105298</v>
      </c>
      <c r="FU9" s="2">
        <v>0.28947368421052599</v>
      </c>
      <c r="FV9" s="2">
        <v>0.96315789473684199</v>
      </c>
      <c r="FW9" s="2">
        <v>0.54210526315789498</v>
      </c>
      <c r="FX9" s="2">
        <v>0.71052631578947401</v>
      </c>
      <c r="FY9" s="2">
        <v>0.62631578947368405</v>
      </c>
      <c r="FZ9" s="2">
        <v>0.74736842105263201</v>
      </c>
      <c r="GA9" s="2">
        <v>0</v>
      </c>
      <c r="GB9" s="2">
        <v>9.4736842105263203E-2</v>
      </c>
      <c r="GC9" s="2">
        <v>0.1</v>
      </c>
      <c r="GD9" s="2">
        <v>0.19473684210526301</v>
      </c>
      <c r="GE9" s="2">
        <v>0.75263157894736799</v>
      </c>
      <c r="GF9" s="2">
        <v>0.25789473684210501</v>
      </c>
      <c r="GG9" s="2">
        <v>0.31052631578947398</v>
      </c>
      <c r="GH9" s="2">
        <v>0</v>
      </c>
      <c r="GI9" s="2">
        <v>0</v>
      </c>
      <c r="GJ9" s="2">
        <v>0.99473684210526303</v>
      </c>
      <c r="GK9" s="2">
        <v>0</v>
      </c>
      <c r="GL9" s="2">
        <v>0</v>
      </c>
      <c r="GM9" s="2">
        <v>0</v>
      </c>
      <c r="GN9" s="2">
        <v>0.71578947368420998</v>
      </c>
      <c r="GO9" s="2">
        <v>0.95789473684210502</v>
      </c>
      <c r="GP9" s="2">
        <v>0.394736842105263</v>
      </c>
      <c r="GQ9" s="2">
        <v>0.13684210526315799</v>
      </c>
      <c r="GR9" s="2">
        <v>0.30526315789473701</v>
      </c>
      <c r="GS9" s="2">
        <v>0.66842105263157903</v>
      </c>
      <c r="GT9" s="2">
        <v>0.84736842105263199</v>
      </c>
      <c r="GU9" s="2">
        <v>0.673684210526316</v>
      </c>
      <c r="GV9" s="2">
        <v>0</v>
      </c>
      <c r="GW9" s="2">
        <v>0</v>
      </c>
      <c r="GX9" s="2">
        <v>0.83684210526315805</v>
      </c>
      <c r="GY9" s="2">
        <v>0</v>
      </c>
      <c r="GZ9" s="2">
        <v>0.91052631578947396</v>
      </c>
      <c r="HA9" s="2">
        <v>0.46842105263157902</v>
      </c>
      <c r="HB9" s="2">
        <v>0.51578947368421102</v>
      </c>
      <c r="HC9" s="2">
        <v>0</v>
      </c>
      <c r="HD9" s="3">
        <v>0.21692268507275</v>
      </c>
      <c r="HE9" s="4">
        <v>4.9828845281313697E-4</v>
      </c>
    </row>
    <row r="10" spans="1:213" x14ac:dyDescent="0.2">
      <c r="A10" s="1" t="s">
        <v>218</v>
      </c>
      <c r="B10" s="1" t="s">
        <v>214</v>
      </c>
      <c r="C10" s="1" t="s">
        <v>210</v>
      </c>
      <c r="D10" s="2">
        <v>0</v>
      </c>
      <c r="E10" s="2">
        <v>0.72023809523809501</v>
      </c>
      <c r="F10" s="2">
        <v>0</v>
      </c>
      <c r="G10" s="2">
        <v>0</v>
      </c>
      <c r="H10" s="2">
        <v>0</v>
      </c>
      <c r="I10" s="2">
        <v>0.66071428571428603</v>
      </c>
      <c r="J10" s="2">
        <v>0.52976190476190499</v>
      </c>
      <c r="K10" s="2">
        <v>0.64880952380952395</v>
      </c>
      <c r="L10" s="2">
        <v>0.80357142857142905</v>
      </c>
      <c r="M10" s="2">
        <v>0.54166666666666696</v>
      </c>
      <c r="N10" s="2">
        <v>0.875</v>
      </c>
      <c r="O10" s="2">
        <v>0</v>
      </c>
      <c r="P10" s="2">
        <v>0.88095238095238104</v>
      </c>
      <c r="Q10" s="2">
        <v>0.61309523809523803</v>
      </c>
      <c r="R10" s="2">
        <v>0.85714285714285698</v>
      </c>
      <c r="S10" s="2">
        <v>0</v>
      </c>
      <c r="T10" s="2">
        <v>0</v>
      </c>
      <c r="U10" s="2">
        <v>0.49404761904761901</v>
      </c>
      <c r="V10" s="2">
        <v>0</v>
      </c>
      <c r="W10" s="2">
        <v>0.75595238095238104</v>
      </c>
      <c r="X10" s="2">
        <v>0.30952380952380998</v>
      </c>
      <c r="Y10" s="2">
        <v>0.273809523809524</v>
      </c>
      <c r="Z10" s="2">
        <v>0</v>
      </c>
      <c r="AA10" s="2">
        <v>0.702380952380952</v>
      </c>
      <c r="AB10" s="2">
        <v>0.73214285714285698</v>
      </c>
      <c r="AC10" s="2">
        <v>0.952380952380952</v>
      </c>
      <c r="AD10" s="2">
        <v>0.41071428571428598</v>
      </c>
      <c r="AE10" s="2">
        <v>0.95833333333333304</v>
      </c>
      <c r="AF10" s="2">
        <v>0.238095238095238</v>
      </c>
      <c r="AG10" s="2">
        <v>0.25595238095238099</v>
      </c>
      <c r="AH10" s="2">
        <v>0.29166666666666702</v>
      </c>
      <c r="AI10" s="2">
        <v>0.44642857142857101</v>
      </c>
      <c r="AJ10" s="2">
        <v>0.577380952380952</v>
      </c>
      <c r="AK10" s="2">
        <v>0.36904761904761901</v>
      </c>
      <c r="AL10" s="2">
        <v>0.89880952380952395</v>
      </c>
      <c r="AM10" s="2">
        <v>0.44047619047619002</v>
      </c>
      <c r="AN10" s="2">
        <v>0.38690476190476197</v>
      </c>
      <c r="AO10" s="2">
        <v>0.77976190476190499</v>
      </c>
      <c r="AP10" s="2">
        <v>0.83333333333333304</v>
      </c>
      <c r="AQ10" s="2">
        <v>0.90476190476190499</v>
      </c>
      <c r="AR10" s="2">
        <v>0.86904761904761896</v>
      </c>
      <c r="AS10" s="2">
        <v>0.55357142857142905</v>
      </c>
      <c r="AT10" s="2">
        <v>0.86309523809523803</v>
      </c>
      <c r="AU10" s="2">
        <v>0.72619047619047605</v>
      </c>
      <c r="AV10" s="2">
        <v>0</v>
      </c>
      <c r="AW10" s="2">
        <v>0</v>
      </c>
      <c r="AX10" s="2">
        <v>0.351190476190476</v>
      </c>
      <c r="AY10" s="2">
        <v>0</v>
      </c>
      <c r="AZ10" s="2">
        <v>0</v>
      </c>
      <c r="BA10" s="2">
        <v>0</v>
      </c>
      <c r="BB10" s="2">
        <v>0</v>
      </c>
      <c r="BC10" s="2">
        <v>1</v>
      </c>
      <c r="BD10" s="2">
        <v>0</v>
      </c>
      <c r="BE10" s="2">
        <v>0.51190476190476197</v>
      </c>
      <c r="BF10" s="2">
        <v>0.69642857142857095</v>
      </c>
      <c r="BG10" s="2">
        <v>0</v>
      </c>
      <c r="BH10" s="2">
        <v>0</v>
      </c>
      <c r="BI10" s="2">
        <v>0.92857142857142905</v>
      </c>
      <c r="BJ10" s="2">
        <v>0</v>
      </c>
      <c r="BK10" s="2">
        <v>0</v>
      </c>
      <c r="BL10" s="2">
        <v>0.98809523809523803</v>
      </c>
      <c r="BM10" s="2">
        <v>0.63690476190476197</v>
      </c>
      <c r="BN10" s="2">
        <v>0.47023809523809501</v>
      </c>
      <c r="BO10" s="2">
        <v>0.35714285714285698</v>
      </c>
      <c r="BP10" s="2">
        <v>0</v>
      </c>
      <c r="BQ10" s="2">
        <v>0</v>
      </c>
      <c r="BR10" s="2">
        <v>0</v>
      </c>
      <c r="BS10" s="2">
        <v>0.398809523809524</v>
      </c>
      <c r="BT10" s="2">
        <v>0</v>
      </c>
      <c r="BU10" s="2">
        <v>0.33333333333333298</v>
      </c>
      <c r="BV10" s="2">
        <v>0.63095238095238104</v>
      </c>
      <c r="BW10" s="2">
        <v>0</v>
      </c>
      <c r="BX10" s="2">
        <v>0</v>
      </c>
      <c r="BY10" s="2">
        <v>0</v>
      </c>
      <c r="BZ10" s="2">
        <v>0</v>
      </c>
      <c r="CA10" s="2">
        <v>0.40476190476190499</v>
      </c>
      <c r="CB10" s="2">
        <v>0</v>
      </c>
      <c r="CC10" s="2">
        <v>0</v>
      </c>
      <c r="CD10" s="2">
        <v>0</v>
      </c>
      <c r="CE10" s="2">
        <v>0.94047619047619002</v>
      </c>
      <c r="CF10" s="2">
        <v>0.26785714285714302</v>
      </c>
      <c r="CG10" s="2">
        <v>0.30357142857142899</v>
      </c>
      <c r="CH10" s="2">
        <v>0.59523809523809501</v>
      </c>
      <c r="CI10" s="2">
        <v>0.71428571428571397</v>
      </c>
      <c r="CJ10" s="2">
        <v>0.25</v>
      </c>
      <c r="CK10" s="2">
        <v>0.61904761904761896</v>
      </c>
      <c r="CL10" s="2">
        <v>0.73809523809523803</v>
      </c>
      <c r="CM10" s="2">
        <v>0.60119047619047605</v>
      </c>
      <c r="CN10" s="2">
        <v>0</v>
      </c>
      <c r="CO10" s="2">
        <v>0.34523809523809501</v>
      </c>
      <c r="CP10" s="2">
        <v>0.57142857142857095</v>
      </c>
      <c r="CQ10" s="2">
        <v>0</v>
      </c>
      <c r="CR10" s="2">
        <v>0</v>
      </c>
      <c r="CS10" s="2">
        <v>0.66666666666666696</v>
      </c>
      <c r="CT10" s="2">
        <v>0.84523809523809501</v>
      </c>
      <c r="CU10" s="2">
        <v>0.48809523809523803</v>
      </c>
      <c r="CV10" s="2">
        <v>0.43452380952380998</v>
      </c>
      <c r="CW10" s="2">
        <v>0.32142857142857101</v>
      </c>
      <c r="CX10" s="2">
        <v>0.327380952380952</v>
      </c>
      <c r="CY10" s="2">
        <v>0.91666666666666696</v>
      </c>
      <c r="CZ10" s="2">
        <v>0.28571428571428598</v>
      </c>
      <c r="DA10" s="2">
        <v>0.5</v>
      </c>
      <c r="DB10" s="2">
        <v>0</v>
      </c>
      <c r="DC10" s="2">
        <v>0</v>
      </c>
      <c r="DD10" s="2">
        <v>0.65476190476190499</v>
      </c>
      <c r="DE10" s="2">
        <v>0</v>
      </c>
      <c r="DF10" s="2">
        <v>0</v>
      </c>
      <c r="DG10" s="2">
        <v>0.91071428571428603</v>
      </c>
      <c r="DH10" s="2">
        <v>0.98214285714285698</v>
      </c>
      <c r="DI10" s="2">
        <v>0.69047619047619002</v>
      </c>
      <c r="DJ10" s="2">
        <v>0.74404761904761896</v>
      </c>
      <c r="DK10" s="2">
        <v>0</v>
      </c>
      <c r="DL10" s="2">
        <v>0.93452380952380998</v>
      </c>
      <c r="DM10" s="2">
        <v>0.53571428571428603</v>
      </c>
      <c r="DN10" s="2">
        <v>0</v>
      </c>
      <c r="DO10" s="2">
        <v>0.83928571428571397</v>
      </c>
      <c r="DP10" s="2">
        <v>0</v>
      </c>
      <c r="DQ10" s="2">
        <v>0.64285714285714302</v>
      </c>
      <c r="DR10" s="2">
        <v>0.96428571428571397</v>
      </c>
      <c r="DS10" s="2">
        <v>0.922619047619048</v>
      </c>
      <c r="DT10" s="2">
        <v>0.55952380952380998</v>
      </c>
      <c r="DU10" s="2">
        <v>0</v>
      </c>
      <c r="DV10" s="2">
        <v>0.58333333333333304</v>
      </c>
      <c r="DW10" s="2">
        <v>0</v>
      </c>
      <c r="DX10" s="2">
        <v>0.42857142857142899</v>
      </c>
      <c r="DY10" s="2">
        <v>0.51785714285714302</v>
      </c>
      <c r="DZ10" s="2">
        <v>0.50595238095238104</v>
      </c>
      <c r="EA10" s="2">
        <v>0.422619047619048</v>
      </c>
      <c r="EB10" s="2">
        <v>0.797619047619048</v>
      </c>
      <c r="EC10" s="2">
        <v>0.80952380952380998</v>
      </c>
      <c r="ED10" s="2">
        <v>0</v>
      </c>
      <c r="EE10" s="2">
        <v>0.26190476190476197</v>
      </c>
      <c r="EF10" s="2">
        <v>0</v>
      </c>
      <c r="EG10" s="2">
        <v>0</v>
      </c>
      <c r="EH10" s="2">
        <v>0.33928571428571402</v>
      </c>
      <c r="EI10" s="2">
        <v>0</v>
      </c>
      <c r="EJ10" s="2">
        <v>0.70833333333333304</v>
      </c>
      <c r="EK10" s="2">
        <v>0</v>
      </c>
      <c r="EL10" s="2">
        <v>0.38095238095238099</v>
      </c>
      <c r="EM10" s="2">
        <v>0.547619047619048</v>
      </c>
      <c r="EN10" s="2">
        <v>0.60714285714285698</v>
      </c>
      <c r="EO10" s="2">
        <v>0.56547619047619002</v>
      </c>
      <c r="EP10" s="2">
        <v>0</v>
      </c>
      <c r="EQ10" s="2">
        <v>0</v>
      </c>
      <c r="ER10" s="2">
        <v>0.827380952380952</v>
      </c>
      <c r="ES10" s="2">
        <v>0</v>
      </c>
      <c r="ET10" s="2">
        <v>0</v>
      </c>
      <c r="EU10" s="2">
        <v>0.77380952380952395</v>
      </c>
      <c r="EV10" s="2">
        <v>0.85119047619047605</v>
      </c>
      <c r="EW10" s="2">
        <v>0.31547619047619002</v>
      </c>
      <c r="EX10" s="2">
        <v>0.45833333333333298</v>
      </c>
      <c r="EY10" s="2">
        <v>0.76190476190476197</v>
      </c>
      <c r="EZ10" s="2">
        <v>0</v>
      </c>
      <c r="FA10" s="2">
        <v>0</v>
      </c>
      <c r="FB10" s="2">
        <v>0</v>
      </c>
      <c r="FC10" s="2">
        <v>0.48214285714285698</v>
      </c>
      <c r="FD10" s="2">
        <v>0.297619047619048</v>
      </c>
      <c r="FE10" s="2">
        <v>0</v>
      </c>
      <c r="FF10" s="2">
        <v>0.97023809523809501</v>
      </c>
      <c r="FG10" s="2">
        <v>0</v>
      </c>
      <c r="FH10" s="2">
        <v>0.375</v>
      </c>
      <c r="FI10" s="2">
        <v>0</v>
      </c>
      <c r="FJ10" s="2">
        <v>0.36309523809523803</v>
      </c>
      <c r="FK10" s="2">
        <v>0.82142857142857095</v>
      </c>
      <c r="FL10" s="2">
        <v>0.78571428571428603</v>
      </c>
      <c r="FM10" s="2">
        <v>0.94642857142857095</v>
      </c>
      <c r="FN10" s="2">
        <v>0.99404761904761896</v>
      </c>
      <c r="FO10" s="2">
        <v>0</v>
      </c>
      <c r="FP10" s="2">
        <v>0</v>
      </c>
      <c r="FQ10" s="2">
        <v>0</v>
      </c>
      <c r="FR10" s="2">
        <v>0.68452380952380998</v>
      </c>
      <c r="FS10" s="2">
        <v>0.625</v>
      </c>
      <c r="FT10" s="2">
        <v>0</v>
      </c>
      <c r="FU10" s="2">
        <v>0</v>
      </c>
      <c r="FV10" s="2">
        <v>0</v>
      </c>
      <c r="FW10" s="2">
        <v>0.39285714285714302</v>
      </c>
      <c r="FX10" s="2">
        <v>0.52380952380952395</v>
      </c>
      <c r="FY10" s="2">
        <v>0.88690476190476197</v>
      </c>
      <c r="FZ10" s="2">
        <v>0.75</v>
      </c>
      <c r="GA10" s="2">
        <v>0.76785714285714302</v>
      </c>
      <c r="GB10" s="2">
        <v>0</v>
      </c>
      <c r="GC10" s="2">
        <v>0</v>
      </c>
      <c r="GD10" s="2">
        <v>0</v>
      </c>
      <c r="GE10" s="2">
        <v>0.672619047619048</v>
      </c>
      <c r="GF10" s="2">
        <v>0</v>
      </c>
      <c r="GG10" s="2">
        <v>0</v>
      </c>
      <c r="GH10" s="2">
        <v>0.46428571428571402</v>
      </c>
      <c r="GI10" s="2">
        <v>0.41666666666666702</v>
      </c>
      <c r="GJ10" s="2">
        <v>0</v>
      </c>
      <c r="GK10" s="2">
        <v>0.24404761904761901</v>
      </c>
      <c r="GL10" s="2">
        <v>0.476190476190476</v>
      </c>
      <c r="GM10" s="2">
        <v>0.89285714285714302</v>
      </c>
      <c r="GN10" s="2">
        <v>0</v>
      </c>
      <c r="GO10" s="2">
        <v>0.67857142857142905</v>
      </c>
      <c r="GP10" s="2">
        <v>0</v>
      </c>
      <c r="GQ10" s="2">
        <v>0</v>
      </c>
      <c r="GR10" s="2">
        <v>0</v>
      </c>
      <c r="GS10" s="2">
        <v>0</v>
      </c>
      <c r="GT10" s="2">
        <v>0</v>
      </c>
      <c r="GU10" s="2">
        <v>0.58928571428571397</v>
      </c>
      <c r="GV10" s="2">
        <v>0.452380952380952</v>
      </c>
      <c r="GW10" s="2">
        <v>0</v>
      </c>
      <c r="GX10" s="2">
        <v>0</v>
      </c>
      <c r="GY10" s="2">
        <v>0</v>
      </c>
      <c r="GZ10" s="2">
        <v>0.27976190476190499</v>
      </c>
      <c r="HA10" s="2">
        <v>0.79166666666666696</v>
      </c>
      <c r="HB10" s="2">
        <v>0.81547619047619002</v>
      </c>
      <c r="HC10" s="2">
        <v>0.97619047619047605</v>
      </c>
      <c r="HD10" s="3">
        <v>-0.14044506475129101</v>
      </c>
      <c r="HE10" s="4">
        <v>0.54370995184298598</v>
      </c>
    </row>
    <row r="11" spans="1:213" x14ac:dyDescent="0.2">
      <c r="A11" s="1" t="s">
        <v>219</v>
      </c>
      <c r="B11" s="1" t="s">
        <v>214</v>
      </c>
      <c r="C11" s="1" t="s">
        <v>210</v>
      </c>
      <c r="D11" s="2">
        <v>0</v>
      </c>
      <c r="E11" s="2">
        <v>0</v>
      </c>
      <c r="F11" s="2">
        <v>0.28176795580110497</v>
      </c>
      <c r="G11" s="2">
        <v>0</v>
      </c>
      <c r="H11" s="2">
        <v>0.65745856353591203</v>
      </c>
      <c r="I11" s="2">
        <v>0.325966850828729</v>
      </c>
      <c r="J11" s="2">
        <v>0.63535911602210005</v>
      </c>
      <c r="K11" s="2">
        <v>0.97790055248618801</v>
      </c>
      <c r="L11" s="2">
        <v>0.93922651933701695</v>
      </c>
      <c r="M11" s="2">
        <v>0.99447513812154698</v>
      </c>
      <c r="N11" s="2">
        <v>0.76795580110497197</v>
      </c>
      <c r="O11" s="2">
        <v>0</v>
      </c>
      <c r="P11" s="2">
        <v>0.68508287292817704</v>
      </c>
      <c r="Q11" s="2">
        <v>0.87845303867403302</v>
      </c>
      <c r="R11" s="2">
        <v>1</v>
      </c>
      <c r="S11" s="2">
        <v>0</v>
      </c>
      <c r="T11" s="2">
        <v>0</v>
      </c>
      <c r="U11" s="2">
        <v>0.674033149171271</v>
      </c>
      <c r="V11" s="2">
        <v>0</v>
      </c>
      <c r="W11" s="2">
        <v>0.44751381215469599</v>
      </c>
      <c r="X11" s="2">
        <v>0.425414364640884</v>
      </c>
      <c r="Y11" s="2">
        <v>0.18232044198895</v>
      </c>
      <c r="Z11" s="2">
        <v>0</v>
      </c>
      <c r="AA11" s="2">
        <v>0.92265193370165699</v>
      </c>
      <c r="AB11" s="2">
        <v>0.88397790055248604</v>
      </c>
      <c r="AC11" s="2">
        <v>0.33149171270718197</v>
      </c>
      <c r="AD11" s="2">
        <v>0.22651933701657501</v>
      </c>
      <c r="AE11" s="2">
        <v>0.71270718232044195</v>
      </c>
      <c r="AF11" s="2">
        <v>0.77900552486187802</v>
      </c>
      <c r="AG11" s="2">
        <v>0.86740331491712697</v>
      </c>
      <c r="AH11" s="2">
        <v>0.88950276243093895</v>
      </c>
      <c r="AI11" s="2">
        <v>0.43093922651933703</v>
      </c>
      <c r="AJ11" s="2">
        <v>0.35359116022099402</v>
      </c>
      <c r="AK11" s="2">
        <v>0.44198895027624302</v>
      </c>
      <c r="AL11" s="2">
        <v>0.98342541436464104</v>
      </c>
      <c r="AM11" s="2">
        <v>0.56906077348066297</v>
      </c>
      <c r="AN11" s="2">
        <v>0.67955801104972402</v>
      </c>
      <c r="AO11" s="2">
        <v>0.39226519337016602</v>
      </c>
      <c r="AP11" s="2">
        <v>0.49171270718232002</v>
      </c>
      <c r="AQ11" s="2">
        <v>0.60773480662983403</v>
      </c>
      <c r="AR11" s="2">
        <v>0.91712707182320397</v>
      </c>
      <c r="AS11" s="2">
        <v>0.900552486187845</v>
      </c>
      <c r="AT11" s="2">
        <v>0.84530386740331498</v>
      </c>
      <c r="AU11" s="2">
        <v>0.66298342541436495</v>
      </c>
      <c r="AV11" s="2">
        <v>0</v>
      </c>
      <c r="AW11" s="2">
        <v>0</v>
      </c>
      <c r="AX11" s="2">
        <v>0.16574585635359099</v>
      </c>
      <c r="AY11" s="2">
        <v>0</v>
      </c>
      <c r="AZ11" s="2">
        <v>0.26519337016574601</v>
      </c>
      <c r="BA11" s="2">
        <v>0</v>
      </c>
      <c r="BB11" s="2">
        <v>0</v>
      </c>
      <c r="BC11" s="2">
        <v>0.79558011049723798</v>
      </c>
      <c r="BD11" s="2">
        <v>0</v>
      </c>
      <c r="BE11" s="2">
        <v>0.96132596685082905</v>
      </c>
      <c r="BF11" s="2">
        <v>0.56353591160220995</v>
      </c>
      <c r="BG11" s="2">
        <v>0</v>
      </c>
      <c r="BH11" s="2">
        <v>0.20994475138121499</v>
      </c>
      <c r="BI11" s="2">
        <v>0.24861878453038699</v>
      </c>
      <c r="BJ11" s="2">
        <v>0.17127071823204401</v>
      </c>
      <c r="BK11" s="2">
        <v>0.54696132596685099</v>
      </c>
      <c r="BL11" s="2">
        <v>0.475138121546961</v>
      </c>
      <c r="BM11" s="2">
        <v>0.54143646408839796</v>
      </c>
      <c r="BN11" s="2">
        <v>0.30939226519336999</v>
      </c>
      <c r="BO11" s="2">
        <v>0.574585635359116</v>
      </c>
      <c r="BP11" s="2">
        <v>0</v>
      </c>
      <c r="BQ11" s="2">
        <v>0.51381215469613295</v>
      </c>
      <c r="BR11" s="2">
        <v>0.232044198895028</v>
      </c>
      <c r="BS11" s="2">
        <v>0.41988950276243098</v>
      </c>
      <c r="BT11" s="2">
        <v>0.243093922651934</v>
      </c>
      <c r="BU11" s="2">
        <v>0.95580110497237603</v>
      </c>
      <c r="BV11" s="2">
        <v>0.74585635359115998</v>
      </c>
      <c r="BW11" s="2">
        <v>0.20441988950276199</v>
      </c>
      <c r="BX11" s="2">
        <v>0.337016574585635</v>
      </c>
      <c r="BY11" s="2">
        <v>0</v>
      </c>
      <c r="BZ11" s="2">
        <v>0</v>
      </c>
      <c r="CA11" s="2">
        <v>0.98895027624309395</v>
      </c>
      <c r="CB11" s="2">
        <v>0</v>
      </c>
      <c r="CC11" s="2">
        <v>0.36464088397790101</v>
      </c>
      <c r="CD11" s="2">
        <v>0</v>
      </c>
      <c r="CE11" s="2">
        <v>0.96685082872928196</v>
      </c>
      <c r="CF11" s="2">
        <v>0.77348066298342499</v>
      </c>
      <c r="CG11" s="2">
        <v>0</v>
      </c>
      <c r="CH11" s="2">
        <v>0.16022099447513799</v>
      </c>
      <c r="CI11" s="2">
        <v>0.50828729281768004</v>
      </c>
      <c r="CJ11" s="2">
        <v>0.55248618784530401</v>
      </c>
      <c r="CK11" s="2">
        <v>0.74033149171270696</v>
      </c>
      <c r="CL11" s="2">
        <v>0.69060773480662996</v>
      </c>
      <c r="CM11" s="2">
        <v>0.59668508287292799</v>
      </c>
      <c r="CN11" s="2">
        <v>0</v>
      </c>
      <c r="CO11" s="2">
        <v>0.40883977900552498</v>
      </c>
      <c r="CP11" s="2">
        <v>0.61878453038673997</v>
      </c>
      <c r="CQ11" s="2">
        <v>0</v>
      </c>
      <c r="CR11" s="2">
        <v>0.82872928176795602</v>
      </c>
      <c r="CS11" s="2">
        <v>0.69613259668508298</v>
      </c>
      <c r="CT11" s="2">
        <v>0.70718232044198903</v>
      </c>
      <c r="CU11" s="2">
        <v>0.29834254143646399</v>
      </c>
      <c r="CV11" s="2">
        <v>0.48066298342541403</v>
      </c>
      <c r="CW11" s="2">
        <v>0.32044198895027598</v>
      </c>
      <c r="CX11" s="2">
        <v>0.21546961325966901</v>
      </c>
      <c r="CY11" s="2">
        <v>0.46961325966850798</v>
      </c>
      <c r="CZ11" s="2">
        <v>0.48618784530386699</v>
      </c>
      <c r="DA11" s="2">
        <v>0.50276243093922701</v>
      </c>
      <c r="DB11" s="2">
        <v>0</v>
      </c>
      <c r="DC11" s="2">
        <v>0.287292817679558</v>
      </c>
      <c r="DD11" s="2">
        <v>0.198895027624309</v>
      </c>
      <c r="DE11" s="2">
        <v>0</v>
      </c>
      <c r="DF11" s="2">
        <v>0</v>
      </c>
      <c r="DG11" s="2">
        <v>0.75138121546961301</v>
      </c>
      <c r="DH11" s="2">
        <v>0.85635359116022103</v>
      </c>
      <c r="DI11" s="2">
        <v>0.79005524861878496</v>
      </c>
      <c r="DJ11" s="2">
        <v>0.624309392265193</v>
      </c>
      <c r="DK11" s="2">
        <v>0</v>
      </c>
      <c r="DL11" s="2">
        <v>0.80662983425414403</v>
      </c>
      <c r="DM11" s="2">
        <v>0.950276243093923</v>
      </c>
      <c r="DN11" s="2">
        <v>0</v>
      </c>
      <c r="DO11" s="2">
        <v>0.71823204419889497</v>
      </c>
      <c r="DP11" s="2">
        <v>0</v>
      </c>
      <c r="DQ11" s="2">
        <v>0.55801104972375704</v>
      </c>
      <c r="DR11" s="2">
        <v>0.76243093922651906</v>
      </c>
      <c r="DS11" s="2">
        <v>0.72928176795580102</v>
      </c>
      <c r="DT11" s="2">
        <v>0.72375690607734799</v>
      </c>
      <c r="DU11" s="2">
        <v>0.73480662983425404</v>
      </c>
      <c r="DV11" s="2">
        <v>0.92817679558011001</v>
      </c>
      <c r="DW11" s="2">
        <v>0</v>
      </c>
      <c r="DX11" s="2">
        <v>0.53038674033149202</v>
      </c>
      <c r="DY11" s="2">
        <v>0.93370165745856304</v>
      </c>
      <c r="DZ11" s="2">
        <v>0.22099447513812201</v>
      </c>
      <c r="EA11" s="2">
        <v>0.15469613259668499</v>
      </c>
      <c r="EB11" s="2">
        <v>0</v>
      </c>
      <c r="EC11" s="2">
        <v>0.46408839779005501</v>
      </c>
      <c r="ED11" s="2">
        <v>0.37016574585635398</v>
      </c>
      <c r="EE11" s="2">
        <v>0.45856353591160198</v>
      </c>
      <c r="EF11" s="2">
        <v>0.27071823204419898</v>
      </c>
      <c r="EG11" s="2">
        <v>0</v>
      </c>
      <c r="EH11" s="2">
        <v>0.39779005524861899</v>
      </c>
      <c r="EI11" s="2">
        <v>0.237569060773481</v>
      </c>
      <c r="EJ11" s="2">
        <v>0.83425414364640904</v>
      </c>
      <c r="EK11" s="2">
        <v>0.34806629834254099</v>
      </c>
      <c r="EL11" s="2">
        <v>0.31491712707182301</v>
      </c>
      <c r="EM11" s="2">
        <v>0.41436464088397801</v>
      </c>
      <c r="EN11" s="2">
        <v>0.58563535911602205</v>
      </c>
      <c r="EO11" s="2">
        <v>0.30386740331491702</v>
      </c>
      <c r="EP11" s="2">
        <v>0</v>
      </c>
      <c r="EQ11" s="2">
        <v>0.25966850828729299</v>
      </c>
      <c r="ER11" s="2">
        <v>0.94475138121546998</v>
      </c>
      <c r="ES11" s="2">
        <v>0</v>
      </c>
      <c r="ET11" s="2">
        <v>0</v>
      </c>
      <c r="EU11" s="2">
        <v>0.81215469613259705</v>
      </c>
      <c r="EV11" s="2">
        <v>0.80110497237569001</v>
      </c>
      <c r="EW11" s="2">
        <v>0.25414364640884002</v>
      </c>
      <c r="EX11" s="2">
        <v>0.40331491712707201</v>
      </c>
      <c r="EY11" s="2">
        <v>0.62983425414364602</v>
      </c>
      <c r="EZ11" s="2">
        <v>0.27624309392265201</v>
      </c>
      <c r="FA11" s="2">
        <v>0</v>
      </c>
      <c r="FB11" s="2">
        <v>0</v>
      </c>
      <c r="FC11" s="2">
        <v>0.60220994475138101</v>
      </c>
      <c r="FD11" s="2">
        <v>0.187845303867403</v>
      </c>
      <c r="FE11" s="2">
        <v>0.193370165745856</v>
      </c>
      <c r="FF11" s="2">
        <v>0.375690607734807</v>
      </c>
      <c r="FG11" s="2">
        <v>0</v>
      </c>
      <c r="FH11" s="2">
        <v>0</v>
      </c>
      <c r="FI11" s="2">
        <v>0.29281767955801102</v>
      </c>
      <c r="FJ11" s="2">
        <v>0.34254143646408802</v>
      </c>
      <c r="FK11" s="2">
        <v>0.87292817679557999</v>
      </c>
      <c r="FL11" s="2">
        <v>0.66850828729281797</v>
      </c>
      <c r="FM11" s="2">
        <v>0.90607734806629803</v>
      </c>
      <c r="FN11" s="2">
        <v>0.82320441988950299</v>
      </c>
      <c r="FO11" s="2">
        <v>0.35911602209944798</v>
      </c>
      <c r="FP11" s="2">
        <v>0</v>
      </c>
      <c r="FQ11" s="2">
        <v>0</v>
      </c>
      <c r="FR11" s="2">
        <v>0.91160220994475105</v>
      </c>
      <c r="FS11" s="2">
        <v>0.43646408839779</v>
      </c>
      <c r="FT11" s="2">
        <v>0.386740331491713</v>
      </c>
      <c r="FU11" s="2">
        <v>0</v>
      </c>
      <c r="FV11" s="2">
        <v>0</v>
      </c>
      <c r="FW11" s="2">
        <v>0.97237569060773499</v>
      </c>
      <c r="FX11" s="2">
        <v>0.524861878453039</v>
      </c>
      <c r="FY11" s="2">
        <v>0.70165745856353601</v>
      </c>
      <c r="FZ11" s="2">
        <v>0.64640883977900598</v>
      </c>
      <c r="GA11" s="2">
        <v>0.850828729281768</v>
      </c>
      <c r="GB11" s="2">
        <v>0</v>
      </c>
      <c r="GC11" s="2">
        <v>0</v>
      </c>
      <c r="GD11" s="2">
        <v>0</v>
      </c>
      <c r="GE11" s="2">
        <v>0.45303867403314901</v>
      </c>
      <c r="GF11" s="2">
        <v>0</v>
      </c>
      <c r="GG11" s="2">
        <v>0</v>
      </c>
      <c r="GH11" s="2">
        <v>0.17679558011049701</v>
      </c>
      <c r="GI11" s="2">
        <v>0.89502762430939198</v>
      </c>
      <c r="GJ11" s="2">
        <v>0.149171270718232</v>
      </c>
      <c r="GK11" s="2">
        <v>0.38121546961326003</v>
      </c>
      <c r="GL11" s="2">
        <v>0.64088397790055296</v>
      </c>
      <c r="GM11" s="2">
        <v>0.58011049723756902</v>
      </c>
      <c r="GN11" s="2">
        <v>0.59116022099447496</v>
      </c>
      <c r="GO11" s="2">
        <v>0.49723756906077299</v>
      </c>
      <c r="GP11" s="2">
        <v>0</v>
      </c>
      <c r="GQ11" s="2">
        <v>0</v>
      </c>
      <c r="GR11" s="2">
        <v>0</v>
      </c>
      <c r="GS11" s="2">
        <v>0</v>
      </c>
      <c r="GT11" s="2">
        <v>0</v>
      </c>
      <c r="GU11" s="2">
        <v>0.65193370165745901</v>
      </c>
      <c r="GV11" s="2">
        <v>0.75690607734806603</v>
      </c>
      <c r="GW11" s="2">
        <v>0.51933701657458597</v>
      </c>
      <c r="GX11" s="2">
        <v>0.53591160220994505</v>
      </c>
      <c r="GY11" s="2">
        <v>0.78453038674033104</v>
      </c>
      <c r="GZ11" s="2">
        <v>0.83977900552486195</v>
      </c>
      <c r="HA11" s="2">
        <v>0.81767955801104997</v>
      </c>
      <c r="HB11" s="2">
        <v>0.86187845303867405</v>
      </c>
      <c r="HC11" s="2">
        <v>0.61325966850828695</v>
      </c>
      <c r="HD11" s="3">
        <v>0.66997306922382305</v>
      </c>
      <c r="HE11" s="4">
        <v>2.2569085141781801E-10</v>
      </c>
    </row>
    <row r="12" spans="1:213" x14ac:dyDescent="0.2">
      <c r="A12" s="1" t="s">
        <v>220</v>
      </c>
      <c r="B12" s="1" t="s">
        <v>214</v>
      </c>
      <c r="C12" s="1" t="s">
        <v>221</v>
      </c>
      <c r="D12" s="2">
        <v>0</v>
      </c>
      <c r="E12" s="2">
        <v>0.33333333333333298</v>
      </c>
      <c r="F12" s="2">
        <v>0.26553672316384203</v>
      </c>
      <c r="G12" s="2">
        <v>0</v>
      </c>
      <c r="H12" s="2">
        <v>0.581920903954802</v>
      </c>
      <c r="I12" s="2">
        <v>0.56497175141242895</v>
      </c>
      <c r="J12" s="2">
        <v>0.49152542372881403</v>
      </c>
      <c r="K12" s="2">
        <v>0.677966101694915</v>
      </c>
      <c r="L12" s="2">
        <v>0.40112994350282499</v>
      </c>
      <c r="M12" s="2">
        <v>0.418079096045198</v>
      </c>
      <c r="N12" s="2">
        <v>0.61016949152542399</v>
      </c>
      <c r="O12" s="2">
        <v>0</v>
      </c>
      <c r="P12" s="2">
        <v>0.62146892655367203</v>
      </c>
      <c r="Q12" s="2">
        <v>0.58757062146892702</v>
      </c>
      <c r="R12" s="2">
        <v>0.548022598870056</v>
      </c>
      <c r="S12" s="2">
        <v>0</v>
      </c>
      <c r="T12" s="2">
        <v>0.19209039548022599</v>
      </c>
      <c r="U12" s="2">
        <v>0.242937853107345</v>
      </c>
      <c r="V12" s="2">
        <v>0</v>
      </c>
      <c r="W12" s="2">
        <v>0.61581920903954801</v>
      </c>
      <c r="X12" s="2">
        <v>0.39548022598870097</v>
      </c>
      <c r="Y12" s="2">
        <v>0.29378531073446301</v>
      </c>
      <c r="Z12" s="2">
        <v>0</v>
      </c>
      <c r="AA12" s="2">
        <v>0.97740112994350303</v>
      </c>
      <c r="AB12" s="2">
        <v>0.36723163841807899</v>
      </c>
      <c r="AC12" s="2">
        <v>0</v>
      </c>
      <c r="AD12" s="2">
        <v>0.20338983050847501</v>
      </c>
      <c r="AE12" s="2">
        <v>0.209039548022599</v>
      </c>
      <c r="AF12" s="2">
        <v>0.34463276836158202</v>
      </c>
      <c r="AG12" s="2">
        <v>0.37288135593220301</v>
      </c>
      <c r="AH12" s="2">
        <v>0.435028248587571</v>
      </c>
      <c r="AI12" s="2">
        <v>0.38983050847457601</v>
      </c>
      <c r="AJ12" s="2">
        <v>0.35593220338983</v>
      </c>
      <c r="AK12" s="2">
        <v>0.32768361581920902</v>
      </c>
      <c r="AL12" s="2">
        <v>0.94915254237288105</v>
      </c>
      <c r="AM12" s="2">
        <v>0.225988700564972</v>
      </c>
      <c r="AN12" s="2">
        <v>0.25423728813559299</v>
      </c>
      <c r="AO12" s="2">
        <v>0.92655367231638397</v>
      </c>
      <c r="AP12" s="2">
        <v>0.74576271186440701</v>
      </c>
      <c r="AQ12" s="2">
        <v>0.60451977401129897</v>
      </c>
      <c r="AR12" s="2">
        <v>0.57627118644067798</v>
      </c>
      <c r="AS12" s="2">
        <v>0.94350282485875703</v>
      </c>
      <c r="AT12" s="2">
        <v>0.53107344632768405</v>
      </c>
      <c r="AU12" s="2">
        <v>0.52542372881355903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0.68926553672316404</v>
      </c>
      <c r="BD12" s="2">
        <v>0</v>
      </c>
      <c r="BE12" s="2">
        <v>0.25988700564971801</v>
      </c>
      <c r="BF12" s="2">
        <v>0.46327683615819198</v>
      </c>
      <c r="BG12" s="2">
        <v>0</v>
      </c>
      <c r="BH12" s="2">
        <v>0</v>
      </c>
      <c r="BI12" s="2">
        <v>0.69491525423728795</v>
      </c>
      <c r="BJ12" s="2">
        <v>0</v>
      </c>
      <c r="BK12" s="2">
        <v>0.29943502824858798</v>
      </c>
      <c r="BL12" s="2">
        <v>0.70621468926553699</v>
      </c>
      <c r="BM12" s="2">
        <v>0.41242937853107298</v>
      </c>
      <c r="BN12" s="2">
        <v>0</v>
      </c>
      <c r="BO12" s="2">
        <v>0.47457627118644102</v>
      </c>
      <c r="BP12" s="2">
        <v>0</v>
      </c>
      <c r="BQ12" s="2">
        <v>0.338983050847458</v>
      </c>
      <c r="BR12" s="2">
        <v>0</v>
      </c>
      <c r="BS12" s="2">
        <v>0.248587570621469</v>
      </c>
      <c r="BT12" s="2">
        <v>0</v>
      </c>
      <c r="BU12" s="2">
        <v>0</v>
      </c>
      <c r="BV12" s="2">
        <v>0.35028248587570598</v>
      </c>
      <c r="BW12" s="2">
        <v>0</v>
      </c>
      <c r="BX12" s="2">
        <v>0.28813559322033899</v>
      </c>
      <c r="BY12" s="2">
        <v>0</v>
      </c>
      <c r="BZ12" s="2">
        <v>0</v>
      </c>
      <c r="CA12" s="2">
        <v>0</v>
      </c>
      <c r="CB12" s="2">
        <v>0</v>
      </c>
      <c r="CC12" s="2">
        <v>0.45762711864406802</v>
      </c>
      <c r="CD12" s="2">
        <v>0</v>
      </c>
      <c r="CE12" s="2">
        <v>0.78531073446327704</v>
      </c>
      <c r="CF12" s="2">
        <v>0.77966101694915302</v>
      </c>
      <c r="CG12" s="2">
        <v>0</v>
      </c>
      <c r="CH12" s="2">
        <v>0.27118644067796599</v>
      </c>
      <c r="CI12" s="2">
        <v>0</v>
      </c>
      <c r="CJ12" s="2">
        <v>0.23728813559322001</v>
      </c>
      <c r="CK12" s="2">
        <v>0.88700564971751406</v>
      </c>
      <c r="CL12" s="2">
        <v>0.96045197740112997</v>
      </c>
      <c r="CM12" s="2">
        <v>0.81920903954802304</v>
      </c>
      <c r="CN12" s="2">
        <v>0</v>
      </c>
      <c r="CO12" s="2">
        <v>0.96610169491525399</v>
      </c>
      <c r="CP12" s="2">
        <v>0.18079096045197701</v>
      </c>
      <c r="CQ12" s="2">
        <v>0</v>
      </c>
      <c r="CR12" s="2">
        <v>0</v>
      </c>
      <c r="CS12" s="2">
        <v>0.86440677966101698</v>
      </c>
      <c r="CT12" s="2">
        <v>0.66101694915254205</v>
      </c>
      <c r="CU12" s="2">
        <v>0.37853107344632803</v>
      </c>
      <c r="CV12" s="2">
        <v>0.88135593220339004</v>
      </c>
      <c r="CW12" s="2">
        <v>0.73446327683615797</v>
      </c>
      <c r="CX12" s="2">
        <v>0.57062146892655397</v>
      </c>
      <c r="CY12" s="2">
        <v>0.80225988700564999</v>
      </c>
      <c r="CZ12" s="2">
        <v>0.99435028248587598</v>
      </c>
      <c r="DA12" s="2">
        <v>0.91525423728813604</v>
      </c>
      <c r="DB12" s="2">
        <v>0</v>
      </c>
      <c r="DC12" s="2">
        <v>0.59887005649717495</v>
      </c>
      <c r="DD12" s="2">
        <v>0</v>
      </c>
      <c r="DE12" s="2">
        <v>0</v>
      </c>
      <c r="DF12" s="2">
        <v>0</v>
      </c>
      <c r="DG12" s="2">
        <v>0.97175141242937901</v>
      </c>
      <c r="DH12" s="2">
        <v>0.90960451977401102</v>
      </c>
      <c r="DI12" s="2">
        <v>0.93785310734463301</v>
      </c>
      <c r="DJ12" s="2">
        <v>0.83615819209039499</v>
      </c>
      <c r="DK12" s="2">
        <v>0</v>
      </c>
      <c r="DL12" s="2">
        <v>0.63841807909604498</v>
      </c>
      <c r="DM12" s="2">
        <v>0.451977401129944</v>
      </c>
      <c r="DN12" s="2">
        <v>0</v>
      </c>
      <c r="DO12" s="2">
        <v>0.68361581920904002</v>
      </c>
      <c r="DP12" s="2">
        <v>0.23163841807909599</v>
      </c>
      <c r="DQ12" s="2">
        <v>0.48022598870056499</v>
      </c>
      <c r="DR12" s="2">
        <v>0.87570621468926602</v>
      </c>
      <c r="DS12" s="2">
        <v>0.70056497175141197</v>
      </c>
      <c r="DT12" s="2">
        <v>0.89830508474576298</v>
      </c>
      <c r="DU12" s="2">
        <v>0.75706214689265505</v>
      </c>
      <c r="DV12" s="2">
        <v>0.22033898305084701</v>
      </c>
      <c r="DW12" s="2">
        <v>0</v>
      </c>
      <c r="DX12" s="2">
        <v>0.72881355932203395</v>
      </c>
      <c r="DY12" s="2">
        <v>0.42372881355932202</v>
      </c>
      <c r="DZ12" s="2">
        <v>0.79096045197740095</v>
      </c>
      <c r="EA12" s="2">
        <v>0.76836158192090398</v>
      </c>
      <c r="EB12" s="2">
        <v>0.80790960451977401</v>
      </c>
      <c r="EC12" s="2">
        <v>0.71186440677966101</v>
      </c>
      <c r="ED12" s="2">
        <v>0.17514124293785299</v>
      </c>
      <c r="EE12" s="2">
        <v>0.85875706214689296</v>
      </c>
      <c r="EF12" s="2">
        <v>1</v>
      </c>
      <c r="EG12" s="2">
        <v>0.305084745762712</v>
      </c>
      <c r="EH12" s="2">
        <v>0.59322033898305104</v>
      </c>
      <c r="EI12" s="2">
        <v>0</v>
      </c>
      <c r="EJ12" s="2">
        <v>0.31073446327683601</v>
      </c>
      <c r="EK12" s="2">
        <v>0.66666666666666696</v>
      </c>
      <c r="EL12" s="2">
        <v>0.92090395480225995</v>
      </c>
      <c r="EM12" s="2">
        <v>0.50847457627118597</v>
      </c>
      <c r="EN12" s="2">
        <v>0.51412429378531099</v>
      </c>
      <c r="EO12" s="2">
        <v>0.84180790960452001</v>
      </c>
      <c r="EP12" s="2">
        <v>0</v>
      </c>
      <c r="EQ12" s="2">
        <v>0</v>
      </c>
      <c r="ER12" s="2">
        <v>0.85310734463276805</v>
      </c>
      <c r="ES12" s="2">
        <v>0</v>
      </c>
      <c r="ET12" s="2">
        <v>0</v>
      </c>
      <c r="EU12" s="2">
        <v>0.71751412429378503</v>
      </c>
      <c r="EV12" s="2">
        <v>0.83050847457627097</v>
      </c>
      <c r="EW12" s="2">
        <v>0.19774011299434999</v>
      </c>
      <c r="EX12" s="2">
        <v>0.322033898305085</v>
      </c>
      <c r="EY12" s="2">
        <v>0.55932203389830504</v>
      </c>
      <c r="EZ12" s="2">
        <v>0.36158192090395502</v>
      </c>
      <c r="FA12" s="2">
        <v>0</v>
      </c>
      <c r="FB12" s="2">
        <v>0</v>
      </c>
      <c r="FC12" s="2">
        <v>0.21468926553672299</v>
      </c>
      <c r="FD12" s="2">
        <v>0.98305084745762705</v>
      </c>
      <c r="FE12" s="2">
        <v>0.28248587570621497</v>
      </c>
      <c r="FF12" s="2">
        <v>0.65536723163841804</v>
      </c>
      <c r="FG12" s="2">
        <v>0.75141242937853103</v>
      </c>
      <c r="FH12" s="2">
        <v>0.62711864406779705</v>
      </c>
      <c r="FI12" s="2">
        <v>0.31638418079095998</v>
      </c>
      <c r="FJ12" s="2">
        <v>0.81355932203389802</v>
      </c>
      <c r="FK12" s="2">
        <v>0.98870056497175096</v>
      </c>
      <c r="FL12" s="2">
        <v>0.72316384180791005</v>
      </c>
      <c r="FM12" s="2">
        <v>0.64406779661017</v>
      </c>
      <c r="FN12" s="2">
        <v>0.67231638418079098</v>
      </c>
      <c r="FO12" s="2">
        <v>0.44632768361581898</v>
      </c>
      <c r="FP12" s="2">
        <v>0</v>
      </c>
      <c r="FQ12" s="2">
        <v>0</v>
      </c>
      <c r="FR12" s="2">
        <v>0.903954802259887</v>
      </c>
      <c r="FS12" s="2">
        <v>0.74011299435028199</v>
      </c>
      <c r="FT12" s="2">
        <v>0.55367231638418102</v>
      </c>
      <c r="FU12" s="2">
        <v>0</v>
      </c>
      <c r="FV12" s="2">
        <v>0</v>
      </c>
      <c r="FW12" s="2">
        <v>0.42937853107344598</v>
      </c>
      <c r="FX12" s="2">
        <v>0.53672316384180796</v>
      </c>
      <c r="FY12" s="2">
        <v>0.76271186440677996</v>
      </c>
      <c r="FZ12" s="2">
        <v>0.63276836158192096</v>
      </c>
      <c r="GA12" s="2">
        <v>0.49717514124293799</v>
      </c>
      <c r="GB12" s="2">
        <v>0</v>
      </c>
      <c r="GC12" s="2">
        <v>0</v>
      </c>
      <c r="GD12" s="2">
        <v>0</v>
      </c>
      <c r="GE12" s="2">
        <v>0.774011299435028</v>
      </c>
      <c r="GF12" s="2">
        <v>0.27683615819209001</v>
      </c>
      <c r="GG12" s="2">
        <v>0</v>
      </c>
      <c r="GH12" s="2">
        <v>0.48587570621468901</v>
      </c>
      <c r="GI12" s="2">
        <v>0.50282485875706195</v>
      </c>
      <c r="GJ12" s="2">
        <v>0.64971751412429402</v>
      </c>
      <c r="GK12" s="2">
        <v>0.44067796610169502</v>
      </c>
      <c r="GL12" s="2">
        <v>0.82485875706214695</v>
      </c>
      <c r="GM12" s="2">
        <v>0.84745762711864403</v>
      </c>
      <c r="GN12" s="2">
        <v>0.38418079096045199</v>
      </c>
      <c r="GO12" s="2">
        <v>0.186440677966102</v>
      </c>
      <c r="GP12" s="2">
        <v>0</v>
      </c>
      <c r="GQ12" s="2">
        <v>0</v>
      </c>
      <c r="GR12" s="2">
        <v>0</v>
      </c>
      <c r="GS12" s="2">
        <v>0</v>
      </c>
      <c r="GT12" s="2">
        <v>0</v>
      </c>
      <c r="GU12" s="2">
        <v>0.468926553672316</v>
      </c>
      <c r="GV12" s="2">
        <v>0.40677966101694901</v>
      </c>
      <c r="GW12" s="2">
        <v>0.79661016949152497</v>
      </c>
      <c r="GX12" s="2">
        <v>0.93220338983050799</v>
      </c>
      <c r="GY12" s="2">
        <v>0.870056497175141</v>
      </c>
      <c r="GZ12" s="2">
        <v>0.95480225988700596</v>
      </c>
      <c r="HA12" s="2">
        <v>0.54237288135593198</v>
      </c>
      <c r="HB12" s="2">
        <v>0.51977401129943501</v>
      </c>
      <c r="HC12" s="2">
        <v>0.89265536723163796</v>
      </c>
      <c r="HD12" s="3">
        <v>0.52281099250287399</v>
      </c>
      <c r="HE12" s="4">
        <v>1.07988204257212E-10</v>
      </c>
    </row>
    <row r="13" spans="1:213" x14ac:dyDescent="0.2">
      <c r="A13" s="1" t="s">
        <v>222</v>
      </c>
      <c r="B13" s="1" t="s">
        <v>214</v>
      </c>
      <c r="C13" s="1" t="s">
        <v>210</v>
      </c>
      <c r="D13" s="2">
        <v>0</v>
      </c>
      <c r="E13" s="2">
        <v>0</v>
      </c>
      <c r="F13" s="2">
        <v>0.24931506849315099</v>
      </c>
      <c r="G13" s="2">
        <v>0</v>
      </c>
      <c r="H13" s="2">
        <v>0.33150684931506902</v>
      </c>
      <c r="I13" s="2">
        <v>0.44109589041095898</v>
      </c>
      <c r="J13" s="2">
        <v>0.86301369863013699</v>
      </c>
      <c r="K13" s="2">
        <v>0.62739726027397302</v>
      </c>
      <c r="L13" s="2">
        <v>0.238356164383562</v>
      </c>
      <c r="M13" s="2">
        <v>0.46849315068493202</v>
      </c>
      <c r="N13" s="2">
        <v>0.30958904109589003</v>
      </c>
      <c r="O13" s="2">
        <v>0</v>
      </c>
      <c r="P13" s="2">
        <v>0.6</v>
      </c>
      <c r="Q13" s="2">
        <v>0.49041095890411002</v>
      </c>
      <c r="R13" s="2">
        <v>0.27671232876712298</v>
      </c>
      <c r="S13" s="2">
        <v>0</v>
      </c>
      <c r="T13" s="2">
        <v>0</v>
      </c>
      <c r="U13" s="2">
        <v>0.85753424657534205</v>
      </c>
      <c r="V13" s="2">
        <v>0</v>
      </c>
      <c r="W13" s="2">
        <v>0.88493150684931499</v>
      </c>
      <c r="X13" s="2">
        <v>0.44657534246575298</v>
      </c>
      <c r="Y13" s="2">
        <v>0</v>
      </c>
      <c r="Z13" s="2">
        <v>0</v>
      </c>
      <c r="AA13" s="2">
        <v>0.66575342465753395</v>
      </c>
      <c r="AB13" s="2">
        <v>0.55616438356164399</v>
      </c>
      <c r="AC13" s="2">
        <v>0.83561643835616395</v>
      </c>
      <c r="AD13" s="2">
        <v>0.386301369863014</v>
      </c>
      <c r="AE13" s="2">
        <v>0.83013698630137001</v>
      </c>
      <c r="AF13" s="2">
        <v>0.391780821917808</v>
      </c>
      <c r="AG13" s="2">
        <v>0.76986301369862997</v>
      </c>
      <c r="AH13" s="2">
        <v>0.81369863013698596</v>
      </c>
      <c r="AI13" s="2">
        <v>0.48493150684931502</v>
      </c>
      <c r="AJ13" s="2">
        <v>0.71506849315068499</v>
      </c>
      <c r="AK13" s="2">
        <v>0.33698630136986302</v>
      </c>
      <c r="AL13" s="2">
        <v>0.57808219178082199</v>
      </c>
      <c r="AM13" s="2">
        <v>0.989041095890411</v>
      </c>
      <c r="AN13" s="2">
        <v>0.60547945205479403</v>
      </c>
      <c r="AO13" s="2">
        <v>0.91780821917808197</v>
      </c>
      <c r="AP13" s="2">
        <v>0.75342465753424703</v>
      </c>
      <c r="AQ13" s="2">
        <v>0.81917808219178101</v>
      </c>
      <c r="AR13" s="2">
        <v>0.79178082191780796</v>
      </c>
      <c r="AS13" s="2">
        <v>0.841095890410959</v>
      </c>
      <c r="AT13" s="2">
        <v>0.52876712328767095</v>
      </c>
      <c r="AU13" s="2">
        <v>0.69863013698630105</v>
      </c>
      <c r="AV13" s="2">
        <v>0</v>
      </c>
      <c r="AW13" s="2">
        <v>0</v>
      </c>
      <c r="AX13" s="2">
        <v>0.76438356164383603</v>
      </c>
      <c r="AY13" s="2">
        <v>0</v>
      </c>
      <c r="AZ13" s="2">
        <v>0.216438356164384</v>
      </c>
      <c r="BA13" s="2">
        <v>0</v>
      </c>
      <c r="BB13" s="2">
        <v>0</v>
      </c>
      <c r="BC13" s="2">
        <v>0.94520547945205502</v>
      </c>
      <c r="BD13" s="2">
        <v>0.36438356164383601</v>
      </c>
      <c r="BE13" s="2">
        <v>0.36986301369863001</v>
      </c>
      <c r="BF13" s="2">
        <v>0.53972602739726006</v>
      </c>
      <c r="BG13" s="2">
        <v>0</v>
      </c>
      <c r="BH13" s="2">
        <v>0.27123287671232899</v>
      </c>
      <c r="BI13" s="2">
        <v>0.35890410958904101</v>
      </c>
      <c r="BJ13" s="2">
        <v>0.375342465753425</v>
      </c>
      <c r="BK13" s="2">
        <v>0.58904109589041098</v>
      </c>
      <c r="BL13" s="2">
        <v>0.49589041095890402</v>
      </c>
      <c r="BM13" s="2">
        <v>0.52328767123287701</v>
      </c>
      <c r="BN13" s="2">
        <v>0.17260273972602699</v>
      </c>
      <c r="BO13" s="2">
        <v>0.534246575342466</v>
      </c>
      <c r="BP13" s="2">
        <v>0</v>
      </c>
      <c r="BQ13" s="2">
        <v>0.47945205479452002</v>
      </c>
      <c r="BR13" s="2">
        <v>0</v>
      </c>
      <c r="BS13" s="2">
        <v>0.64931506849315102</v>
      </c>
      <c r="BT13" s="2">
        <v>0.232876712328767</v>
      </c>
      <c r="BU13" s="2">
        <v>0.58356164383561604</v>
      </c>
      <c r="BV13" s="2">
        <v>0.42465753424657499</v>
      </c>
      <c r="BW13" s="2">
        <v>0.21095890410958901</v>
      </c>
      <c r="BX13" s="2">
        <v>0.34246575342465801</v>
      </c>
      <c r="BY13" s="2">
        <v>0</v>
      </c>
      <c r="BZ13" s="2">
        <v>0.142465753424658</v>
      </c>
      <c r="CA13" s="2">
        <v>0.32054794520547902</v>
      </c>
      <c r="CB13" s="2">
        <v>0</v>
      </c>
      <c r="CC13" s="2">
        <v>0.46301369863013703</v>
      </c>
      <c r="CD13" s="2">
        <v>0</v>
      </c>
      <c r="CE13" s="2">
        <v>0.91232876712328803</v>
      </c>
      <c r="CF13" s="2">
        <v>0.87945205479452104</v>
      </c>
      <c r="CG13" s="2">
        <v>0.99452054794520595</v>
      </c>
      <c r="CH13" s="2">
        <v>0.28767123287671198</v>
      </c>
      <c r="CI13" s="2">
        <v>0.65479452054794496</v>
      </c>
      <c r="CJ13" s="2">
        <v>0.95616438356164402</v>
      </c>
      <c r="CK13" s="2">
        <v>0.45753424657534197</v>
      </c>
      <c r="CL13" s="2">
        <v>0.51780821917808195</v>
      </c>
      <c r="CM13" s="2">
        <v>0.30410958904109597</v>
      </c>
      <c r="CN13" s="2">
        <v>0</v>
      </c>
      <c r="CO13" s="2">
        <v>0.397260273972603</v>
      </c>
      <c r="CP13" s="2">
        <v>0.19452054794520501</v>
      </c>
      <c r="CQ13" s="2">
        <v>0</v>
      </c>
      <c r="CR13" s="2">
        <v>0.156164383561644</v>
      </c>
      <c r="CS13" s="2">
        <v>0.70958904109589005</v>
      </c>
      <c r="CT13" s="2">
        <v>0.90684931506849298</v>
      </c>
      <c r="CU13" s="2">
        <v>0.59452054794520504</v>
      </c>
      <c r="CV13" s="2">
        <v>0.96712328767123301</v>
      </c>
      <c r="CW13" s="2">
        <v>0.34794520547945201</v>
      </c>
      <c r="CX13" s="2">
        <v>0.56164383561643805</v>
      </c>
      <c r="CY13" s="2">
        <v>0.74246575342465704</v>
      </c>
      <c r="CZ13" s="2">
        <v>0</v>
      </c>
      <c r="DA13" s="2">
        <v>0.545205479452055</v>
      </c>
      <c r="DB13" s="2">
        <v>0</v>
      </c>
      <c r="DC13" s="2">
        <v>0</v>
      </c>
      <c r="DD13" s="2">
        <v>0.32602739726027402</v>
      </c>
      <c r="DE13" s="2">
        <v>0</v>
      </c>
      <c r="DF13" s="2">
        <v>0.29315068493150698</v>
      </c>
      <c r="DG13" s="2">
        <v>1</v>
      </c>
      <c r="DH13" s="2">
        <v>0.682191780821918</v>
      </c>
      <c r="DI13" s="2">
        <v>0.51232876712328801</v>
      </c>
      <c r="DJ13" s="2">
        <v>0.50136986301369901</v>
      </c>
      <c r="DK13" s="2">
        <v>0</v>
      </c>
      <c r="DL13" s="2">
        <v>0.29863013698630098</v>
      </c>
      <c r="DM13" s="2">
        <v>0.41917808219178099</v>
      </c>
      <c r="DN13" s="2">
        <v>0</v>
      </c>
      <c r="DO13" s="2">
        <v>0.93972602739725997</v>
      </c>
      <c r="DP13" s="2">
        <v>0</v>
      </c>
      <c r="DQ13" s="2">
        <v>0.852054794520548</v>
      </c>
      <c r="DR13" s="2">
        <v>0.93424657534246602</v>
      </c>
      <c r="DS13" s="2">
        <v>0.63835616438356202</v>
      </c>
      <c r="DT13" s="2">
        <v>0.67671232876712295</v>
      </c>
      <c r="DU13" s="2">
        <v>0.95068493150684896</v>
      </c>
      <c r="DV13" s="2">
        <v>0.96164383561643796</v>
      </c>
      <c r="DW13" s="2">
        <v>0</v>
      </c>
      <c r="DX13" s="2">
        <v>0.72054794520548004</v>
      </c>
      <c r="DY13" s="2">
        <v>0.26027397260273999</v>
      </c>
      <c r="DZ13" s="2">
        <v>0.45205479452054798</v>
      </c>
      <c r="EA13" s="2">
        <v>0.26575342465753399</v>
      </c>
      <c r="EB13" s="2">
        <v>0.25479452054794499</v>
      </c>
      <c r="EC13" s="2">
        <v>0.78082191780821897</v>
      </c>
      <c r="ED13" s="2">
        <v>0.74794520547945198</v>
      </c>
      <c r="EE13" s="2">
        <v>0.86849315068493105</v>
      </c>
      <c r="EF13" s="2">
        <v>0.68767123287671195</v>
      </c>
      <c r="EG13" s="2">
        <v>0.43561643835616398</v>
      </c>
      <c r="EH13" s="2">
        <v>0</v>
      </c>
      <c r="EI13" s="2">
        <v>0</v>
      </c>
      <c r="EJ13" s="2">
        <v>0.90136986301369904</v>
      </c>
      <c r="EK13" s="2">
        <v>0.66027397260274001</v>
      </c>
      <c r="EL13" s="2">
        <v>0.61643835616438403</v>
      </c>
      <c r="EM13" s="2">
        <v>0.20547945205479501</v>
      </c>
      <c r="EN13" s="2">
        <v>0.47397260273972602</v>
      </c>
      <c r="EO13" s="2">
        <v>0.98356164383561595</v>
      </c>
      <c r="EP13" s="2">
        <v>0</v>
      </c>
      <c r="EQ13" s="2">
        <v>0.18356164383561599</v>
      </c>
      <c r="ER13" s="2">
        <v>0.55068493150684905</v>
      </c>
      <c r="ES13" s="2">
        <v>0</v>
      </c>
      <c r="ET13" s="2">
        <v>0</v>
      </c>
      <c r="EU13" s="2">
        <v>0.67123287671232901</v>
      </c>
      <c r="EV13" s="2">
        <v>0.63287671232876697</v>
      </c>
      <c r="EW13" s="2">
        <v>0.40821917808219199</v>
      </c>
      <c r="EX13" s="2">
        <v>0.89589041095890398</v>
      </c>
      <c r="EY13" s="2">
        <v>0.97808219178082201</v>
      </c>
      <c r="EZ13" s="2">
        <v>0.161643835616438</v>
      </c>
      <c r="FA13" s="2">
        <v>0</v>
      </c>
      <c r="FB13" s="2">
        <v>0</v>
      </c>
      <c r="FC13" s="2">
        <v>0.82465753424657495</v>
      </c>
      <c r="FD13" s="2">
        <v>0.43013698630136998</v>
      </c>
      <c r="FE13" s="2">
        <v>0.18904109589041099</v>
      </c>
      <c r="FF13" s="2">
        <v>0.97260273972602695</v>
      </c>
      <c r="FG13" s="2">
        <v>0.150684931506849</v>
      </c>
      <c r="FH13" s="2">
        <v>0.56712328767123299</v>
      </c>
      <c r="FI13" s="2">
        <v>0.221917808219178</v>
      </c>
      <c r="FJ13" s="2">
        <v>0.40273972602739699</v>
      </c>
      <c r="FK13" s="2">
        <v>0.75890410958904098</v>
      </c>
      <c r="FL13" s="2">
        <v>0.693150684931507</v>
      </c>
      <c r="FM13" s="2">
        <v>0.61095890410958897</v>
      </c>
      <c r="FN13" s="2">
        <v>0.84657534246575294</v>
      </c>
      <c r="FO13" s="2">
        <v>0.79726027397260302</v>
      </c>
      <c r="FP13" s="2">
        <v>0</v>
      </c>
      <c r="FQ13" s="2">
        <v>0</v>
      </c>
      <c r="FR13" s="2">
        <v>0.73698630136986298</v>
      </c>
      <c r="FS13" s="2">
        <v>0.41369863013698599</v>
      </c>
      <c r="FT13" s="2">
        <v>0.31506849315068503</v>
      </c>
      <c r="FU13" s="2">
        <v>0</v>
      </c>
      <c r="FV13" s="2">
        <v>0</v>
      </c>
      <c r="FW13" s="2">
        <v>0.72602739726027399</v>
      </c>
      <c r="FX13" s="2">
        <v>0.704109589041096</v>
      </c>
      <c r="FY13" s="2">
        <v>0.80821917808219201</v>
      </c>
      <c r="FZ13" s="2">
        <v>0.77534246575342503</v>
      </c>
      <c r="GA13" s="2">
        <v>0.62191780821917797</v>
      </c>
      <c r="GB13" s="2">
        <v>0</v>
      </c>
      <c r="GC13" s="2">
        <v>0</v>
      </c>
      <c r="GD13" s="2">
        <v>0</v>
      </c>
      <c r="GE13" s="2">
        <v>0.28219178082191798</v>
      </c>
      <c r="GF13" s="2">
        <v>0.17808219178082199</v>
      </c>
      <c r="GG13" s="2">
        <v>0</v>
      </c>
      <c r="GH13" s="2">
        <v>0.227397260273973</v>
      </c>
      <c r="GI13" s="2">
        <v>0.380821917808219</v>
      </c>
      <c r="GJ13" s="2">
        <v>0.142465753424658</v>
      </c>
      <c r="GK13" s="2">
        <v>0.243835616438356</v>
      </c>
      <c r="GL13" s="2">
        <v>0.64383561643835596</v>
      </c>
      <c r="GM13" s="2">
        <v>0.78630136986301402</v>
      </c>
      <c r="GN13" s="2">
        <v>0.2</v>
      </c>
      <c r="GO13" s="2">
        <v>0.167123287671233</v>
      </c>
      <c r="GP13" s="2">
        <v>0</v>
      </c>
      <c r="GQ13" s="2">
        <v>0</v>
      </c>
      <c r="GR13" s="2">
        <v>0</v>
      </c>
      <c r="GS13" s="2">
        <v>0</v>
      </c>
      <c r="GT13" s="2">
        <v>0</v>
      </c>
      <c r="GU13" s="2">
        <v>0.35342465753424701</v>
      </c>
      <c r="GV13" s="2">
        <v>0.87397260273972599</v>
      </c>
      <c r="GW13" s="2">
        <v>0.50684931506849296</v>
      </c>
      <c r="GX13" s="2">
        <v>0.57260273972602704</v>
      </c>
      <c r="GY13" s="2">
        <v>0.73150684931506804</v>
      </c>
      <c r="GZ13" s="2">
        <v>0.80273972602739696</v>
      </c>
      <c r="HA13" s="2">
        <v>0.92876712328767097</v>
      </c>
      <c r="HB13" s="2">
        <v>0.92328767123287703</v>
      </c>
      <c r="HC13" s="2">
        <v>0.89041095890411004</v>
      </c>
      <c r="HD13" s="3">
        <v>0.25041437940922401</v>
      </c>
      <c r="HE13" s="4">
        <v>1.4920943944147501E-2</v>
      </c>
    </row>
    <row r="14" spans="1:213" x14ac:dyDescent="0.2">
      <c r="A14" s="1" t="s">
        <v>223</v>
      </c>
      <c r="B14" s="1" t="s">
        <v>214</v>
      </c>
      <c r="C14" s="1" t="s">
        <v>210</v>
      </c>
      <c r="D14" s="2">
        <v>0</v>
      </c>
      <c r="E14" s="2">
        <v>0.13440860215053799</v>
      </c>
      <c r="F14" s="2">
        <v>0.5</v>
      </c>
      <c r="G14" s="2">
        <v>0</v>
      </c>
      <c r="H14" s="2">
        <v>0.68817204301075297</v>
      </c>
      <c r="I14" s="2">
        <v>0.59139784946236595</v>
      </c>
      <c r="J14" s="2">
        <v>0.67204301075268802</v>
      </c>
      <c r="K14" s="2">
        <v>0.73118279569892497</v>
      </c>
      <c r="L14" s="2">
        <v>0.42473118279569899</v>
      </c>
      <c r="M14" s="2">
        <v>0.989247311827957</v>
      </c>
      <c r="N14" s="2">
        <v>0.54838709677419395</v>
      </c>
      <c r="O14" s="2">
        <v>0</v>
      </c>
      <c r="P14" s="2">
        <v>0.85483870967741904</v>
      </c>
      <c r="Q14" s="2">
        <v>0.84946236559139798</v>
      </c>
      <c r="R14" s="2">
        <v>0.494623655913978</v>
      </c>
      <c r="S14" s="2">
        <v>0</v>
      </c>
      <c r="T14" s="2">
        <v>0</v>
      </c>
      <c r="U14" s="2">
        <v>0.50537634408602194</v>
      </c>
      <c r="V14" s="2">
        <v>0</v>
      </c>
      <c r="W14" s="2">
        <v>0.94623655913978499</v>
      </c>
      <c r="X14" s="2">
        <v>0.34408602150537598</v>
      </c>
      <c r="Y14" s="2">
        <v>0.37096774193548399</v>
      </c>
      <c r="Z14" s="2">
        <v>0</v>
      </c>
      <c r="AA14" s="2">
        <v>0.96236559139785005</v>
      </c>
      <c r="AB14" s="2">
        <v>0.80645161290322598</v>
      </c>
      <c r="AC14" s="2">
        <v>0.209677419354839</v>
      </c>
      <c r="AD14" s="2">
        <v>0.123655913978495</v>
      </c>
      <c r="AE14" s="2">
        <v>0.72580645161290303</v>
      </c>
      <c r="AF14" s="2">
        <v>0.39784946236559099</v>
      </c>
      <c r="AG14" s="2">
        <v>0.241935483870968</v>
      </c>
      <c r="AH14" s="2">
        <v>0.52688172043010795</v>
      </c>
      <c r="AI14" s="2">
        <v>0.38709677419354799</v>
      </c>
      <c r="AJ14" s="2">
        <v>0.543010752688172</v>
      </c>
      <c r="AK14" s="2">
        <v>0.34946236559139798</v>
      </c>
      <c r="AL14" s="2">
        <v>0.86021505376344098</v>
      </c>
      <c r="AM14" s="2">
        <v>0.51612903225806495</v>
      </c>
      <c r="AN14" s="2">
        <v>0.225806451612903</v>
      </c>
      <c r="AO14" s="2">
        <v>0.467741935483871</v>
      </c>
      <c r="AP14" s="2">
        <v>0.88709677419354804</v>
      </c>
      <c r="AQ14" s="2">
        <v>1</v>
      </c>
      <c r="AR14" s="2">
        <v>0.98387096774193505</v>
      </c>
      <c r="AS14" s="2">
        <v>0.80107526881720403</v>
      </c>
      <c r="AT14" s="2">
        <v>0.99462365591397806</v>
      </c>
      <c r="AU14" s="2">
        <v>0.89247311827956999</v>
      </c>
      <c r="AV14" s="2">
        <v>0</v>
      </c>
      <c r="AW14" s="2">
        <v>0</v>
      </c>
      <c r="AX14" s="2">
        <v>0.18279569892473099</v>
      </c>
      <c r="AY14" s="2">
        <v>0</v>
      </c>
      <c r="AZ14" s="2">
        <v>0.118279569892473</v>
      </c>
      <c r="BA14" s="2">
        <v>0</v>
      </c>
      <c r="BB14" s="2">
        <v>0</v>
      </c>
      <c r="BC14" s="2">
        <v>0.83870967741935498</v>
      </c>
      <c r="BD14" s="2">
        <v>0.28494623655913998</v>
      </c>
      <c r="BE14" s="2">
        <v>0.53763440860214995</v>
      </c>
      <c r="BF14" s="2">
        <v>0.60752688172043001</v>
      </c>
      <c r="BG14" s="2">
        <v>0</v>
      </c>
      <c r="BH14" s="2">
        <v>0.231182795698925</v>
      </c>
      <c r="BI14" s="2">
        <v>0.58602150537634401</v>
      </c>
      <c r="BJ14" s="2">
        <v>0.44623655913978499</v>
      </c>
      <c r="BK14" s="2">
        <v>0.58064516129032295</v>
      </c>
      <c r="BL14" s="2">
        <v>0.79569892473118298</v>
      </c>
      <c r="BM14" s="2">
        <v>0.35483870967741898</v>
      </c>
      <c r="BN14" s="2">
        <v>0.32795698924731198</v>
      </c>
      <c r="BO14" s="2">
        <v>0.37634408602150499</v>
      </c>
      <c r="BP14" s="2">
        <v>0</v>
      </c>
      <c r="BQ14" s="2">
        <v>0.31720430107526898</v>
      </c>
      <c r="BR14" s="2">
        <v>0</v>
      </c>
      <c r="BS14" s="2">
        <v>0.26881720430107497</v>
      </c>
      <c r="BT14" s="2">
        <v>0.16666666666666699</v>
      </c>
      <c r="BU14" s="2">
        <v>0.40322580645161299</v>
      </c>
      <c r="BV14" s="2">
        <v>0.456989247311828</v>
      </c>
      <c r="BW14" s="2">
        <v>0.17204301075268799</v>
      </c>
      <c r="BX14" s="2">
        <v>0.17741935483870999</v>
      </c>
      <c r="BY14" s="2">
        <v>0</v>
      </c>
      <c r="BZ14" s="2">
        <v>0.13978494623655899</v>
      </c>
      <c r="CA14" s="2">
        <v>0.33333333333333298</v>
      </c>
      <c r="CB14" s="2">
        <v>0</v>
      </c>
      <c r="CC14" s="2">
        <v>0.489247311827957</v>
      </c>
      <c r="CD14" s="2">
        <v>0</v>
      </c>
      <c r="CE14" s="2">
        <v>0.87096774193548399</v>
      </c>
      <c r="CF14" s="2">
        <v>0.69892473118279597</v>
      </c>
      <c r="CG14" s="2">
        <v>0.81182795698924703</v>
      </c>
      <c r="CH14" s="2">
        <v>0.36559139784946199</v>
      </c>
      <c r="CI14" s="2">
        <v>0.27419354838709697</v>
      </c>
      <c r="CJ14" s="2">
        <v>0.25806451612903197</v>
      </c>
      <c r="CK14" s="2">
        <v>0.79032258064516103</v>
      </c>
      <c r="CL14" s="2">
        <v>0.68279569892473102</v>
      </c>
      <c r="CM14" s="2">
        <v>0.67741935483870996</v>
      </c>
      <c r="CN14" s="2">
        <v>0</v>
      </c>
      <c r="CO14" s="2">
        <v>0.21505376344086</v>
      </c>
      <c r="CP14" s="2">
        <v>0.45161290322580599</v>
      </c>
      <c r="CQ14" s="2">
        <v>0</v>
      </c>
      <c r="CR14" s="2">
        <v>0.30645161290322598</v>
      </c>
      <c r="CS14" s="2">
        <v>0.70430107526881702</v>
      </c>
      <c r="CT14" s="2">
        <v>0.74731182795698903</v>
      </c>
      <c r="CU14" s="2">
        <v>0.62903225806451601</v>
      </c>
      <c r="CV14" s="2">
        <v>0.89784946236559104</v>
      </c>
      <c r="CW14" s="2">
        <v>0.57526881720430101</v>
      </c>
      <c r="CX14" s="2">
        <v>0.29569892473118298</v>
      </c>
      <c r="CY14" s="2">
        <v>0.82258064516129004</v>
      </c>
      <c r="CZ14" s="2">
        <v>0.462365591397849</v>
      </c>
      <c r="DA14" s="2">
        <v>0.72043010752688197</v>
      </c>
      <c r="DB14" s="2">
        <v>0</v>
      </c>
      <c r="DC14" s="2">
        <v>0.15591397849462399</v>
      </c>
      <c r="DD14" s="2">
        <v>0.19354838709677399</v>
      </c>
      <c r="DE14" s="2">
        <v>0</v>
      </c>
      <c r="DF14" s="2">
        <v>0.12903225806451599</v>
      </c>
      <c r="DG14" s="2">
        <v>0.97311827956989205</v>
      </c>
      <c r="DH14" s="2">
        <v>0.91935483870967705</v>
      </c>
      <c r="DI14" s="2">
        <v>0.83333333333333304</v>
      </c>
      <c r="DJ14" s="2">
        <v>0.77419354838709697</v>
      </c>
      <c r="DK14" s="2">
        <v>0</v>
      </c>
      <c r="DL14" s="2">
        <v>0.55913978494623695</v>
      </c>
      <c r="DM14" s="2">
        <v>0.63978494623655902</v>
      </c>
      <c r="DN14" s="2">
        <v>0</v>
      </c>
      <c r="DO14" s="2">
        <v>0.967741935483871</v>
      </c>
      <c r="DP14" s="2">
        <v>0.16129032258064499</v>
      </c>
      <c r="DQ14" s="2">
        <v>0.61827956989247301</v>
      </c>
      <c r="DR14" s="2">
        <v>0.95161290322580605</v>
      </c>
      <c r="DS14" s="2">
        <v>0.94086021505376305</v>
      </c>
      <c r="DT14" s="2">
        <v>0.77956989247311803</v>
      </c>
      <c r="DU14" s="2">
        <v>0.65053763440860202</v>
      </c>
      <c r="DV14" s="2">
        <v>0.63440860215053796</v>
      </c>
      <c r="DW14" s="2">
        <v>0</v>
      </c>
      <c r="DX14" s="2">
        <v>0.40860215053763399</v>
      </c>
      <c r="DY14" s="2">
        <v>0.56451612903225801</v>
      </c>
      <c r="DZ14" s="2">
        <v>0.36021505376344098</v>
      </c>
      <c r="EA14" s="2">
        <v>0.29032258064516098</v>
      </c>
      <c r="EB14" s="2">
        <v>0.27956989247311798</v>
      </c>
      <c r="EC14" s="2">
        <v>0.978494623655914</v>
      </c>
      <c r="ED14" s="2">
        <v>0.32258064516128998</v>
      </c>
      <c r="EE14" s="2">
        <v>0.521505376344086</v>
      </c>
      <c r="EF14" s="2">
        <v>0.70967741935483897</v>
      </c>
      <c r="EG14" s="2">
        <v>0.31182795698924698</v>
      </c>
      <c r="EH14" s="2">
        <v>0.41935483870967699</v>
      </c>
      <c r="EI14" s="2">
        <v>0</v>
      </c>
      <c r="EJ14" s="2">
        <v>0.60215053763440896</v>
      </c>
      <c r="EK14" s="2">
        <v>0.14516129032258099</v>
      </c>
      <c r="EL14" s="2">
        <v>0.33870967741935498</v>
      </c>
      <c r="EM14" s="2">
        <v>0.41397849462365599</v>
      </c>
      <c r="EN14" s="2">
        <v>0.73655913978494603</v>
      </c>
      <c r="EO14" s="2">
        <v>0.90322580645161299</v>
      </c>
      <c r="EP14" s="2">
        <v>0.15053763440860199</v>
      </c>
      <c r="EQ14" s="2">
        <v>0.204301075268817</v>
      </c>
      <c r="ER14" s="2">
        <v>0.78494623655913998</v>
      </c>
      <c r="ES14" s="2">
        <v>0</v>
      </c>
      <c r="ET14" s="2">
        <v>0</v>
      </c>
      <c r="EU14" s="2">
        <v>0.81720430107526898</v>
      </c>
      <c r="EV14" s="2">
        <v>0.62365591397849496</v>
      </c>
      <c r="EW14" s="2">
        <v>0.532258064516129</v>
      </c>
      <c r="EX14" s="2">
        <v>0.56989247311827995</v>
      </c>
      <c r="EY14" s="2">
        <v>0.88172043010752699</v>
      </c>
      <c r="EZ14" s="2">
        <v>0.19892473118279599</v>
      </c>
      <c r="FA14" s="2">
        <v>0</v>
      </c>
      <c r="FB14" s="2">
        <v>0</v>
      </c>
      <c r="FC14" s="2">
        <v>0.65591397849462396</v>
      </c>
      <c r="FD14" s="2">
        <v>0.86559139784946204</v>
      </c>
      <c r="FE14" s="2">
        <v>0.220430107526882</v>
      </c>
      <c r="FF14" s="2">
        <v>0.93010752688172005</v>
      </c>
      <c r="FG14" s="2">
        <v>0.43010752688171999</v>
      </c>
      <c r="FH14" s="2">
        <v>0.93548387096774199</v>
      </c>
      <c r="FI14" s="2">
        <v>0.25268817204301097</v>
      </c>
      <c r="FJ14" s="2">
        <v>0.247311827956989</v>
      </c>
      <c r="FK14" s="2">
        <v>0.956989247311828</v>
      </c>
      <c r="FL14" s="2">
        <v>0.55376344086021501</v>
      </c>
      <c r="FM14" s="2">
        <v>0.92473118279569899</v>
      </c>
      <c r="FN14" s="2">
        <v>0.69354838709677402</v>
      </c>
      <c r="FO14" s="2">
        <v>0.61290322580645196</v>
      </c>
      <c r="FP14" s="2">
        <v>0</v>
      </c>
      <c r="FQ14" s="2">
        <v>0</v>
      </c>
      <c r="FR14" s="2">
        <v>0.75806451612903203</v>
      </c>
      <c r="FS14" s="2">
        <v>0.59677419354838701</v>
      </c>
      <c r="FT14" s="2">
        <v>0.510752688172043</v>
      </c>
      <c r="FU14" s="2">
        <v>0</v>
      </c>
      <c r="FV14" s="2">
        <v>0</v>
      </c>
      <c r="FW14" s="2">
        <v>0.44086021505376299</v>
      </c>
      <c r="FX14" s="2">
        <v>0.66666666666666696</v>
      </c>
      <c r="FY14" s="2">
        <v>0.71505376344086002</v>
      </c>
      <c r="FZ14" s="2">
        <v>0.74193548387096797</v>
      </c>
      <c r="GA14" s="2">
        <v>0.90860215053763405</v>
      </c>
      <c r="GB14" s="2">
        <v>0</v>
      </c>
      <c r="GC14" s="2">
        <v>0</v>
      </c>
      <c r="GD14" s="2">
        <v>0</v>
      </c>
      <c r="GE14" s="2">
        <v>0.64516129032258096</v>
      </c>
      <c r="GF14" s="2">
        <v>0.236559139784946</v>
      </c>
      <c r="GG14" s="2">
        <v>0</v>
      </c>
      <c r="GH14" s="2">
        <v>0.26344086021505397</v>
      </c>
      <c r="GI14" s="2">
        <v>0.473118279569892</v>
      </c>
      <c r="GJ14" s="2">
        <v>0.18817204301075299</v>
      </c>
      <c r="GK14" s="2">
        <v>0.39247311827956999</v>
      </c>
      <c r="GL14" s="2">
        <v>0.76881720430107503</v>
      </c>
      <c r="GM14" s="2">
        <v>0.75268817204301097</v>
      </c>
      <c r="GN14" s="2">
        <v>0.30107526881720398</v>
      </c>
      <c r="GO14" s="2">
        <v>0.483870967741935</v>
      </c>
      <c r="GP14" s="2">
        <v>0</v>
      </c>
      <c r="GQ14" s="2">
        <v>0</v>
      </c>
      <c r="GR14" s="2">
        <v>0</v>
      </c>
      <c r="GS14" s="2">
        <v>0</v>
      </c>
      <c r="GT14" s="2">
        <v>0</v>
      </c>
      <c r="GU14" s="2">
        <v>0.38172043010752699</v>
      </c>
      <c r="GV14" s="2">
        <v>0.87634408602150504</v>
      </c>
      <c r="GW14" s="2">
        <v>0.66129032258064502</v>
      </c>
      <c r="GX14" s="2">
        <v>0.478494623655914</v>
      </c>
      <c r="GY14" s="2">
        <v>0.43548387096774199</v>
      </c>
      <c r="GZ14" s="2">
        <v>0.82795698924731198</v>
      </c>
      <c r="HA14" s="2">
        <v>0.76344086021505397</v>
      </c>
      <c r="HB14" s="2">
        <v>0.84408602150537604</v>
      </c>
      <c r="HC14" s="2">
        <v>0.91397849462365599</v>
      </c>
      <c r="HD14" s="3">
        <v>0.49434131330968201</v>
      </c>
      <c r="HE14" s="4">
        <v>5.0811602564501203E-15</v>
      </c>
    </row>
    <row r="15" spans="1:213" x14ac:dyDescent="0.2">
      <c r="A15" s="1" t="s">
        <v>224</v>
      </c>
      <c r="B15" s="1" t="s">
        <v>214</v>
      </c>
      <c r="C15" s="1" t="s">
        <v>210</v>
      </c>
      <c r="D15" s="2">
        <v>0</v>
      </c>
      <c r="E15" s="2">
        <v>0.35347432024169201</v>
      </c>
      <c r="F15" s="2">
        <v>0.26888217522658597</v>
      </c>
      <c r="G15" s="2">
        <v>0</v>
      </c>
      <c r="H15" s="2">
        <v>0.329305135951662</v>
      </c>
      <c r="I15" s="2">
        <v>0</v>
      </c>
      <c r="J15" s="2">
        <v>0.66767371601208503</v>
      </c>
      <c r="K15" s="2">
        <v>0</v>
      </c>
      <c r="L15" s="2">
        <v>0.74622356495468301</v>
      </c>
      <c r="M15" s="2">
        <v>0.861027190332326</v>
      </c>
      <c r="N15" s="2">
        <v>0.69184290030211504</v>
      </c>
      <c r="O15" s="2">
        <v>0</v>
      </c>
      <c r="P15" s="2">
        <v>0.81873111782477304</v>
      </c>
      <c r="Q15" s="2">
        <v>0.76435045317220496</v>
      </c>
      <c r="R15" s="2">
        <v>0</v>
      </c>
      <c r="S15" s="2">
        <v>0</v>
      </c>
      <c r="T15" s="2">
        <v>0.26283987915407903</v>
      </c>
      <c r="U15" s="2">
        <v>0</v>
      </c>
      <c r="V15" s="2">
        <v>0</v>
      </c>
      <c r="W15" s="2">
        <v>0.92749244712990897</v>
      </c>
      <c r="X15" s="2">
        <v>0.68580060422960698</v>
      </c>
      <c r="Y15" s="2">
        <v>0</v>
      </c>
      <c r="Z15" s="2">
        <v>0</v>
      </c>
      <c r="AA15" s="2">
        <v>0.66163141993957697</v>
      </c>
      <c r="AB15" s="2">
        <v>0.58308157099697899</v>
      </c>
      <c r="AC15" s="2">
        <v>0.57099697885196399</v>
      </c>
      <c r="AD15" s="2">
        <v>0.44410876132930499</v>
      </c>
      <c r="AE15" s="2">
        <v>0.75830815709969801</v>
      </c>
      <c r="AF15" s="2">
        <v>0.49848942598187301</v>
      </c>
      <c r="AG15" s="2">
        <v>0.65558912386707002</v>
      </c>
      <c r="AH15" s="2">
        <v>0.84290030211480405</v>
      </c>
      <c r="AI15" s="2">
        <v>0.55891238670694898</v>
      </c>
      <c r="AJ15" s="2">
        <v>0.93957703927492398</v>
      </c>
      <c r="AK15" s="2">
        <v>0.58912386706948605</v>
      </c>
      <c r="AL15" s="2">
        <v>0.78247734138972802</v>
      </c>
      <c r="AM15" s="2">
        <v>0.45619335347432</v>
      </c>
      <c r="AN15" s="2">
        <v>0.39577039274924503</v>
      </c>
      <c r="AO15" s="2">
        <v>0.89728096676737201</v>
      </c>
      <c r="AP15" s="2">
        <v>0.873111782477341</v>
      </c>
      <c r="AQ15" s="2">
        <v>0.85498489425981905</v>
      </c>
      <c r="AR15" s="2">
        <v>0.93353474320241703</v>
      </c>
      <c r="AS15" s="2">
        <v>0.77039274924471302</v>
      </c>
      <c r="AT15" s="2">
        <v>0.734138972809668</v>
      </c>
      <c r="AU15" s="2">
        <v>0.91540785498489396</v>
      </c>
      <c r="AV15" s="2">
        <v>0</v>
      </c>
      <c r="AW15" s="2">
        <v>0</v>
      </c>
      <c r="AX15" s="2">
        <v>0.40785498489425998</v>
      </c>
      <c r="AY15" s="2">
        <v>0</v>
      </c>
      <c r="AZ15" s="2">
        <v>0.30513595166163099</v>
      </c>
      <c r="BA15" s="2">
        <v>0</v>
      </c>
      <c r="BB15" s="2">
        <v>0</v>
      </c>
      <c r="BC15" s="2">
        <v>0</v>
      </c>
      <c r="BD15" s="2">
        <v>0.38368580060423002</v>
      </c>
      <c r="BE15" s="2">
        <v>0.60120845921450194</v>
      </c>
      <c r="BF15" s="2">
        <v>0</v>
      </c>
      <c r="BG15" s="2">
        <v>0</v>
      </c>
      <c r="BH15" s="2">
        <v>0</v>
      </c>
      <c r="BI15" s="2">
        <v>0.50453172205438102</v>
      </c>
      <c r="BJ15" s="2">
        <v>0</v>
      </c>
      <c r="BK15" s="2">
        <v>0.57703927492447105</v>
      </c>
      <c r="BL15" s="2">
        <v>0.607250755287009</v>
      </c>
      <c r="BM15" s="2">
        <v>0.70996978851963699</v>
      </c>
      <c r="BN15" s="2">
        <v>0.41993957703927498</v>
      </c>
      <c r="BO15" s="2">
        <v>0</v>
      </c>
      <c r="BP15" s="2">
        <v>0</v>
      </c>
      <c r="BQ15" s="2">
        <v>0.61329305135951695</v>
      </c>
      <c r="BR15" s="2">
        <v>0</v>
      </c>
      <c r="BS15" s="2">
        <v>0.48640483383685801</v>
      </c>
      <c r="BT15" s="2">
        <v>0</v>
      </c>
      <c r="BU15" s="2">
        <v>0</v>
      </c>
      <c r="BV15" s="2">
        <v>0.84894259818731099</v>
      </c>
      <c r="BW15" s="2">
        <v>0</v>
      </c>
      <c r="BX15" s="2">
        <v>0.31117824773413899</v>
      </c>
      <c r="BY15" s="2">
        <v>0</v>
      </c>
      <c r="BZ15" s="2">
        <v>0.43202416918428999</v>
      </c>
      <c r="CA15" s="2">
        <v>0</v>
      </c>
      <c r="CB15" s="2">
        <v>0</v>
      </c>
      <c r="CC15" s="2">
        <v>0.51057401812688796</v>
      </c>
      <c r="CD15" s="2">
        <v>0</v>
      </c>
      <c r="CE15" s="2">
        <v>0.86706948640483394</v>
      </c>
      <c r="CF15" s="2">
        <v>0.28096676737160098</v>
      </c>
      <c r="CG15" s="2">
        <v>0</v>
      </c>
      <c r="CH15" s="2">
        <v>0</v>
      </c>
      <c r="CI15" s="2">
        <v>0.72205438066465299</v>
      </c>
      <c r="CJ15" s="2">
        <v>0</v>
      </c>
      <c r="CK15" s="2">
        <v>0.95166163141993998</v>
      </c>
      <c r="CL15" s="2">
        <v>0.67371601208459198</v>
      </c>
      <c r="CM15" s="2">
        <v>0.36555891238670701</v>
      </c>
      <c r="CN15" s="2">
        <v>0</v>
      </c>
      <c r="CO15" s="2">
        <v>0.53474320241691797</v>
      </c>
      <c r="CP15" s="2">
        <v>0.79456193353474303</v>
      </c>
      <c r="CQ15" s="2">
        <v>0</v>
      </c>
      <c r="CR15" s="2">
        <v>0.27492447129909398</v>
      </c>
      <c r="CS15" s="2">
        <v>0.74018126888217495</v>
      </c>
      <c r="CT15" s="2">
        <v>0.90936555891238702</v>
      </c>
      <c r="CU15" s="2">
        <v>0.42598187311178198</v>
      </c>
      <c r="CV15" s="2">
        <v>0.29909365558912399</v>
      </c>
      <c r="CW15" s="2">
        <v>0</v>
      </c>
      <c r="CX15" s="2">
        <v>0.51661631419939602</v>
      </c>
      <c r="CY15" s="2">
        <v>0.63746223564954696</v>
      </c>
      <c r="CZ15" s="2">
        <v>0.31722054380664699</v>
      </c>
      <c r="DA15" s="2">
        <v>0.52870090634441103</v>
      </c>
      <c r="DB15" s="2">
        <v>0</v>
      </c>
      <c r="DC15" s="2">
        <v>0</v>
      </c>
      <c r="DD15" s="2">
        <v>0.41389728096676698</v>
      </c>
      <c r="DE15" s="2">
        <v>0</v>
      </c>
      <c r="DF15" s="2">
        <v>0.29305135951661598</v>
      </c>
      <c r="DG15" s="2">
        <v>0.99395770392749205</v>
      </c>
      <c r="DH15" s="2">
        <v>0.92145015105740202</v>
      </c>
      <c r="DI15" s="2">
        <v>0.54682779456193398</v>
      </c>
      <c r="DJ15" s="2">
        <v>0.80664652567975803</v>
      </c>
      <c r="DK15" s="2">
        <v>0</v>
      </c>
      <c r="DL15" s="2">
        <v>0.81268882175226598</v>
      </c>
      <c r="DM15" s="2">
        <v>0.70392749244713004</v>
      </c>
      <c r="DN15" s="2">
        <v>0</v>
      </c>
      <c r="DO15" s="2">
        <v>0.64954682779456197</v>
      </c>
      <c r="DP15" s="2">
        <v>0.28700906344410898</v>
      </c>
      <c r="DQ15" s="2">
        <v>0.55287009063444104</v>
      </c>
      <c r="DR15" s="2">
        <v>0</v>
      </c>
      <c r="DS15" s="2">
        <v>0</v>
      </c>
      <c r="DT15" s="2">
        <v>0.89123867069486395</v>
      </c>
      <c r="DU15" s="2">
        <v>0.82477341389728098</v>
      </c>
      <c r="DV15" s="2">
        <v>0.54078549848942603</v>
      </c>
      <c r="DW15" s="2">
        <v>0</v>
      </c>
      <c r="DX15" s="2">
        <v>0.98791540785498499</v>
      </c>
      <c r="DY15" s="2">
        <v>0</v>
      </c>
      <c r="DZ15" s="2">
        <v>0.25679758308157102</v>
      </c>
      <c r="EA15" s="2">
        <v>0</v>
      </c>
      <c r="EB15" s="2">
        <v>0</v>
      </c>
      <c r="EC15" s="2">
        <v>0</v>
      </c>
      <c r="ED15" s="2">
        <v>0</v>
      </c>
      <c r="EE15" s="2">
        <v>0</v>
      </c>
      <c r="EF15" s="2">
        <v>0.34743202416918401</v>
      </c>
      <c r="EG15" s="2">
        <v>0</v>
      </c>
      <c r="EH15" s="2">
        <v>0.40181268882175197</v>
      </c>
      <c r="EI15" s="2">
        <v>0</v>
      </c>
      <c r="EJ15" s="2">
        <v>0</v>
      </c>
      <c r="EK15" s="2">
        <v>0.335347432024169</v>
      </c>
      <c r="EL15" s="2">
        <v>0</v>
      </c>
      <c r="EM15" s="2">
        <v>0.462235649546828</v>
      </c>
      <c r="EN15" s="2">
        <v>0.97583081570996999</v>
      </c>
      <c r="EO15" s="2">
        <v>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0.62537764350453195</v>
      </c>
      <c r="EV15" s="2">
        <v>0.72809667673716005</v>
      </c>
      <c r="EW15" s="2">
        <v>0.71601208459214505</v>
      </c>
      <c r="EX15" s="2">
        <v>0.56495468277945604</v>
      </c>
      <c r="EY15" s="2">
        <v>0.595166163141994</v>
      </c>
      <c r="EZ15" s="2">
        <v>0</v>
      </c>
      <c r="FA15" s="2">
        <v>0</v>
      </c>
      <c r="FB15" s="2">
        <v>0</v>
      </c>
      <c r="FC15" s="2">
        <v>0</v>
      </c>
      <c r="FD15" s="2">
        <v>0.77643504531721996</v>
      </c>
      <c r="FE15" s="2">
        <v>0.48036253776435001</v>
      </c>
      <c r="FF15" s="2">
        <v>0.64350453172205402</v>
      </c>
      <c r="FG15" s="2">
        <v>0</v>
      </c>
      <c r="FH15" s="2">
        <v>0.52265861027190297</v>
      </c>
      <c r="FI15" s="2">
        <v>0.87915407854984895</v>
      </c>
      <c r="FJ15" s="2">
        <v>0</v>
      </c>
      <c r="FK15" s="2">
        <v>0</v>
      </c>
      <c r="FL15" s="2">
        <v>1</v>
      </c>
      <c r="FM15" s="2">
        <v>0.75226586102718995</v>
      </c>
      <c r="FN15" s="2">
        <v>0.63141993957703901</v>
      </c>
      <c r="FO15" s="2">
        <v>0.468277945619335</v>
      </c>
      <c r="FP15" s="2">
        <v>0</v>
      </c>
      <c r="FQ15" s="2">
        <v>0.61933534743202401</v>
      </c>
      <c r="FR15" s="2">
        <v>0</v>
      </c>
      <c r="FS15" s="2">
        <v>0.90332326283987896</v>
      </c>
      <c r="FT15" s="2">
        <v>0.78851963746223597</v>
      </c>
      <c r="FU15" s="2">
        <v>0.38972809667673702</v>
      </c>
      <c r="FV15" s="2">
        <v>0.37764350453172202</v>
      </c>
      <c r="FW15" s="2">
        <v>0.49244712990936601</v>
      </c>
      <c r="FX15" s="2">
        <v>0.67975830815710003</v>
      </c>
      <c r="FY15" s="2">
        <v>0.94561933534743203</v>
      </c>
      <c r="FZ15" s="2">
        <v>0.88519637462235601</v>
      </c>
      <c r="GA15" s="2">
        <v>0</v>
      </c>
      <c r="GB15" s="2">
        <v>0</v>
      </c>
      <c r="GC15" s="2">
        <v>0</v>
      </c>
      <c r="GD15" s="2">
        <v>0</v>
      </c>
      <c r="GE15" s="2">
        <v>0</v>
      </c>
      <c r="GF15" s="2">
        <v>0</v>
      </c>
      <c r="GG15" s="2">
        <v>0</v>
      </c>
      <c r="GH15" s="2">
        <v>0.43806646525679799</v>
      </c>
      <c r="GI15" s="2">
        <v>0</v>
      </c>
      <c r="GJ15" s="2">
        <v>0.323262839879154</v>
      </c>
      <c r="GK15" s="2">
        <v>0</v>
      </c>
      <c r="GL15" s="2">
        <v>0.96978851963746204</v>
      </c>
      <c r="GM15" s="2">
        <v>0.96374622356495498</v>
      </c>
      <c r="GN15" s="2">
        <v>0.341389728096677</v>
      </c>
      <c r="GO15" s="2">
        <v>0.98187311178247705</v>
      </c>
      <c r="GP15" s="2">
        <v>0.37160120845921502</v>
      </c>
      <c r="GQ15" s="2">
        <v>0</v>
      </c>
      <c r="GR15" s="2">
        <v>0</v>
      </c>
      <c r="GS15" s="2">
        <v>0.69788519637462199</v>
      </c>
      <c r="GT15" s="2">
        <v>0</v>
      </c>
      <c r="GU15" s="2">
        <v>0.35951661631419901</v>
      </c>
      <c r="GV15" s="2">
        <v>0</v>
      </c>
      <c r="GW15" s="2">
        <v>0.45015105740181299</v>
      </c>
      <c r="GX15" s="2">
        <v>0.474320241691843</v>
      </c>
      <c r="GY15" s="2">
        <v>0</v>
      </c>
      <c r="GZ15" s="2">
        <v>0.95770392749244704</v>
      </c>
      <c r="HA15" s="2">
        <v>0.80060422960725097</v>
      </c>
      <c r="HB15" s="2">
        <v>0.83685800604229599</v>
      </c>
      <c r="HC15" s="2">
        <v>0.83081570996978804</v>
      </c>
      <c r="HD15" s="3">
        <v>0.51070769477947497</v>
      </c>
      <c r="HE15" s="4">
        <v>6.7812998416525298E-5</v>
      </c>
    </row>
    <row r="16" spans="1:213" x14ac:dyDescent="0.2">
      <c r="A16" s="1" t="s">
        <v>225</v>
      </c>
      <c r="B16" s="1" t="s">
        <v>209</v>
      </c>
      <c r="C16" s="1" t="s">
        <v>221</v>
      </c>
      <c r="D16" s="2">
        <v>0.45591939546599503</v>
      </c>
      <c r="E16" s="2">
        <v>0.42569269521410602</v>
      </c>
      <c r="F16" s="2">
        <v>0.31486146095717898</v>
      </c>
      <c r="G16" s="2">
        <v>0.96473551637279598</v>
      </c>
      <c r="H16" s="2">
        <v>0.71284634760705301</v>
      </c>
      <c r="I16" s="2">
        <v>0</v>
      </c>
      <c r="J16" s="2">
        <v>0.76322418136020198</v>
      </c>
      <c r="K16" s="2">
        <v>0</v>
      </c>
      <c r="L16" s="2">
        <v>0.88916876574307302</v>
      </c>
      <c r="M16" s="2">
        <v>0.38035264483627201</v>
      </c>
      <c r="N16" s="2">
        <v>0.46599496221662501</v>
      </c>
      <c r="O16" s="2">
        <v>0.304785894206549</v>
      </c>
      <c r="P16" s="2">
        <v>0.51637279596977304</v>
      </c>
      <c r="Q16" s="2">
        <v>0.435768261964736</v>
      </c>
      <c r="R16" s="2">
        <v>0.28463476070528998</v>
      </c>
      <c r="S16" s="2">
        <v>0.853904282115869</v>
      </c>
      <c r="T16" s="2">
        <v>0.39546599496221702</v>
      </c>
      <c r="U16" s="2">
        <v>0</v>
      </c>
      <c r="V16" s="2">
        <v>6.8010075566750594E-2</v>
      </c>
      <c r="W16" s="2">
        <v>0.55667506297229197</v>
      </c>
      <c r="X16" s="2">
        <v>0.26952141057934498</v>
      </c>
      <c r="Y16" s="2">
        <v>0.44080604534005002</v>
      </c>
      <c r="Z16" s="2">
        <v>0.48110831234256901</v>
      </c>
      <c r="AA16" s="2">
        <v>0.91435768261964701</v>
      </c>
      <c r="AB16" s="2">
        <v>0.36523929471032701</v>
      </c>
      <c r="AC16" s="2">
        <v>0.14861460957178799</v>
      </c>
      <c r="AD16" s="2">
        <v>0.16876574307304801</v>
      </c>
      <c r="AE16" s="2">
        <v>0.506297229219144</v>
      </c>
      <c r="AF16" s="2">
        <v>0.40050377833753098</v>
      </c>
      <c r="AG16" s="2">
        <v>0.239294710327456</v>
      </c>
      <c r="AH16" s="2">
        <v>0.50125944584382898</v>
      </c>
      <c r="AI16" s="2">
        <v>0.224181360201511</v>
      </c>
      <c r="AJ16" s="2">
        <v>0.33501259445843801</v>
      </c>
      <c r="AK16" s="2">
        <v>0.204030226700252</v>
      </c>
      <c r="AL16" s="2">
        <v>0.78337531486146095</v>
      </c>
      <c r="AM16" s="2">
        <v>0.27959697732997502</v>
      </c>
      <c r="AN16" s="2">
        <v>0.15365239294710301</v>
      </c>
      <c r="AO16" s="2">
        <v>0.48614609571788397</v>
      </c>
      <c r="AP16" s="2">
        <v>0.41561712846347598</v>
      </c>
      <c r="AQ16" s="2">
        <v>0.59697732997481101</v>
      </c>
      <c r="AR16" s="2">
        <v>0.884130982367758</v>
      </c>
      <c r="AS16" s="2">
        <v>0.420654911838791</v>
      </c>
      <c r="AT16" s="2">
        <v>0.75314861460957205</v>
      </c>
      <c r="AU16" s="2">
        <v>0.92947103274559195</v>
      </c>
      <c r="AV16" s="2">
        <v>0.97984886649874103</v>
      </c>
      <c r="AW16" s="2">
        <v>0.17884130982367799</v>
      </c>
      <c r="AX16" s="2">
        <v>0.123425692695214</v>
      </c>
      <c r="AY16" s="2">
        <v>0.95969773299748096</v>
      </c>
      <c r="AZ16" s="2">
        <v>5.7934508816120903E-2</v>
      </c>
      <c r="BA16" s="2">
        <v>0.70277078085642297</v>
      </c>
      <c r="BB16" s="2">
        <v>0.53148614609571798</v>
      </c>
      <c r="BC16" s="2">
        <v>0.173803526448363</v>
      </c>
      <c r="BD16" s="2">
        <v>0.25440806045340097</v>
      </c>
      <c r="BE16" s="2">
        <v>0.10831234256927</v>
      </c>
      <c r="BF16" s="2">
        <v>0.77833753148614604</v>
      </c>
      <c r="BG16" s="2">
        <v>0.12846347607052899</v>
      </c>
      <c r="BH16" s="2">
        <v>0.51133501259445802</v>
      </c>
      <c r="BI16" s="2">
        <v>0.79345088161209099</v>
      </c>
      <c r="BJ16" s="2">
        <v>0.10327455919395501</v>
      </c>
      <c r="BK16" s="2">
        <v>0</v>
      </c>
      <c r="BL16" s="2">
        <v>4.7858942065491197E-2</v>
      </c>
      <c r="BM16" s="2">
        <v>0.209068010075567</v>
      </c>
      <c r="BN16" s="2">
        <v>0.13350125944584401</v>
      </c>
      <c r="BO16" s="2">
        <v>0.62720403022670002</v>
      </c>
      <c r="BP16" s="2">
        <v>0.94962216624685103</v>
      </c>
      <c r="BQ16" s="2">
        <v>0.89420654911838804</v>
      </c>
      <c r="BR16" s="2">
        <v>0.46095717884130999</v>
      </c>
      <c r="BS16" s="2">
        <v>0.118387909319899</v>
      </c>
      <c r="BT16" s="2">
        <v>0.80856423173803504</v>
      </c>
      <c r="BU16" s="2">
        <v>7.8085642317380397E-2</v>
      </c>
      <c r="BV16" s="2">
        <v>0.82367758186397999</v>
      </c>
      <c r="BW16" s="2">
        <v>0.72292191435768305</v>
      </c>
      <c r="BX16" s="2">
        <v>0.22921914357682599</v>
      </c>
      <c r="BY16" s="2">
        <v>0.84382871536523896</v>
      </c>
      <c r="BZ16" s="2">
        <v>0.158690176322418</v>
      </c>
      <c r="CA16" s="2">
        <v>0.73299748110831198</v>
      </c>
      <c r="CB16" s="2">
        <v>0.94458438287153701</v>
      </c>
      <c r="CC16" s="2">
        <v>0.138539042821159</v>
      </c>
      <c r="CD16" s="2">
        <v>0.49118387909319899</v>
      </c>
      <c r="CE16" s="2">
        <v>1</v>
      </c>
      <c r="CF16" s="2">
        <v>0.289672544080605</v>
      </c>
      <c r="CG16" s="2">
        <v>0</v>
      </c>
      <c r="CH16" s="2">
        <v>0.188916876574307</v>
      </c>
      <c r="CI16" s="2">
        <v>0.14357682619647399</v>
      </c>
      <c r="CJ16" s="2">
        <v>0</v>
      </c>
      <c r="CK16" s="2">
        <v>0.69773299748110795</v>
      </c>
      <c r="CL16" s="2">
        <v>0.798488664987406</v>
      </c>
      <c r="CM16" s="2">
        <v>0.536523929471033</v>
      </c>
      <c r="CN16" s="2">
        <v>0.30982367758186402</v>
      </c>
      <c r="CO16" s="2">
        <v>0.35516372795969797</v>
      </c>
      <c r="CP16" s="2">
        <v>0.66246851385390404</v>
      </c>
      <c r="CQ16" s="2">
        <v>0.44584382871536499</v>
      </c>
      <c r="CR16" s="2">
        <v>0.87405541561712896</v>
      </c>
      <c r="CS16" s="2">
        <v>0.69269521410579304</v>
      </c>
      <c r="CT16" s="2">
        <v>0.89924433249370295</v>
      </c>
      <c r="CU16" s="2">
        <v>0.83375314861461003</v>
      </c>
      <c r="CV16" s="2">
        <v>0</v>
      </c>
      <c r="CW16" s="2">
        <v>0.34508816120906799</v>
      </c>
      <c r="CX16" s="2">
        <v>0.38539042821158698</v>
      </c>
      <c r="CY16" s="2">
        <v>0.66750629722921895</v>
      </c>
      <c r="CZ16" s="2">
        <v>0.58186397984886695</v>
      </c>
      <c r="DA16" s="2">
        <v>0.93954659949622199</v>
      </c>
      <c r="DB16" s="2">
        <v>0.19899244332493701</v>
      </c>
      <c r="DC16" s="2">
        <v>0.90428211586901797</v>
      </c>
      <c r="DD16" s="2">
        <v>0.45088161209068001</v>
      </c>
      <c r="DE16" s="2">
        <v>0.86901763224181405</v>
      </c>
      <c r="DF16" s="2">
        <v>8.3123425692695194E-2</v>
      </c>
      <c r="DG16" s="2">
        <v>0.90931989924433299</v>
      </c>
      <c r="DH16" s="2">
        <v>0.74811083123425703</v>
      </c>
      <c r="DI16" s="2">
        <v>0.65743073047859002</v>
      </c>
      <c r="DJ16" s="2">
        <v>0.67254408060453397</v>
      </c>
      <c r="DK16" s="2">
        <v>0.60705289672544105</v>
      </c>
      <c r="DL16" s="2">
        <v>0.78841309823677597</v>
      </c>
      <c r="DM16" s="2">
        <v>0.47607052896725399</v>
      </c>
      <c r="DN16" s="2">
        <v>0.25944584382871499</v>
      </c>
      <c r="DO16" s="2">
        <v>0.99496221662468498</v>
      </c>
      <c r="DP16" s="2">
        <v>0.319899244332494</v>
      </c>
      <c r="DQ16" s="2">
        <v>0.67758186397984899</v>
      </c>
      <c r="DR16" s="2">
        <v>0.63727959697733005</v>
      </c>
      <c r="DS16" s="2">
        <v>0.91939546599496202</v>
      </c>
      <c r="DT16" s="2">
        <v>0.63224181360201503</v>
      </c>
      <c r="DU16" s="2">
        <v>0.64735516372795998</v>
      </c>
      <c r="DV16" s="2">
        <v>0.61712846347606998</v>
      </c>
      <c r="DW16" s="2">
        <v>0.56171284634760699</v>
      </c>
      <c r="DX16" s="2">
        <v>0.55163727959697695</v>
      </c>
      <c r="DY16" s="2">
        <v>0.81360201511334995</v>
      </c>
      <c r="DZ16" s="2">
        <v>0.85894206549118401</v>
      </c>
      <c r="EA16" s="2">
        <v>0.113350125944584</v>
      </c>
      <c r="EB16" s="2">
        <v>0.19395465994962199</v>
      </c>
      <c r="EC16" s="2">
        <v>0.16372795969773299</v>
      </c>
      <c r="ED16" s="2">
        <v>7.3047858942065502E-2</v>
      </c>
      <c r="EE16" s="2">
        <v>0</v>
      </c>
      <c r="EF16" s="2">
        <v>0.969773299748111</v>
      </c>
      <c r="EG16" s="2">
        <v>0.23425692695214101</v>
      </c>
      <c r="EH16" s="2">
        <v>0.390428211586902</v>
      </c>
      <c r="EI16" s="2">
        <v>8.8161209068010102E-2</v>
      </c>
      <c r="EJ16" s="2">
        <v>0</v>
      </c>
      <c r="EK16" s="2">
        <v>0.21410579345088199</v>
      </c>
      <c r="EL16" s="2">
        <v>0.768261964735516</v>
      </c>
      <c r="EM16" s="2">
        <v>0.82871536523929501</v>
      </c>
      <c r="EN16" s="2">
        <v>0.52141057934508805</v>
      </c>
      <c r="EO16" s="2">
        <v>0</v>
      </c>
      <c r="EP16" s="2">
        <v>0.98488664987405505</v>
      </c>
      <c r="EQ16" s="2">
        <v>0.35012594458438301</v>
      </c>
      <c r="ER16" s="2">
        <v>0</v>
      </c>
      <c r="ES16" s="2">
        <v>0.72795969773299796</v>
      </c>
      <c r="ET16" s="2">
        <v>0.87909319899244298</v>
      </c>
      <c r="EU16" s="2">
        <v>0.54156171284634802</v>
      </c>
      <c r="EV16" s="2">
        <v>0.71788413098236803</v>
      </c>
      <c r="EW16" s="2">
        <v>0.59193954659949599</v>
      </c>
      <c r="EX16" s="2">
        <v>5.2896725440806001E-2</v>
      </c>
      <c r="EY16" s="2">
        <v>0.37027707808564198</v>
      </c>
      <c r="EZ16" s="2">
        <v>0.57682619647355204</v>
      </c>
      <c r="FA16" s="2">
        <v>0.41057934508816102</v>
      </c>
      <c r="FB16" s="2">
        <v>0.24433249370277099</v>
      </c>
      <c r="FC16" s="2">
        <v>0.77329974811083102</v>
      </c>
      <c r="FD16" s="2">
        <v>0.56675062972292201</v>
      </c>
      <c r="FE16" s="2">
        <v>0.29974811083123398</v>
      </c>
      <c r="FF16" s="2">
        <v>0.97481108312342601</v>
      </c>
      <c r="FG16" s="2">
        <v>0</v>
      </c>
      <c r="FH16" s="2">
        <v>0.93450881612090697</v>
      </c>
      <c r="FI16" s="2">
        <v>0.32493702770780902</v>
      </c>
      <c r="FJ16" s="2">
        <v>0</v>
      </c>
      <c r="FK16" s="2">
        <v>0.68261964735516401</v>
      </c>
      <c r="FL16" s="2">
        <v>0.61209068010075596</v>
      </c>
      <c r="FM16" s="2">
        <v>0.52644836272040296</v>
      </c>
      <c r="FN16" s="2">
        <v>0.95465994962216605</v>
      </c>
      <c r="FO16" s="2">
        <v>0.60201511335012603</v>
      </c>
      <c r="FP16" s="2">
        <v>0.738035264483627</v>
      </c>
      <c r="FQ16" s="2">
        <v>0.57178841309823702</v>
      </c>
      <c r="FR16" s="2">
        <v>0</v>
      </c>
      <c r="FS16" s="2">
        <v>0.83879093198992405</v>
      </c>
      <c r="FT16" s="2">
        <v>0.86397984886649903</v>
      </c>
      <c r="FU16" s="2">
        <v>0.64231738035264496</v>
      </c>
      <c r="FV16" s="2">
        <v>0.622166246851385</v>
      </c>
      <c r="FW16" s="2">
        <v>0.26448362720403001</v>
      </c>
      <c r="FX16" s="2">
        <v>0.49622166246851401</v>
      </c>
      <c r="FY16" s="2">
        <v>0.98992443324936996</v>
      </c>
      <c r="FZ16" s="2">
        <v>0.74307304785894202</v>
      </c>
      <c r="GA16" s="2">
        <v>0</v>
      </c>
      <c r="GB16" s="2">
        <v>0.29471032745591902</v>
      </c>
      <c r="GC16" s="2">
        <v>0.32997481108312299</v>
      </c>
      <c r="GD16" s="2">
        <v>0.34005037783375303</v>
      </c>
      <c r="GE16" s="2">
        <v>0.54659949622166204</v>
      </c>
      <c r="GF16" s="2">
        <v>0.43073047858942098</v>
      </c>
      <c r="GG16" s="2">
        <v>0.75818639798488696</v>
      </c>
      <c r="GH16" s="2">
        <v>0.84886649874055398</v>
      </c>
      <c r="GI16" s="2">
        <v>0.18387909319899201</v>
      </c>
      <c r="GJ16" s="2">
        <v>0.81863979848866497</v>
      </c>
      <c r="GK16" s="2">
        <v>9.3198992443324899E-2</v>
      </c>
      <c r="GL16" s="2">
        <v>0.24937027707808601</v>
      </c>
      <c r="GM16" s="2">
        <v>9.8236775818639793E-2</v>
      </c>
      <c r="GN16" s="2">
        <v>0.27455919395466</v>
      </c>
      <c r="GO16" s="2">
        <v>0.92443324937027704</v>
      </c>
      <c r="GP16" s="2">
        <v>0.68765743073047902</v>
      </c>
      <c r="GQ16" s="2">
        <v>0.37531486146095699</v>
      </c>
      <c r="GR16" s="2">
        <v>0.36020151133501299</v>
      </c>
      <c r="GS16" s="2">
        <v>0.21914357682619601</v>
      </c>
      <c r="GT16" s="2">
        <v>0.47103274559194003</v>
      </c>
      <c r="GU16" s="2">
        <v>0.405541561712846</v>
      </c>
      <c r="GV16" s="2">
        <v>0</v>
      </c>
      <c r="GW16" s="2">
        <v>6.2972292191435797E-2</v>
      </c>
      <c r="GX16" s="2">
        <v>0.58690176322418097</v>
      </c>
      <c r="GY16" s="2">
        <v>0</v>
      </c>
      <c r="GZ16" s="2">
        <v>0.80352644836272002</v>
      </c>
      <c r="HA16" s="2">
        <v>0.70780856423173799</v>
      </c>
      <c r="HB16" s="2">
        <v>0.652392947103275</v>
      </c>
      <c r="HC16" s="2">
        <v>0</v>
      </c>
      <c r="HD16" s="3">
        <v>0.43447450339407301</v>
      </c>
      <c r="HE16" s="4">
        <v>1.5113077977109999E-21</v>
      </c>
    </row>
    <row r="17" spans="1:213" x14ac:dyDescent="0.2">
      <c r="A17" s="1" t="s">
        <v>226</v>
      </c>
      <c r="B17" s="1" t="s">
        <v>214</v>
      </c>
      <c r="C17" s="1" t="s">
        <v>221</v>
      </c>
      <c r="D17" s="2">
        <v>0</v>
      </c>
      <c r="E17" s="2">
        <v>0</v>
      </c>
      <c r="F17" s="2">
        <v>0</v>
      </c>
      <c r="G17" s="2">
        <v>0</v>
      </c>
      <c r="H17" s="2">
        <v>0.38870431893687701</v>
      </c>
      <c r="I17" s="2">
        <v>0.41528239202657802</v>
      </c>
      <c r="J17" s="2">
        <v>0</v>
      </c>
      <c r="K17" s="2">
        <v>0.83388704318936901</v>
      </c>
      <c r="L17" s="2">
        <v>0</v>
      </c>
      <c r="M17" s="2">
        <v>0</v>
      </c>
      <c r="N17" s="2">
        <v>0</v>
      </c>
      <c r="O17" s="2">
        <v>0</v>
      </c>
      <c r="P17" s="2">
        <v>0.51495016611295696</v>
      </c>
      <c r="Q17" s="2">
        <v>0.60132890365448499</v>
      </c>
      <c r="R17" s="2">
        <v>0.42857142857142899</v>
      </c>
      <c r="S17" s="2">
        <v>0</v>
      </c>
      <c r="T17" s="2">
        <v>0</v>
      </c>
      <c r="U17" s="2">
        <v>0</v>
      </c>
      <c r="V17" s="2">
        <v>0</v>
      </c>
      <c r="W17" s="2">
        <v>0.87375415282391999</v>
      </c>
      <c r="X17" s="2">
        <v>0</v>
      </c>
      <c r="Y17" s="2">
        <v>0</v>
      </c>
      <c r="Z17" s="2">
        <v>0</v>
      </c>
      <c r="AA17" s="2">
        <v>0.45514950166113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0.76744186046511598</v>
      </c>
      <c r="AI17" s="2">
        <v>0</v>
      </c>
      <c r="AJ17" s="2">
        <v>0</v>
      </c>
      <c r="AK17" s="2">
        <v>0.52159468438538203</v>
      </c>
      <c r="AL17" s="2">
        <v>0.86710963455149503</v>
      </c>
      <c r="AM17" s="2">
        <v>0</v>
      </c>
      <c r="AN17" s="2">
        <v>0.55481727574750805</v>
      </c>
      <c r="AO17" s="2">
        <v>0.74086378737541503</v>
      </c>
      <c r="AP17" s="2">
        <v>0.67441860465116299</v>
      </c>
      <c r="AQ17" s="2">
        <v>0.81395348837209303</v>
      </c>
      <c r="AR17" s="2">
        <v>0.74750830564783999</v>
      </c>
      <c r="AS17" s="2">
        <v>0.68106312292358795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0.90697674418604601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0.95348837209302295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0.382059800664452</v>
      </c>
      <c r="BP17" s="2">
        <v>0</v>
      </c>
      <c r="BQ17" s="2">
        <v>0.48837209302325602</v>
      </c>
      <c r="BR17" s="2">
        <v>0</v>
      </c>
      <c r="BS17" s="2">
        <v>0.69435215946843898</v>
      </c>
      <c r="BT17" s="2">
        <v>0</v>
      </c>
      <c r="BU17" s="2">
        <v>0</v>
      </c>
      <c r="BV17" s="2">
        <v>0</v>
      </c>
      <c r="BW17" s="2">
        <v>0</v>
      </c>
      <c r="BX17" s="2">
        <v>0.47508305647840499</v>
      </c>
      <c r="BY17" s="2">
        <v>0</v>
      </c>
      <c r="BZ17" s="2">
        <v>0</v>
      </c>
      <c r="CA17" s="2">
        <v>0</v>
      </c>
      <c r="CB17" s="2">
        <v>0</v>
      </c>
      <c r="CC17" s="2">
        <v>0.63455149501661101</v>
      </c>
      <c r="CD17" s="2">
        <v>0</v>
      </c>
      <c r="CE17" s="2">
        <v>0.97342192691029905</v>
      </c>
      <c r="CF17" s="2">
        <v>0.408637873754153</v>
      </c>
      <c r="CG17" s="2">
        <v>0</v>
      </c>
      <c r="CH17" s="2">
        <v>0</v>
      </c>
      <c r="CI17" s="2">
        <v>0</v>
      </c>
      <c r="CJ17" s="2">
        <v>0</v>
      </c>
      <c r="CK17" s="2">
        <v>0.68770764119601302</v>
      </c>
      <c r="CL17" s="2">
        <v>0.79401993355481704</v>
      </c>
      <c r="CM17" s="2">
        <v>0</v>
      </c>
      <c r="CN17" s="2">
        <v>0</v>
      </c>
      <c r="CO17" s="2">
        <v>0.61461794019933602</v>
      </c>
      <c r="CP17" s="2">
        <v>0</v>
      </c>
      <c r="CQ17" s="2">
        <v>0</v>
      </c>
      <c r="CR17" s="2">
        <v>0</v>
      </c>
      <c r="CS17" s="2">
        <v>0.853820598006645</v>
      </c>
      <c r="CT17" s="2">
        <v>0.727574750830565</v>
      </c>
      <c r="CU17" s="2">
        <v>0.46843853820598003</v>
      </c>
      <c r="CV17" s="2">
        <v>0</v>
      </c>
      <c r="CW17" s="2">
        <v>0</v>
      </c>
      <c r="CX17" s="2">
        <v>0.84053156146179397</v>
      </c>
      <c r="CY17" s="2">
        <v>0.88704318936877102</v>
      </c>
      <c r="CZ17" s="2">
        <v>0</v>
      </c>
      <c r="DA17" s="2">
        <v>0.64119601328903697</v>
      </c>
      <c r="DB17" s="2">
        <v>0</v>
      </c>
      <c r="DC17" s="2">
        <v>0.52823920265780699</v>
      </c>
      <c r="DD17" s="2">
        <v>0</v>
      </c>
      <c r="DE17" s="2">
        <v>0</v>
      </c>
      <c r="DF17" s="2">
        <v>0</v>
      </c>
      <c r="DG17" s="2">
        <v>0.99335548172757504</v>
      </c>
      <c r="DH17" s="2">
        <v>0.581395348837209</v>
      </c>
      <c r="DI17" s="2">
        <v>0.78073089700996701</v>
      </c>
      <c r="DJ17" s="2">
        <v>0.98671096345514997</v>
      </c>
      <c r="DK17" s="2">
        <v>0</v>
      </c>
      <c r="DL17" s="2">
        <v>0.62126245847176098</v>
      </c>
      <c r="DM17" s="2">
        <v>0</v>
      </c>
      <c r="DN17" s="2">
        <v>0</v>
      </c>
      <c r="DO17" s="2">
        <v>0.84717607973421905</v>
      </c>
      <c r="DP17" s="2">
        <v>0.98006644518272401</v>
      </c>
      <c r="DQ17" s="2">
        <v>0.86046511627906996</v>
      </c>
      <c r="DR17" s="2">
        <v>0.71428571428571397</v>
      </c>
      <c r="DS17" s="2">
        <v>0.78737541528239197</v>
      </c>
      <c r="DT17" s="2">
        <v>0.56146179401993401</v>
      </c>
      <c r="DU17" s="2">
        <v>0.76079734219269102</v>
      </c>
      <c r="DV17" s="2">
        <v>0</v>
      </c>
      <c r="DW17" s="2">
        <v>0</v>
      </c>
      <c r="DX17" s="2">
        <v>0.62790697674418605</v>
      </c>
      <c r="DY17" s="2">
        <v>0</v>
      </c>
      <c r="DZ17" s="2">
        <v>0.53488372093023295</v>
      </c>
      <c r="EA17" s="2">
        <v>0.40199335548172799</v>
      </c>
      <c r="EB17" s="2">
        <v>0.54817275747508298</v>
      </c>
      <c r="EC17" s="2">
        <v>0.96013289036544802</v>
      </c>
      <c r="ED17" s="2">
        <v>0</v>
      </c>
      <c r="EE17" s="2">
        <v>0</v>
      </c>
      <c r="EF17" s="2">
        <v>1</v>
      </c>
      <c r="EG17" s="2">
        <v>0.54152823920265802</v>
      </c>
      <c r="EH17" s="2">
        <v>0</v>
      </c>
      <c r="EI17" s="2">
        <v>0</v>
      </c>
      <c r="EJ17" s="2">
        <v>0</v>
      </c>
      <c r="EK17" s="2">
        <v>0.72093023255814004</v>
      </c>
      <c r="EL17" s="2">
        <v>0.77408637873754105</v>
      </c>
      <c r="EM17" s="2">
        <v>0</v>
      </c>
      <c r="EN17" s="2">
        <v>0</v>
      </c>
      <c r="EO17" s="2">
        <v>0.43521594684385401</v>
      </c>
      <c r="EP17" s="2">
        <v>0</v>
      </c>
      <c r="EQ17" s="2">
        <v>0</v>
      </c>
      <c r="ER17" s="2">
        <v>0.66777408637873803</v>
      </c>
      <c r="ES17" s="2">
        <v>0</v>
      </c>
      <c r="ET17" s="2">
        <v>0</v>
      </c>
      <c r="EU17" s="2">
        <v>0.75415282392026595</v>
      </c>
      <c r="EV17" s="2">
        <v>0.508305647840532</v>
      </c>
      <c r="EW17" s="2">
        <v>0</v>
      </c>
      <c r="EX17" s="2">
        <v>0</v>
      </c>
      <c r="EY17" s="2">
        <v>0.46179401993355501</v>
      </c>
      <c r="EZ17" s="2">
        <v>0</v>
      </c>
      <c r="FA17" s="2">
        <v>0</v>
      </c>
      <c r="FB17" s="2">
        <v>0.800664451827243</v>
      </c>
      <c r="FC17" s="2">
        <v>0</v>
      </c>
      <c r="FD17" s="2">
        <v>0.80730897009966796</v>
      </c>
      <c r="FE17" s="2">
        <v>0.94019933554817303</v>
      </c>
      <c r="FF17" s="2">
        <v>0.89368770764119598</v>
      </c>
      <c r="FG17" s="2">
        <v>0.70099667774086405</v>
      </c>
      <c r="FH17" s="2">
        <v>0.82059800664451799</v>
      </c>
      <c r="FI17" s="2">
        <v>0</v>
      </c>
      <c r="FJ17" s="2">
        <v>0.50166112956810605</v>
      </c>
      <c r="FK17" s="2">
        <v>0.82724252491694406</v>
      </c>
      <c r="FL17" s="2">
        <v>0.654485049833887</v>
      </c>
      <c r="FM17" s="2">
        <v>0.44850498338870398</v>
      </c>
      <c r="FN17" s="2">
        <v>0.926910299003322</v>
      </c>
      <c r="FO17" s="2">
        <v>0.42192691029900298</v>
      </c>
      <c r="FP17" s="2">
        <v>0</v>
      </c>
      <c r="FQ17" s="2">
        <v>0</v>
      </c>
      <c r="FR17" s="2">
        <v>0</v>
      </c>
      <c r="FS17" s="2">
        <v>0.73421926910298996</v>
      </c>
      <c r="FT17" s="2">
        <v>0</v>
      </c>
      <c r="FU17" s="2">
        <v>0</v>
      </c>
      <c r="FV17" s="2">
        <v>0</v>
      </c>
      <c r="FW17" s="2">
        <v>0.57475083056478404</v>
      </c>
      <c r="FX17" s="2">
        <v>0</v>
      </c>
      <c r="FY17" s="2">
        <v>0.90033222591362105</v>
      </c>
      <c r="FZ17" s="2">
        <v>0.92026578073089704</v>
      </c>
      <c r="GA17" s="2">
        <v>0.58803986710963496</v>
      </c>
      <c r="GB17" s="2">
        <v>0</v>
      </c>
      <c r="GC17" s="2">
        <v>0</v>
      </c>
      <c r="GD17" s="2">
        <v>0</v>
      </c>
      <c r="GE17" s="2">
        <v>0.91362126245847197</v>
      </c>
      <c r="GF17" s="2">
        <v>0</v>
      </c>
      <c r="GG17" s="2">
        <v>0</v>
      </c>
      <c r="GH17" s="2">
        <v>0.481727574750831</v>
      </c>
      <c r="GI17" s="2">
        <v>0.60797342192690995</v>
      </c>
      <c r="GJ17" s="2">
        <v>0</v>
      </c>
      <c r="GK17" s="2">
        <v>0.59468438538206003</v>
      </c>
      <c r="GL17" s="2">
        <v>0.49501661129568097</v>
      </c>
      <c r="GM17" s="2">
        <v>0.64784053156146204</v>
      </c>
      <c r="GN17" s="2">
        <v>0.39534883720930197</v>
      </c>
      <c r="GO17" s="2">
        <v>0.56810631229235897</v>
      </c>
      <c r="GP17" s="2">
        <v>0</v>
      </c>
      <c r="GQ17" s="2">
        <v>0</v>
      </c>
      <c r="GR17" s="2">
        <v>0</v>
      </c>
      <c r="GS17" s="2">
        <v>0</v>
      </c>
      <c r="GT17" s="2">
        <v>0</v>
      </c>
      <c r="GU17" s="2">
        <v>0</v>
      </c>
      <c r="GV17" s="2">
        <v>0</v>
      </c>
      <c r="GW17" s="2">
        <v>0.70764119601328901</v>
      </c>
      <c r="GX17" s="2">
        <v>0.44186046511627902</v>
      </c>
      <c r="GY17" s="2">
        <v>0.66112956810631196</v>
      </c>
      <c r="GZ17" s="2">
        <v>0.88039867109634595</v>
      </c>
      <c r="HA17" s="2">
        <v>0.93355481727574796</v>
      </c>
      <c r="HB17" s="2">
        <v>0.94684385382059799</v>
      </c>
      <c r="HC17" s="2">
        <v>0.96677740863787398</v>
      </c>
      <c r="HD17" s="3">
        <v>0.81232212669591897</v>
      </c>
      <c r="HE17" s="4">
        <v>9.4847995168697092E-9</v>
      </c>
    </row>
    <row r="18" spans="1:213" x14ac:dyDescent="0.2">
      <c r="A18" s="1" t="s">
        <v>227</v>
      </c>
      <c r="B18" s="1" t="s">
        <v>214</v>
      </c>
      <c r="C18" s="1" t="s">
        <v>210</v>
      </c>
      <c r="D18" s="2">
        <v>0</v>
      </c>
      <c r="E18" s="2">
        <v>0.197831978319783</v>
      </c>
      <c r="F18" s="2">
        <v>0.27913279132791302</v>
      </c>
      <c r="G18" s="2">
        <v>0</v>
      </c>
      <c r="H18" s="2">
        <v>0.59891598915989197</v>
      </c>
      <c r="I18" s="2">
        <v>0.71815718157181596</v>
      </c>
      <c r="J18" s="2">
        <v>0.63143631436314396</v>
      </c>
      <c r="K18" s="2">
        <v>0.56639566395663998</v>
      </c>
      <c r="L18" s="2">
        <v>0.96205962059620598</v>
      </c>
      <c r="M18" s="2">
        <v>0.59349593495935005</v>
      </c>
      <c r="N18" s="2">
        <v>0.57181571815718202</v>
      </c>
      <c r="O18" s="2">
        <v>0</v>
      </c>
      <c r="P18" s="2">
        <v>0.84823848238482402</v>
      </c>
      <c r="Q18" s="2">
        <v>0.72899728997290003</v>
      </c>
      <c r="R18" s="2">
        <v>0.25745257452574499</v>
      </c>
      <c r="S18" s="2">
        <v>0</v>
      </c>
      <c r="T18" s="2">
        <v>0.154471544715447</v>
      </c>
      <c r="U18" s="2">
        <v>0.61517615176151796</v>
      </c>
      <c r="V18" s="2">
        <v>0</v>
      </c>
      <c r="W18" s="2">
        <v>0.96747967479674801</v>
      </c>
      <c r="X18" s="2">
        <v>0.46341463414634099</v>
      </c>
      <c r="Y18" s="2">
        <v>0.176151761517615</v>
      </c>
      <c r="Z18" s="2">
        <v>0</v>
      </c>
      <c r="AA18" s="2">
        <v>0.85907859078590798</v>
      </c>
      <c r="AB18" s="2">
        <v>0.533875338753388</v>
      </c>
      <c r="AC18" s="2">
        <v>0.83739837398373995</v>
      </c>
      <c r="AD18" s="2">
        <v>0.56097560975609795</v>
      </c>
      <c r="AE18" s="2">
        <v>0.78319783197832005</v>
      </c>
      <c r="AF18" s="2">
        <v>0.54471544715447195</v>
      </c>
      <c r="AG18" s="2">
        <v>0.41463414634146301</v>
      </c>
      <c r="AH18" s="2">
        <v>0.43631436314363098</v>
      </c>
      <c r="AI18" s="2">
        <v>0.64769647696476995</v>
      </c>
      <c r="AJ18" s="2">
        <v>0.50135501355013501</v>
      </c>
      <c r="AK18" s="2">
        <v>0.32249322493224902</v>
      </c>
      <c r="AL18" s="2">
        <v>0.97831978319783197</v>
      </c>
      <c r="AM18" s="2">
        <v>0.474254742547426</v>
      </c>
      <c r="AN18" s="2">
        <v>0.42005420054200499</v>
      </c>
      <c r="AO18" s="2">
        <v>0.79403794037940401</v>
      </c>
      <c r="AP18" s="2">
        <v>0.74525745257452602</v>
      </c>
      <c r="AQ18" s="2">
        <v>0.98915989159891604</v>
      </c>
      <c r="AR18" s="2">
        <v>0.85365853658536595</v>
      </c>
      <c r="AS18" s="2">
        <v>0.87533875338753397</v>
      </c>
      <c r="AT18" s="2">
        <v>0.89159891598915997</v>
      </c>
      <c r="AU18" s="2">
        <v>0.53929539295393003</v>
      </c>
      <c r="AV18" s="2">
        <v>0</v>
      </c>
      <c r="AW18" s="2">
        <v>0</v>
      </c>
      <c r="AX18" s="2">
        <v>0.30081300813008099</v>
      </c>
      <c r="AY18" s="2">
        <v>0</v>
      </c>
      <c r="AZ18" s="2">
        <v>0.21409214092140899</v>
      </c>
      <c r="BA18" s="2">
        <v>0</v>
      </c>
      <c r="BB18" s="2">
        <v>0</v>
      </c>
      <c r="BC18" s="2">
        <v>0.86991869918699205</v>
      </c>
      <c r="BD18" s="2">
        <v>0</v>
      </c>
      <c r="BE18" s="2">
        <v>0.517615176151762</v>
      </c>
      <c r="BF18" s="2">
        <v>0.75609756097560998</v>
      </c>
      <c r="BG18" s="2">
        <v>0</v>
      </c>
      <c r="BH18" s="2">
        <v>0.75067750677506795</v>
      </c>
      <c r="BI18" s="2">
        <v>0.31707317073170699</v>
      </c>
      <c r="BJ18" s="2">
        <v>0.16531165311653101</v>
      </c>
      <c r="BK18" s="2">
        <v>0.27371273712737099</v>
      </c>
      <c r="BL18" s="2">
        <v>0.34959349593495898</v>
      </c>
      <c r="BM18" s="2">
        <v>0.46883468834688302</v>
      </c>
      <c r="BN18" s="2">
        <v>0.23577235772357699</v>
      </c>
      <c r="BO18" s="2">
        <v>0.327913279132791</v>
      </c>
      <c r="BP18" s="2">
        <v>0</v>
      </c>
      <c r="BQ18" s="2">
        <v>0.45257452574525697</v>
      </c>
      <c r="BR18" s="2">
        <v>0</v>
      </c>
      <c r="BS18" s="2">
        <v>0.25203252032520301</v>
      </c>
      <c r="BT18" s="2">
        <v>0.13279132791327899</v>
      </c>
      <c r="BU18" s="2">
        <v>0.47967479674796698</v>
      </c>
      <c r="BV18" s="2">
        <v>0.79945799457994604</v>
      </c>
      <c r="BW18" s="2">
        <v>0.159891598915989</v>
      </c>
      <c r="BX18" s="2">
        <v>0</v>
      </c>
      <c r="BY18" s="2">
        <v>0</v>
      </c>
      <c r="BZ18" s="2">
        <v>0.138211382113821</v>
      </c>
      <c r="CA18" s="2">
        <v>0.18699186991869901</v>
      </c>
      <c r="CB18" s="2">
        <v>0</v>
      </c>
      <c r="CC18" s="2">
        <v>0.387533875338753</v>
      </c>
      <c r="CD18" s="2">
        <v>0</v>
      </c>
      <c r="CE18" s="2">
        <v>0.76693766937669405</v>
      </c>
      <c r="CF18" s="2">
        <v>0.33333333333333298</v>
      </c>
      <c r="CG18" s="2">
        <v>0</v>
      </c>
      <c r="CH18" s="2">
        <v>0.26829268292682901</v>
      </c>
      <c r="CI18" s="2">
        <v>0.77235772357723598</v>
      </c>
      <c r="CJ18" s="2">
        <v>0.42547425474254702</v>
      </c>
      <c r="CK18" s="2">
        <v>0.51219512195121997</v>
      </c>
      <c r="CL18" s="2">
        <v>0.95121951219512202</v>
      </c>
      <c r="CM18" s="2">
        <v>0.98373983739837401</v>
      </c>
      <c r="CN18" s="2">
        <v>0.20867208672086701</v>
      </c>
      <c r="CO18" s="2">
        <v>0.35501355013550101</v>
      </c>
      <c r="CP18" s="2">
        <v>0.81029810298103</v>
      </c>
      <c r="CQ18" s="2">
        <v>0</v>
      </c>
      <c r="CR18" s="2">
        <v>0.24661246612466101</v>
      </c>
      <c r="CS18" s="2">
        <v>0.50677506775067704</v>
      </c>
      <c r="CT18" s="2">
        <v>0.707317073170732</v>
      </c>
      <c r="CU18" s="2">
        <v>0.38211382113821102</v>
      </c>
      <c r="CV18" s="2">
        <v>0.39837398373983701</v>
      </c>
      <c r="CW18" s="2">
        <v>0.241192411924119</v>
      </c>
      <c r="CX18" s="2">
        <v>0.29539295392953901</v>
      </c>
      <c r="CY18" s="2">
        <v>0.84281842818428199</v>
      </c>
      <c r="CZ18" s="2">
        <v>0.92953929539295399</v>
      </c>
      <c r="DA18" s="2">
        <v>0.36043360433604299</v>
      </c>
      <c r="DB18" s="2">
        <v>0</v>
      </c>
      <c r="DC18" s="2">
        <v>0.14905149051490499</v>
      </c>
      <c r="DD18" s="2">
        <v>0.203252032520325</v>
      </c>
      <c r="DE18" s="2">
        <v>0</v>
      </c>
      <c r="DF18" s="2">
        <v>0</v>
      </c>
      <c r="DG18" s="2">
        <v>0.897018970189702</v>
      </c>
      <c r="DH18" s="2">
        <v>0.95663956639566405</v>
      </c>
      <c r="DI18" s="2">
        <v>0.49051490514905099</v>
      </c>
      <c r="DJ18" s="2">
        <v>0.76151761517615202</v>
      </c>
      <c r="DK18" s="2">
        <v>0</v>
      </c>
      <c r="DL18" s="2">
        <v>0.94037940379403795</v>
      </c>
      <c r="DM18" s="2">
        <v>0.70189701897018997</v>
      </c>
      <c r="DN18" s="2">
        <v>0</v>
      </c>
      <c r="DO18" s="2">
        <v>0.913279132791328</v>
      </c>
      <c r="DP18" s="2">
        <v>0</v>
      </c>
      <c r="DQ18" s="2">
        <v>0.64227642276422803</v>
      </c>
      <c r="DR18" s="2">
        <v>0.71273712737127404</v>
      </c>
      <c r="DS18" s="2">
        <v>0.88075880758807601</v>
      </c>
      <c r="DT18" s="2">
        <v>0.90785907859078596</v>
      </c>
      <c r="DU18" s="2">
        <v>0.68021680216802205</v>
      </c>
      <c r="DV18" s="2">
        <v>0.49593495934959297</v>
      </c>
      <c r="DW18" s="2">
        <v>0</v>
      </c>
      <c r="DX18" s="2">
        <v>0.92411924119241196</v>
      </c>
      <c r="DY18" s="2">
        <v>0.65853658536585402</v>
      </c>
      <c r="DZ18" s="2">
        <v>0.371273712737127</v>
      </c>
      <c r="EA18" s="2">
        <v>0.344173441734417</v>
      </c>
      <c r="EB18" s="2">
        <v>0.40921409214092103</v>
      </c>
      <c r="EC18" s="2">
        <v>0.80487804878048796</v>
      </c>
      <c r="ED18" s="2">
        <v>0.23035230352303501</v>
      </c>
      <c r="EE18" s="2">
        <v>0.62059620596206</v>
      </c>
      <c r="EF18" s="2">
        <v>0.14363143631436301</v>
      </c>
      <c r="EG18" s="2">
        <v>0.181571815718157</v>
      </c>
      <c r="EH18" s="2">
        <v>0.430894308943089</v>
      </c>
      <c r="EI18" s="2">
        <v>0</v>
      </c>
      <c r="EJ18" s="2">
        <v>0.82655826558265599</v>
      </c>
      <c r="EK18" s="2">
        <v>0.22493224932249301</v>
      </c>
      <c r="EL18" s="2">
        <v>0.284552845528455</v>
      </c>
      <c r="EM18" s="2">
        <v>0.39295392953929498</v>
      </c>
      <c r="EN18" s="2">
        <v>0.66395663956639595</v>
      </c>
      <c r="EO18" s="2">
        <v>0.62601626016260203</v>
      </c>
      <c r="EP18" s="2">
        <v>0.219512195121951</v>
      </c>
      <c r="EQ18" s="2">
        <v>0.58265582655826598</v>
      </c>
      <c r="ER18" s="2">
        <v>0.60433604336043401</v>
      </c>
      <c r="ES18" s="2">
        <v>0</v>
      </c>
      <c r="ET18" s="2">
        <v>0</v>
      </c>
      <c r="EU18" s="2">
        <v>0.66937669376693798</v>
      </c>
      <c r="EV18" s="2">
        <v>0.77777777777777801</v>
      </c>
      <c r="EW18" s="2">
        <v>0.33875338753387502</v>
      </c>
      <c r="EX18" s="2">
        <v>0.94579945799457998</v>
      </c>
      <c r="EY18" s="2">
        <v>0.44173441734417301</v>
      </c>
      <c r="EZ18" s="2">
        <v>0.28997289972899698</v>
      </c>
      <c r="FA18" s="2">
        <v>0</v>
      </c>
      <c r="FB18" s="2">
        <v>0</v>
      </c>
      <c r="FC18" s="2">
        <v>0.723577235772358</v>
      </c>
      <c r="FD18" s="2">
        <v>0.63685636856368599</v>
      </c>
      <c r="FE18" s="2">
        <v>0.12737127371273699</v>
      </c>
      <c r="FF18" s="2">
        <v>0.68563685636856397</v>
      </c>
      <c r="FG18" s="2">
        <v>0.48509485094850902</v>
      </c>
      <c r="FH18" s="2">
        <v>0.86449864498645002</v>
      </c>
      <c r="FI18" s="2">
        <v>0.19241192411924099</v>
      </c>
      <c r="FJ18" s="2">
        <v>0.36585365853658502</v>
      </c>
      <c r="FK18" s="2">
        <v>0.69647696476964804</v>
      </c>
      <c r="FL18" s="2">
        <v>0.78861788617886197</v>
      </c>
      <c r="FM18" s="2">
        <v>0.52303523035230304</v>
      </c>
      <c r="FN18" s="2">
        <v>0.52845528455284596</v>
      </c>
      <c r="FO18" s="2">
        <v>0.45799457994579901</v>
      </c>
      <c r="FP18" s="2">
        <v>0</v>
      </c>
      <c r="FQ18" s="2">
        <v>0</v>
      </c>
      <c r="FR18" s="2">
        <v>0.73983739837398399</v>
      </c>
      <c r="FS18" s="2">
        <v>0.97289972899729005</v>
      </c>
      <c r="FT18" s="2">
        <v>0.30623306233062297</v>
      </c>
      <c r="FU18" s="2">
        <v>0</v>
      </c>
      <c r="FV18" s="2">
        <v>0</v>
      </c>
      <c r="FW18" s="2">
        <v>0.37669376693766898</v>
      </c>
      <c r="FX18" s="2">
        <v>0.57723577235772405</v>
      </c>
      <c r="FY18" s="2">
        <v>0.81571815718157203</v>
      </c>
      <c r="FZ18" s="2">
        <v>0.73441734417344195</v>
      </c>
      <c r="GA18" s="2">
        <v>0.69105691056910601</v>
      </c>
      <c r="GB18" s="2">
        <v>0</v>
      </c>
      <c r="GC18" s="2">
        <v>0</v>
      </c>
      <c r="GD18" s="2">
        <v>0</v>
      </c>
      <c r="GE18" s="2">
        <v>0.55013550135501399</v>
      </c>
      <c r="GF18" s="2">
        <v>0.26287262872628703</v>
      </c>
      <c r="GG18" s="2">
        <v>0</v>
      </c>
      <c r="GH18" s="2">
        <v>0.88617886178861804</v>
      </c>
      <c r="GI18" s="2">
        <v>0.93495934959349603</v>
      </c>
      <c r="GJ18" s="2">
        <v>0.17073170731707299</v>
      </c>
      <c r="GK18" s="2">
        <v>0.65311653116531199</v>
      </c>
      <c r="GL18" s="2">
        <v>0.82113821138211396</v>
      </c>
      <c r="GM18" s="2">
        <v>0.91869918699187003</v>
      </c>
      <c r="GN18" s="2">
        <v>0.44715447154471499</v>
      </c>
      <c r="GO18" s="2">
        <v>0.60975609756097604</v>
      </c>
      <c r="GP18" s="2">
        <v>0</v>
      </c>
      <c r="GQ18" s="2">
        <v>0</v>
      </c>
      <c r="GR18" s="2">
        <v>0</v>
      </c>
      <c r="GS18" s="2">
        <v>0</v>
      </c>
      <c r="GT18" s="2">
        <v>0</v>
      </c>
      <c r="GU18" s="2">
        <v>0.40379403794037899</v>
      </c>
      <c r="GV18" s="2">
        <v>0.31165311653116501</v>
      </c>
      <c r="GW18" s="2">
        <v>0.83197831978319803</v>
      </c>
      <c r="GX18" s="2">
        <v>0.55555555555555602</v>
      </c>
      <c r="GY18" s="2">
        <v>0.99457994579945797</v>
      </c>
      <c r="GZ18" s="2">
        <v>1</v>
      </c>
      <c r="HA18" s="2">
        <v>0.67479674796748002</v>
      </c>
      <c r="HB18" s="2">
        <v>0.58807588075880801</v>
      </c>
      <c r="HC18" s="2">
        <v>0.90243902439024404</v>
      </c>
      <c r="HD18" s="3">
        <v>0.309183485182072</v>
      </c>
      <c r="HE18" s="4">
        <v>2.1755549809510701E-3</v>
      </c>
    </row>
    <row r="19" spans="1:213" x14ac:dyDescent="0.2">
      <c r="A19" s="1" t="s">
        <v>228</v>
      </c>
      <c r="B19" s="1" t="s">
        <v>214</v>
      </c>
      <c r="C19" s="1" t="s">
        <v>221</v>
      </c>
      <c r="D19" s="2">
        <v>0</v>
      </c>
      <c r="E19" s="2">
        <v>0.31988472622478398</v>
      </c>
      <c r="F19" s="2">
        <v>0</v>
      </c>
      <c r="G19" s="2">
        <v>0</v>
      </c>
      <c r="H19" s="2">
        <v>0</v>
      </c>
      <c r="I19" s="2">
        <v>0</v>
      </c>
      <c r="J19" s="2">
        <v>0.45244956772334299</v>
      </c>
      <c r="K19" s="2">
        <v>0.70028818443803997</v>
      </c>
      <c r="L19" s="2">
        <v>0.67723342939481301</v>
      </c>
      <c r="M19" s="2">
        <v>0.56772334293948101</v>
      </c>
      <c r="N19" s="2">
        <v>0.59077809798270897</v>
      </c>
      <c r="O19" s="2">
        <v>0</v>
      </c>
      <c r="P19" s="2">
        <v>0.75216138328530302</v>
      </c>
      <c r="Q19" s="2">
        <v>0.58501440922190195</v>
      </c>
      <c r="R19" s="2">
        <v>0.25072046109510099</v>
      </c>
      <c r="S19" s="2">
        <v>0</v>
      </c>
      <c r="T19" s="2">
        <v>0</v>
      </c>
      <c r="U19" s="2">
        <v>0.22190201729106601</v>
      </c>
      <c r="V19" s="2">
        <v>0</v>
      </c>
      <c r="W19" s="2">
        <v>0.48126801152737803</v>
      </c>
      <c r="X19" s="2">
        <v>0.35446685878962497</v>
      </c>
      <c r="Y19" s="2">
        <v>0</v>
      </c>
      <c r="Z19" s="2">
        <v>0</v>
      </c>
      <c r="AA19" s="2">
        <v>0.87319884726224795</v>
      </c>
      <c r="AB19" s="2">
        <v>0.31412103746397702</v>
      </c>
      <c r="AC19" s="2">
        <v>0.70605187319884699</v>
      </c>
      <c r="AD19" s="2">
        <v>0.46397694524495697</v>
      </c>
      <c r="AE19" s="2">
        <v>0.62536023054754997</v>
      </c>
      <c r="AF19" s="2">
        <v>0.44092219020172901</v>
      </c>
      <c r="AG19" s="2">
        <v>0.61959654178674395</v>
      </c>
      <c r="AH19" s="2">
        <v>0.86743515850144104</v>
      </c>
      <c r="AI19" s="2">
        <v>0.37752161383285299</v>
      </c>
      <c r="AJ19" s="2">
        <v>0.636887608069164</v>
      </c>
      <c r="AK19" s="2">
        <v>0.38328530259366</v>
      </c>
      <c r="AL19" s="2">
        <v>0.84438040345821297</v>
      </c>
      <c r="AM19" s="2">
        <v>0.76945244956772296</v>
      </c>
      <c r="AN19" s="2">
        <v>0.30835734870317</v>
      </c>
      <c r="AO19" s="2">
        <v>0.75792507204611004</v>
      </c>
      <c r="AP19" s="2">
        <v>0.94812680115273795</v>
      </c>
      <c r="AQ19" s="2">
        <v>0.890489913544669</v>
      </c>
      <c r="AR19" s="2">
        <v>0.855907780979827</v>
      </c>
      <c r="AS19" s="2">
        <v>0.98847262247838596</v>
      </c>
      <c r="AT19" s="2">
        <v>0.561959654178674</v>
      </c>
      <c r="AU19" s="2">
        <v>0.85014409221901999</v>
      </c>
      <c r="AV19" s="2">
        <v>0</v>
      </c>
      <c r="AW19" s="2">
        <v>0</v>
      </c>
      <c r="AX19" s="2">
        <v>0</v>
      </c>
      <c r="AY19" s="2">
        <v>0</v>
      </c>
      <c r="AZ19" s="2">
        <v>0.26801152737752199</v>
      </c>
      <c r="BA19" s="2">
        <v>0</v>
      </c>
      <c r="BB19" s="2">
        <v>0</v>
      </c>
      <c r="BC19" s="2">
        <v>0.78674351585014402</v>
      </c>
      <c r="BD19" s="2">
        <v>0.25648414985590801</v>
      </c>
      <c r="BE19" s="2">
        <v>0.48703170028818399</v>
      </c>
      <c r="BF19" s="2">
        <v>0.57348703170028803</v>
      </c>
      <c r="BG19" s="2">
        <v>0</v>
      </c>
      <c r="BH19" s="2">
        <v>0.273775216138329</v>
      </c>
      <c r="BI19" s="2">
        <v>0.68876080691642605</v>
      </c>
      <c r="BJ19" s="2">
        <v>0.33717579250720497</v>
      </c>
      <c r="BK19" s="2">
        <v>0.38904899135446702</v>
      </c>
      <c r="BL19" s="2">
        <v>0.33141210374639801</v>
      </c>
      <c r="BM19" s="2">
        <v>0.82132564841498601</v>
      </c>
      <c r="BN19" s="2">
        <v>0.46974063400576399</v>
      </c>
      <c r="BO19" s="2">
        <v>0.28530259365994198</v>
      </c>
      <c r="BP19" s="2">
        <v>0</v>
      </c>
      <c r="BQ19" s="2">
        <v>0.53890489913544704</v>
      </c>
      <c r="BR19" s="2">
        <v>0</v>
      </c>
      <c r="BS19" s="2">
        <v>0.244956772334294</v>
      </c>
      <c r="BT19" s="2">
        <v>0.21613832853025899</v>
      </c>
      <c r="BU19" s="2">
        <v>0</v>
      </c>
      <c r="BV19" s="2">
        <v>0.34293948126801199</v>
      </c>
      <c r="BW19" s="2">
        <v>0</v>
      </c>
      <c r="BX19" s="2">
        <v>0.20172910662824201</v>
      </c>
      <c r="BY19" s="2">
        <v>0</v>
      </c>
      <c r="BZ19" s="2">
        <v>0.291066282420749</v>
      </c>
      <c r="CA19" s="2">
        <v>0</v>
      </c>
      <c r="CB19" s="2">
        <v>0</v>
      </c>
      <c r="CC19" s="2">
        <v>0.57925072046109505</v>
      </c>
      <c r="CD19" s="2">
        <v>0</v>
      </c>
      <c r="CE19" s="2">
        <v>0.98270893371757895</v>
      </c>
      <c r="CF19" s="2">
        <v>0.27953890489913502</v>
      </c>
      <c r="CG19" s="2">
        <v>0</v>
      </c>
      <c r="CH19" s="2">
        <v>0</v>
      </c>
      <c r="CI19" s="2">
        <v>0.20172910662824201</v>
      </c>
      <c r="CJ19" s="2">
        <v>0.93083573487031701</v>
      </c>
      <c r="CK19" s="2">
        <v>0.53314121037464002</v>
      </c>
      <c r="CL19" s="2">
        <v>0.671469740634006</v>
      </c>
      <c r="CM19" s="2">
        <v>0.65417867435158505</v>
      </c>
      <c r="CN19" s="2">
        <v>0</v>
      </c>
      <c r="CO19" s="2">
        <v>0.37175792507204602</v>
      </c>
      <c r="CP19" s="2">
        <v>0.40634005763688802</v>
      </c>
      <c r="CQ19" s="2">
        <v>0</v>
      </c>
      <c r="CR19" s="2">
        <v>0.746397694524496</v>
      </c>
      <c r="CS19" s="2">
        <v>0.60806916426513002</v>
      </c>
      <c r="CT19" s="2">
        <v>0.76368876080691594</v>
      </c>
      <c r="CU19" s="2">
        <v>0.39481268011527398</v>
      </c>
      <c r="CV19" s="2">
        <v>0.23919308357348701</v>
      </c>
      <c r="CW19" s="2">
        <v>0.30259365994236298</v>
      </c>
      <c r="CX19" s="2">
        <v>0.45821325648415001</v>
      </c>
      <c r="CY19" s="2">
        <v>0.83285302593659905</v>
      </c>
      <c r="CZ19" s="2">
        <v>0.51008645533141195</v>
      </c>
      <c r="DA19" s="2">
        <v>0.66570605187319898</v>
      </c>
      <c r="DB19" s="2">
        <v>0</v>
      </c>
      <c r="DC19" s="2">
        <v>0</v>
      </c>
      <c r="DD19" s="2">
        <v>0</v>
      </c>
      <c r="DE19" s="2">
        <v>0</v>
      </c>
      <c r="DF19" s="2">
        <v>0</v>
      </c>
      <c r="DG19" s="2">
        <v>0.91930835734870298</v>
      </c>
      <c r="DH19" s="2">
        <v>0.42363112391930802</v>
      </c>
      <c r="DI19" s="2">
        <v>0.435158501440922</v>
      </c>
      <c r="DJ19" s="2">
        <v>0.86167146974063402</v>
      </c>
      <c r="DK19" s="2">
        <v>0</v>
      </c>
      <c r="DL19" s="2">
        <v>0.51585014409221897</v>
      </c>
      <c r="DM19" s="2">
        <v>0.49279538904899101</v>
      </c>
      <c r="DN19" s="2">
        <v>0</v>
      </c>
      <c r="DO19" s="2">
        <v>0.97118155619596502</v>
      </c>
      <c r="DP19" s="2">
        <v>0</v>
      </c>
      <c r="DQ19" s="2">
        <v>0.69452449567723296</v>
      </c>
      <c r="DR19" s="2">
        <v>0.88472622478386198</v>
      </c>
      <c r="DS19" s="2">
        <v>0.79250720461095103</v>
      </c>
      <c r="DT19" s="2">
        <v>0.82708933717579203</v>
      </c>
      <c r="DU19" s="2">
        <v>0.87896253602305496</v>
      </c>
      <c r="DV19" s="2">
        <v>0</v>
      </c>
      <c r="DW19" s="2">
        <v>0</v>
      </c>
      <c r="DX19" s="2">
        <v>0.36599423631123901</v>
      </c>
      <c r="DY19" s="2">
        <v>0.47550432276657101</v>
      </c>
      <c r="DZ19" s="2">
        <v>0.80403458213256496</v>
      </c>
      <c r="EA19" s="2">
        <v>0.79827089337175805</v>
      </c>
      <c r="EB19" s="2">
        <v>0.94236311239193105</v>
      </c>
      <c r="EC19" s="2">
        <v>0.73487031700288197</v>
      </c>
      <c r="ED19" s="2">
        <v>0.49855907780979802</v>
      </c>
      <c r="EE19" s="2">
        <v>0.29682997118155602</v>
      </c>
      <c r="EF19" s="2">
        <v>1</v>
      </c>
      <c r="EG19" s="2">
        <v>0.32564841498559099</v>
      </c>
      <c r="EH19" s="2">
        <v>0</v>
      </c>
      <c r="EI19" s="2">
        <v>0</v>
      </c>
      <c r="EJ19" s="2">
        <v>0.34870317002881801</v>
      </c>
      <c r="EK19" s="2">
        <v>0.780979827089337</v>
      </c>
      <c r="EL19" s="2">
        <v>0.96541786743515801</v>
      </c>
      <c r="EM19" s="2">
        <v>0.91354466858789596</v>
      </c>
      <c r="EN19" s="2">
        <v>0.72910662824207495</v>
      </c>
      <c r="EO19" s="2">
        <v>0.99423631123919298</v>
      </c>
      <c r="EP19" s="2">
        <v>0</v>
      </c>
      <c r="EQ19" s="2">
        <v>0</v>
      </c>
      <c r="ER19" s="2">
        <v>0.89625360230547502</v>
      </c>
      <c r="ES19" s="2">
        <v>0</v>
      </c>
      <c r="ET19" s="2">
        <v>0</v>
      </c>
      <c r="EU19" s="2">
        <v>0.95965417867435199</v>
      </c>
      <c r="EV19" s="2">
        <v>0.71181556195965401</v>
      </c>
      <c r="EW19" s="2">
        <v>0.36023054755043199</v>
      </c>
      <c r="EX19" s="2">
        <v>0.527377521613833</v>
      </c>
      <c r="EY19" s="2">
        <v>0.54466858789625405</v>
      </c>
      <c r="EZ19" s="2">
        <v>0</v>
      </c>
      <c r="FA19" s="2">
        <v>0</v>
      </c>
      <c r="FB19" s="2">
        <v>0</v>
      </c>
      <c r="FC19" s="2">
        <v>0.42939481268011498</v>
      </c>
      <c r="FD19" s="2">
        <v>0.93659942363112403</v>
      </c>
      <c r="FE19" s="2">
        <v>0.26224783861671502</v>
      </c>
      <c r="FF19" s="2">
        <v>0.90201729106628203</v>
      </c>
      <c r="FG19" s="2">
        <v>0.61383285302593704</v>
      </c>
      <c r="FH19" s="2">
        <v>0.72334293948126804</v>
      </c>
      <c r="FI19" s="2">
        <v>0</v>
      </c>
      <c r="FJ19" s="2">
        <v>0</v>
      </c>
      <c r="FK19" s="2">
        <v>0.95389048991354497</v>
      </c>
      <c r="FL19" s="2">
        <v>0.64265129682997102</v>
      </c>
      <c r="FM19" s="2">
        <v>0.65994236311239196</v>
      </c>
      <c r="FN19" s="2">
        <v>0.92507204610950999</v>
      </c>
      <c r="FO19" s="2">
        <v>0.68299711815562003</v>
      </c>
      <c r="FP19" s="2">
        <v>0</v>
      </c>
      <c r="FQ19" s="2">
        <v>0</v>
      </c>
      <c r="FR19" s="2">
        <v>0.59654178674351599</v>
      </c>
      <c r="FS19" s="2">
        <v>0.83861671469740595</v>
      </c>
      <c r="FT19" s="2">
        <v>0.23342939481267999</v>
      </c>
      <c r="FU19" s="2">
        <v>0</v>
      </c>
      <c r="FV19" s="2">
        <v>0</v>
      </c>
      <c r="FW19" s="2">
        <v>0.71757925072046103</v>
      </c>
      <c r="FX19" s="2">
        <v>0.44668587896253598</v>
      </c>
      <c r="FY19" s="2">
        <v>0.50432276657060504</v>
      </c>
      <c r="FZ19" s="2">
        <v>0.60230547550432301</v>
      </c>
      <c r="GA19" s="2">
        <v>0.63112391930835698</v>
      </c>
      <c r="GB19" s="2">
        <v>0</v>
      </c>
      <c r="GC19" s="2">
        <v>0</v>
      </c>
      <c r="GD19" s="2">
        <v>0</v>
      </c>
      <c r="GE19" s="2">
        <v>0.74063400576368899</v>
      </c>
      <c r="GF19" s="2">
        <v>0</v>
      </c>
      <c r="GG19" s="2">
        <v>0</v>
      </c>
      <c r="GH19" s="2">
        <v>0</v>
      </c>
      <c r="GI19" s="2">
        <v>0.227665706051873</v>
      </c>
      <c r="GJ19" s="2">
        <v>0</v>
      </c>
      <c r="GK19" s="2">
        <v>0</v>
      </c>
      <c r="GL19" s="2">
        <v>0.41210374639769498</v>
      </c>
      <c r="GM19" s="2">
        <v>0.77521613832852998</v>
      </c>
      <c r="GN19" s="2">
        <v>0.210374639769452</v>
      </c>
      <c r="GO19" s="2">
        <v>0.400576368876081</v>
      </c>
      <c r="GP19" s="2">
        <v>0</v>
      </c>
      <c r="GQ19" s="2">
        <v>0</v>
      </c>
      <c r="GR19" s="2">
        <v>0</v>
      </c>
      <c r="GS19" s="2">
        <v>0</v>
      </c>
      <c r="GT19" s="2">
        <v>0</v>
      </c>
      <c r="GU19" s="2">
        <v>0.64841498559077804</v>
      </c>
      <c r="GV19" s="2">
        <v>0.55619596541786698</v>
      </c>
      <c r="GW19" s="2">
        <v>0.55043227665705996</v>
      </c>
      <c r="GX19" s="2">
        <v>0.52161383285302598</v>
      </c>
      <c r="GY19" s="2">
        <v>0.417867435158501</v>
      </c>
      <c r="GZ19" s="2">
        <v>0.97694524495677204</v>
      </c>
      <c r="HA19" s="2">
        <v>0.90778097982708905</v>
      </c>
      <c r="HB19" s="2">
        <v>0.80979827089337197</v>
      </c>
      <c r="HC19" s="2">
        <v>0.81556195965417899</v>
      </c>
      <c r="HD19" s="3">
        <v>0.36563299338334598</v>
      </c>
      <c r="HE19" s="4">
        <v>6.7618181834261598E-4</v>
      </c>
    </row>
    <row r="20" spans="1:213" x14ac:dyDescent="0.2">
      <c r="A20" s="1" t="s">
        <v>229</v>
      </c>
      <c r="B20" s="1" t="s">
        <v>214</v>
      </c>
      <c r="C20" s="1" t="s">
        <v>210</v>
      </c>
      <c r="D20" s="2">
        <v>0</v>
      </c>
      <c r="E20" s="2">
        <v>0</v>
      </c>
      <c r="F20" s="2">
        <v>0.42465753424657499</v>
      </c>
      <c r="G20" s="2">
        <v>0</v>
      </c>
      <c r="H20" s="2">
        <v>0.34246575342465801</v>
      </c>
      <c r="I20" s="2">
        <v>0.47945205479452002</v>
      </c>
      <c r="J20" s="2">
        <v>0.77534246575342503</v>
      </c>
      <c r="K20" s="2">
        <v>0.61643835616438403</v>
      </c>
      <c r="L20" s="2">
        <v>0.92328767123287703</v>
      </c>
      <c r="M20" s="2">
        <v>0.64931506849315102</v>
      </c>
      <c r="N20" s="2">
        <v>0.50684931506849296</v>
      </c>
      <c r="O20" s="2">
        <v>0</v>
      </c>
      <c r="P20" s="2">
        <v>0.50136986301369901</v>
      </c>
      <c r="Q20" s="2">
        <v>0.56164383561643805</v>
      </c>
      <c r="R20" s="2">
        <v>0.81369863013698596</v>
      </c>
      <c r="S20" s="2">
        <v>0</v>
      </c>
      <c r="T20" s="2">
        <v>0.161643835616438</v>
      </c>
      <c r="U20" s="2">
        <v>0.58356164383561604</v>
      </c>
      <c r="V20" s="2">
        <v>0</v>
      </c>
      <c r="W20" s="2">
        <v>0.60547945205479403</v>
      </c>
      <c r="X20" s="2">
        <v>0.33698630136986302</v>
      </c>
      <c r="Y20" s="2">
        <v>0.227397260273973</v>
      </c>
      <c r="Z20" s="2">
        <v>0</v>
      </c>
      <c r="AA20" s="2">
        <v>0.62191780821917797</v>
      </c>
      <c r="AB20" s="2">
        <v>0.97808219178082201</v>
      </c>
      <c r="AC20" s="2">
        <v>0.26575342465753399</v>
      </c>
      <c r="AD20" s="2">
        <v>0.150684931506849</v>
      </c>
      <c r="AE20" s="2">
        <v>0.84657534246575294</v>
      </c>
      <c r="AF20" s="2">
        <v>0.79726027397260302</v>
      </c>
      <c r="AG20" s="2">
        <v>0.167123287671233</v>
      </c>
      <c r="AH20" s="2">
        <v>0.78630136986301402</v>
      </c>
      <c r="AI20" s="2">
        <v>0.52876712328767095</v>
      </c>
      <c r="AJ20" s="2">
        <v>0.75890410958904098</v>
      </c>
      <c r="AK20" s="2">
        <v>0.232876712328767</v>
      </c>
      <c r="AL20" s="2">
        <v>0.75342465753424703</v>
      </c>
      <c r="AM20" s="2">
        <v>0.32602739726027402</v>
      </c>
      <c r="AN20" s="2">
        <v>0.216438356164384</v>
      </c>
      <c r="AO20" s="2">
        <v>0.70958904109589005</v>
      </c>
      <c r="AP20" s="2">
        <v>0.73150684931506804</v>
      </c>
      <c r="AQ20" s="2">
        <v>0.83561643835616395</v>
      </c>
      <c r="AR20" s="2">
        <v>0.66027397260274001</v>
      </c>
      <c r="AS20" s="2">
        <v>0.79178082191780796</v>
      </c>
      <c r="AT20" s="2">
        <v>0.87945205479452104</v>
      </c>
      <c r="AU20" s="2">
        <v>0.6</v>
      </c>
      <c r="AV20" s="2">
        <v>0</v>
      </c>
      <c r="AW20" s="2">
        <v>0</v>
      </c>
      <c r="AX20" s="2">
        <v>0.386301369863014</v>
      </c>
      <c r="AY20" s="2">
        <v>0</v>
      </c>
      <c r="AZ20" s="2">
        <v>0.35890410958904101</v>
      </c>
      <c r="BA20" s="2">
        <v>0</v>
      </c>
      <c r="BB20" s="2">
        <v>0</v>
      </c>
      <c r="BC20" s="2">
        <v>0.72054794520548004</v>
      </c>
      <c r="BD20" s="2">
        <v>0.13972602739726001</v>
      </c>
      <c r="BE20" s="2">
        <v>0.29315068493150698</v>
      </c>
      <c r="BF20" s="2">
        <v>0.55068493150684905</v>
      </c>
      <c r="BG20" s="2">
        <v>0</v>
      </c>
      <c r="BH20" s="2">
        <v>0.221917808219178</v>
      </c>
      <c r="BI20" s="2">
        <v>0.24931506849315099</v>
      </c>
      <c r="BJ20" s="2">
        <v>0.69863013698630105</v>
      </c>
      <c r="BK20" s="2">
        <v>0.89589041095890398</v>
      </c>
      <c r="BL20" s="2">
        <v>0.51780821917808195</v>
      </c>
      <c r="BM20" s="2">
        <v>0.62739726027397302</v>
      </c>
      <c r="BN20" s="2">
        <v>1</v>
      </c>
      <c r="BO20" s="2">
        <v>0.28767123287671198</v>
      </c>
      <c r="BP20" s="2">
        <v>0</v>
      </c>
      <c r="BQ20" s="2">
        <v>0.45205479452054798</v>
      </c>
      <c r="BR20" s="2">
        <v>0</v>
      </c>
      <c r="BS20" s="2">
        <v>0.40821917808219199</v>
      </c>
      <c r="BT20" s="2">
        <v>0.397260273972603</v>
      </c>
      <c r="BU20" s="2">
        <v>0.71506849315068499</v>
      </c>
      <c r="BV20" s="2">
        <v>0.41917808219178099</v>
      </c>
      <c r="BW20" s="2">
        <v>0.2</v>
      </c>
      <c r="BX20" s="2">
        <v>0.29863013698630098</v>
      </c>
      <c r="BY20" s="2">
        <v>0</v>
      </c>
      <c r="BZ20" s="2">
        <v>0.545205479452055</v>
      </c>
      <c r="CA20" s="2">
        <v>0.46849315068493202</v>
      </c>
      <c r="CB20" s="2">
        <v>0</v>
      </c>
      <c r="CC20" s="2">
        <v>0.95616438356164402</v>
      </c>
      <c r="CD20" s="2">
        <v>0</v>
      </c>
      <c r="CE20" s="2">
        <v>0.989041095890411</v>
      </c>
      <c r="CF20" s="2">
        <v>0.98356164383561595</v>
      </c>
      <c r="CG20" s="2">
        <v>0</v>
      </c>
      <c r="CH20" s="2">
        <v>0.32054794520547902</v>
      </c>
      <c r="CI20" s="2">
        <v>0.380821917808219</v>
      </c>
      <c r="CJ20" s="2">
        <v>0.28219178082191798</v>
      </c>
      <c r="CK20" s="2">
        <v>0.80821917808219201</v>
      </c>
      <c r="CL20" s="2">
        <v>0.852054794520548</v>
      </c>
      <c r="CM20" s="2">
        <v>0.36438356164383601</v>
      </c>
      <c r="CN20" s="2">
        <v>0</v>
      </c>
      <c r="CO20" s="2">
        <v>0.156164383561644</v>
      </c>
      <c r="CP20" s="2">
        <v>0.97260273972602695</v>
      </c>
      <c r="CQ20" s="2">
        <v>0</v>
      </c>
      <c r="CR20" s="2">
        <v>0</v>
      </c>
      <c r="CS20" s="2">
        <v>0.87397260273972599</v>
      </c>
      <c r="CT20" s="2">
        <v>0.92876712328767097</v>
      </c>
      <c r="CU20" s="2">
        <v>0.86301369863013699</v>
      </c>
      <c r="CV20" s="2">
        <v>0.93972602739725997</v>
      </c>
      <c r="CW20" s="2">
        <v>0.93424657534246602</v>
      </c>
      <c r="CX20" s="2">
        <v>0.51232876712328801</v>
      </c>
      <c r="CY20" s="2">
        <v>0.82465753424657495</v>
      </c>
      <c r="CZ20" s="2">
        <v>0.18904109589041099</v>
      </c>
      <c r="DA20" s="2">
        <v>0.48493150684931502</v>
      </c>
      <c r="DB20" s="2">
        <v>0</v>
      </c>
      <c r="DC20" s="2">
        <v>0</v>
      </c>
      <c r="DD20" s="2">
        <v>0.49041095890411002</v>
      </c>
      <c r="DE20" s="2">
        <v>0</v>
      </c>
      <c r="DF20" s="2">
        <v>0.17260273972602699</v>
      </c>
      <c r="DG20" s="2">
        <v>0.534246575342466</v>
      </c>
      <c r="DH20" s="2">
        <v>0.91232876712328803</v>
      </c>
      <c r="DI20" s="2">
        <v>0.85753424657534205</v>
      </c>
      <c r="DJ20" s="2">
        <v>0.76438356164383603</v>
      </c>
      <c r="DK20" s="2">
        <v>0</v>
      </c>
      <c r="DL20" s="2">
        <v>0.44109589041095898</v>
      </c>
      <c r="DM20" s="2">
        <v>0.80273972602739696</v>
      </c>
      <c r="DN20" s="2">
        <v>0</v>
      </c>
      <c r="DO20" s="2">
        <v>0.76986301369862997</v>
      </c>
      <c r="DP20" s="2">
        <v>0</v>
      </c>
      <c r="DQ20" s="2">
        <v>0.89041095890411004</v>
      </c>
      <c r="DR20" s="2">
        <v>0.83013698630137001</v>
      </c>
      <c r="DS20" s="2">
        <v>0.40273972602739699</v>
      </c>
      <c r="DT20" s="2">
        <v>0.72602739726027399</v>
      </c>
      <c r="DU20" s="2">
        <v>0.17808219178082199</v>
      </c>
      <c r="DV20" s="2">
        <v>0.64383561643835596</v>
      </c>
      <c r="DW20" s="2">
        <v>0</v>
      </c>
      <c r="DX20" s="2">
        <v>0.55616438356164399</v>
      </c>
      <c r="DY20" s="2">
        <v>0.61095890410958897</v>
      </c>
      <c r="DZ20" s="2">
        <v>0.145205479452055</v>
      </c>
      <c r="EA20" s="2">
        <v>0.27123287671232899</v>
      </c>
      <c r="EB20" s="2">
        <v>0.94520547945205502</v>
      </c>
      <c r="EC20" s="2">
        <v>0.52328767123287701</v>
      </c>
      <c r="ED20" s="2">
        <v>0.238356164383562</v>
      </c>
      <c r="EE20" s="2">
        <v>0.19452054794520501</v>
      </c>
      <c r="EF20" s="2">
        <v>0</v>
      </c>
      <c r="EG20" s="2">
        <v>0.90136986301369904</v>
      </c>
      <c r="EH20" s="2">
        <v>0.56712328767123299</v>
      </c>
      <c r="EI20" s="2">
        <v>0.34794520547945201</v>
      </c>
      <c r="EJ20" s="2">
        <v>0.57808219178082199</v>
      </c>
      <c r="EK20" s="2">
        <v>0.243835616438356</v>
      </c>
      <c r="EL20" s="2">
        <v>0.391780821917808</v>
      </c>
      <c r="EM20" s="2">
        <v>0.33150684931506902</v>
      </c>
      <c r="EN20" s="2">
        <v>0.86849315068493105</v>
      </c>
      <c r="EO20" s="2">
        <v>0.96164383561643796</v>
      </c>
      <c r="EP20" s="2">
        <v>0</v>
      </c>
      <c r="EQ20" s="2">
        <v>0</v>
      </c>
      <c r="ER20" s="2">
        <v>0.58904109589041098</v>
      </c>
      <c r="ES20" s="2">
        <v>0</v>
      </c>
      <c r="ET20" s="2">
        <v>0</v>
      </c>
      <c r="EU20" s="2">
        <v>0.95068493150684896</v>
      </c>
      <c r="EV20" s="2">
        <v>0.73698630136986298</v>
      </c>
      <c r="EW20" s="2">
        <v>0.375342465753425</v>
      </c>
      <c r="EX20" s="2">
        <v>0.49589041095890402</v>
      </c>
      <c r="EY20" s="2">
        <v>0.43561643835616398</v>
      </c>
      <c r="EZ20" s="2">
        <v>0.43013698630136998</v>
      </c>
      <c r="FA20" s="2">
        <v>0</v>
      </c>
      <c r="FB20" s="2">
        <v>0.20547945205479501</v>
      </c>
      <c r="FC20" s="2">
        <v>0.30410958904109597</v>
      </c>
      <c r="FD20" s="2">
        <v>0.26027397260273999</v>
      </c>
      <c r="FE20" s="2">
        <v>0.21095890410958901</v>
      </c>
      <c r="FF20" s="2">
        <v>0.27671232876712298</v>
      </c>
      <c r="FG20" s="2">
        <v>0</v>
      </c>
      <c r="FH20" s="2">
        <v>0</v>
      </c>
      <c r="FI20" s="2">
        <v>0.25479452054794499</v>
      </c>
      <c r="FJ20" s="2">
        <v>0.66575342465753395</v>
      </c>
      <c r="FK20" s="2">
        <v>0.74794520547945198</v>
      </c>
      <c r="FL20" s="2">
        <v>0.74246575342465704</v>
      </c>
      <c r="FM20" s="2">
        <v>0.57260273972602704</v>
      </c>
      <c r="FN20" s="2">
        <v>0.693150684931507</v>
      </c>
      <c r="FO20" s="2">
        <v>0.88493150684931499</v>
      </c>
      <c r="FP20" s="2">
        <v>0</v>
      </c>
      <c r="FQ20" s="2">
        <v>0</v>
      </c>
      <c r="FR20" s="2">
        <v>0.36986301369863001</v>
      </c>
      <c r="FS20" s="2">
        <v>0.78082191780821897</v>
      </c>
      <c r="FT20" s="2">
        <v>0.65479452054794496</v>
      </c>
      <c r="FU20" s="2">
        <v>0</v>
      </c>
      <c r="FV20" s="2">
        <v>0</v>
      </c>
      <c r="FW20" s="2">
        <v>0.68767123287671195</v>
      </c>
      <c r="FX20" s="2">
        <v>0.841095890410959</v>
      </c>
      <c r="FY20" s="2">
        <v>0.96712328767123301</v>
      </c>
      <c r="FZ20" s="2">
        <v>0.91780821917808197</v>
      </c>
      <c r="GA20" s="2">
        <v>0.682191780821918</v>
      </c>
      <c r="GB20" s="2">
        <v>0</v>
      </c>
      <c r="GC20" s="2">
        <v>0</v>
      </c>
      <c r="GD20" s="2">
        <v>0</v>
      </c>
      <c r="GE20" s="2">
        <v>0.704109589041096</v>
      </c>
      <c r="GF20" s="2">
        <v>0.63287671232876697</v>
      </c>
      <c r="GG20" s="2">
        <v>0</v>
      </c>
      <c r="GH20" s="2">
        <v>0.41369863013698599</v>
      </c>
      <c r="GI20" s="2">
        <v>0.67123287671232901</v>
      </c>
      <c r="GJ20" s="2">
        <v>0.53972602739726006</v>
      </c>
      <c r="GK20" s="2">
        <v>0.35342465753424701</v>
      </c>
      <c r="GL20" s="2">
        <v>0.99452054794520595</v>
      </c>
      <c r="GM20" s="2">
        <v>0.81917808219178101</v>
      </c>
      <c r="GN20" s="2">
        <v>0.44657534246575298</v>
      </c>
      <c r="GO20" s="2">
        <v>0.90684931506849298</v>
      </c>
      <c r="GP20" s="2">
        <v>0</v>
      </c>
      <c r="GQ20" s="2">
        <v>0</v>
      </c>
      <c r="GR20" s="2">
        <v>0</v>
      </c>
      <c r="GS20" s="2">
        <v>0</v>
      </c>
      <c r="GT20" s="2">
        <v>0</v>
      </c>
      <c r="GU20" s="2">
        <v>0.47397260273972602</v>
      </c>
      <c r="GV20" s="2">
        <v>0.18356164383561599</v>
      </c>
      <c r="GW20" s="2">
        <v>0.59452054794520504</v>
      </c>
      <c r="GX20" s="2">
        <v>0.67671232876712295</v>
      </c>
      <c r="GY20" s="2">
        <v>0.30958904109589003</v>
      </c>
      <c r="GZ20" s="2">
        <v>0.31506849315068503</v>
      </c>
      <c r="HA20" s="2">
        <v>0.45753424657534197</v>
      </c>
      <c r="HB20" s="2">
        <v>0.46301369863013703</v>
      </c>
      <c r="HC20" s="2">
        <v>0.63835616438356202</v>
      </c>
      <c r="HD20" s="3">
        <v>0.184527735082856</v>
      </c>
      <c r="HE20" s="4">
        <v>0.366833996588246</v>
      </c>
    </row>
    <row r="21" spans="1:213" x14ac:dyDescent="0.2">
      <c r="A21" s="1" t="s">
        <v>230</v>
      </c>
      <c r="B21" s="1" t="s">
        <v>214</v>
      </c>
      <c r="C21" s="1" t="s">
        <v>210</v>
      </c>
      <c r="D21" s="2">
        <v>0</v>
      </c>
      <c r="E21" s="2">
        <v>0</v>
      </c>
      <c r="F21" s="2">
        <v>0</v>
      </c>
      <c r="G21" s="2">
        <v>0</v>
      </c>
      <c r="H21" s="2">
        <v>0.66366366366366403</v>
      </c>
      <c r="I21" s="2">
        <v>0.37537537537537502</v>
      </c>
      <c r="J21" s="2">
        <v>0.78378378378378399</v>
      </c>
      <c r="K21" s="2">
        <v>0.66966966966967001</v>
      </c>
      <c r="L21" s="2">
        <v>0.81981981981981999</v>
      </c>
      <c r="M21" s="2">
        <v>0.88588588588588602</v>
      </c>
      <c r="N21" s="2">
        <v>0.79579579579579596</v>
      </c>
      <c r="O21" s="2">
        <v>0</v>
      </c>
      <c r="P21" s="2">
        <v>0.855855855855856</v>
      </c>
      <c r="Q21" s="2">
        <v>0.65765765765765805</v>
      </c>
      <c r="R21" s="2">
        <v>0</v>
      </c>
      <c r="S21" s="2">
        <v>0</v>
      </c>
      <c r="T21" s="2">
        <v>0</v>
      </c>
      <c r="U21" s="2">
        <v>0.40540540540540498</v>
      </c>
      <c r="V21" s="2">
        <v>0</v>
      </c>
      <c r="W21" s="2">
        <v>0.48948948948949</v>
      </c>
      <c r="X21" s="2">
        <v>0.68168168168168197</v>
      </c>
      <c r="Y21" s="2">
        <v>0.417417417417417</v>
      </c>
      <c r="Z21" s="2">
        <v>0</v>
      </c>
      <c r="AA21" s="2">
        <v>0.83783783783783805</v>
      </c>
      <c r="AB21" s="2">
        <v>0.75975975975975996</v>
      </c>
      <c r="AC21" s="2">
        <v>0.62762762762762803</v>
      </c>
      <c r="AD21" s="2">
        <v>0</v>
      </c>
      <c r="AE21" s="2">
        <v>1</v>
      </c>
      <c r="AF21" s="2">
        <v>0.57357357357357397</v>
      </c>
      <c r="AG21" s="2">
        <v>0.60360360360360399</v>
      </c>
      <c r="AH21" s="2">
        <v>0.68768768768768795</v>
      </c>
      <c r="AI21" s="2">
        <v>0.53753753753753797</v>
      </c>
      <c r="AJ21" s="2">
        <v>0.69969969969970003</v>
      </c>
      <c r="AK21" s="2">
        <v>0.35735735735735702</v>
      </c>
      <c r="AL21" s="2">
        <v>0.73573573573573603</v>
      </c>
      <c r="AM21" s="2">
        <v>0.58558558558558604</v>
      </c>
      <c r="AN21" s="2">
        <v>0.51351351351351304</v>
      </c>
      <c r="AO21" s="2">
        <v>0.93393393393393398</v>
      </c>
      <c r="AP21" s="2">
        <v>0.74774774774774799</v>
      </c>
      <c r="AQ21" s="2">
        <v>0.77177177177177203</v>
      </c>
      <c r="AR21" s="2">
        <v>0.97597597597597596</v>
      </c>
      <c r="AS21" s="2">
        <v>0.94594594594594605</v>
      </c>
      <c r="AT21" s="2">
        <v>0.90990990990991005</v>
      </c>
      <c r="AU21" s="2">
        <v>0.59759759759759801</v>
      </c>
      <c r="AV21" s="2">
        <v>0</v>
      </c>
      <c r="AW21" s="2">
        <v>0</v>
      </c>
      <c r="AX21" s="2">
        <v>0.24924924924924899</v>
      </c>
      <c r="AY21" s="2">
        <v>0</v>
      </c>
      <c r="AZ21" s="2">
        <v>0</v>
      </c>
      <c r="BA21" s="2">
        <v>0</v>
      </c>
      <c r="BB21" s="2">
        <v>0</v>
      </c>
      <c r="BC21" s="2">
        <v>0.57957957957957995</v>
      </c>
      <c r="BD21" s="2">
        <v>0</v>
      </c>
      <c r="BE21" s="2">
        <v>0.76576576576576605</v>
      </c>
      <c r="BF21" s="2">
        <v>0.92192192192192202</v>
      </c>
      <c r="BG21" s="2">
        <v>0</v>
      </c>
      <c r="BH21" s="2">
        <v>0</v>
      </c>
      <c r="BI21" s="2">
        <v>0.31531531531531498</v>
      </c>
      <c r="BJ21" s="2">
        <v>0</v>
      </c>
      <c r="BK21" s="2">
        <v>0</v>
      </c>
      <c r="BL21" s="2">
        <v>0.309309309309309</v>
      </c>
      <c r="BM21" s="2">
        <v>0.53153153153153199</v>
      </c>
      <c r="BN21" s="2">
        <v>0.44744744744744702</v>
      </c>
      <c r="BO21" s="2">
        <v>0.27927927927927898</v>
      </c>
      <c r="BP21" s="2">
        <v>0</v>
      </c>
      <c r="BQ21" s="2">
        <v>0.36936936936936898</v>
      </c>
      <c r="BR21" s="2">
        <v>0</v>
      </c>
      <c r="BS21" s="2">
        <v>0.29729729729729698</v>
      </c>
      <c r="BT21" s="2">
        <v>0</v>
      </c>
      <c r="BU21" s="2">
        <v>0.50750750750750795</v>
      </c>
      <c r="BV21" s="2">
        <v>0.399399399399399</v>
      </c>
      <c r="BW21" s="2">
        <v>0</v>
      </c>
      <c r="BX21" s="2">
        <v>0.26126126126126098</v>
      </c>
      <c r="BY21" s="2">
        <v>0</v>
      </c>
      <c r="BZ21" s="2">
        <v>0.30330330330330302</v>
      </c>
      <c r="CA21" s="2">
        <v>0.33933933933933902</v>
      </c>
      <c r="CB21" s="2">
        <v>0</v>
      </c>
      <c r="CC21" s="2">
        <v>0.61561561561561595</v>
      </c>
      <c r="CD21" s="2">
        <v>0</v>
      </c>
      <c r="CE21" s="2">
        <v>0.98198198198198205</v>
      </c>
      <c r="CF21" s="2">
        <v>0.72372372372372396</v>
      </c>
      <c r="CG21" s="2">
        <v>0</v>
      </c>
      <c r="CH21" s="2">
        <v>0</v>
      </c>
      <c r="CI21" s="2">
        <v>0.96996996996996998</v>
      </c>
      <c r="CJ21" s="2">
        <v>0.963963963963964</v>
      </c>
      <c r="CK21" s="2">
        <v>0.98798798798798804</v>
      </c>
      <c r="CL21" s="2">
        <v>0.54954954954955004</v>
      </c>
      <c r="CM21" s="2">
        <v>0.77777777777777801</v>
      </c>
      <c r="CN21" s="2">
        <v>0</v>
      </c>
      <c r="CO21" s="2">
        <v>0.45945945945945998</v>
      </c>
      <c r="CP21" s="2">
        <v>0.46546546546546502</v>
      </c>
      <c r="CQ21" s="2">
        <v>0</v>
      </c>
      <c r="CR21" s="2">
        <v>0.345345345345345</v>
      </c>
      <c r="CS21" s="2">
        <v>0.63363363363363401</v>
      </c>
      <c r="CT21" s="2">
        <v>0.71171171171171199</v>
      </c>
      <c r="CU21" s="2">
        <v>0.72972972972973005</v>
      </c>
      <c r="CV21" s="2">
        <v>0.41141141141141102</v>
      </c>
      <c r="CW21" s="2">
        <v>0.255255255255255</v>
      </c>
      <c r="CX21" s="2">
        <v>0</v>
      </c>
      <c r="CY21" s="2">
        <v>0.99399399399399402</v>
      </c>
      <c r="CZ21" s="2">
        <v>0</v>
      </c>
      <c r="DA21" s="2">
        <v>0</v>
      </c>
      <c r="DB21" s="2">
        <v>0</v>
      </c>
      <c r="DC21" s="2">
        <v>0</v>
      </c>
      <c r="DD21" s="2">
        <v>0</v>
      </c>
      <c r="DE21" s="2">
        <v>0</v>
      </c>
      <c r="DF21" s="2">
        <v>0</v>
      </c>
      <c r="DG21" s="2">
        <v>0.86786786786786796</v>
      </c>
      <c r="DH21" s="2">
        <v>0.95195195195195204</v>
      </c>
      <c r="DI21" s="2">
        <v>0</v>
      </c>
      <c r="DJ21" s="2">
        <v>0.81381381381381401</v>
      </c>
      <c r="DK21" s="2">
        <v>0</v>
      </c>
      <c r="DL21" s="2">
        <v>0.80780780780780803</v>
      </c>
      <c r="DM21" s="2">
        <v>0.86186186186186198</v>
      </c>
      <c r="DN21" s="2">
        <v>0</v>
      </c>
      <c r="DO21" s="2">
        <v>0.84984984984985001</v>
      </c>
      <c r="DP21" s="2">
        <v>0</v>
      </c>
      <c r="DQ21" s="2">
        <v>0.71771771771771797</v>
      </c>
      <c r="DR21" s="2">
        <v>0.93993993993993996</v>
      </c>
      <c r="DS21" s="2">
        <v>0.89789789789789798</v>
      </c>
      <c r="DT21" s="2">
        <v>0.50150150150150197</v>
      </c>
      <c r="DU21" s="2">
        <v>0.59159159159159203</v>
      </c>
      <c r="DV21" s="2">
        <v>0.54354354354354395</v>
      </c>
      <c r="DW21" s="2">
        <v>0</v>
      </c>
      <c r="DX21" s="2">
        <v>0.291291291291291</v>
      </c>
      <c r="DY21" s="2">
        <v>0.70570570570570601</v>
      </c>
      <c r="DZ21" s="2">
        <v>0</v>
      </c>
      <c r="EA21" s="2">
        <v>0</v>
      </c>
      <c r="EB21" s="2">
        <v>0</v>
      </c>
      <c r="EC21" s="2">
        <v>0.49549549549549499</v>
      </c>
      <c r="ED21" s="2">
        <v>0</v>
      </c>
      <c r="EE21" s="2">
        <v>0.327327327327327</v>
      </c>
      <c r="EF21" s="2">
        <v>0</v>
      </c>
      <c r="EG21" s="2">
        <v>0</v>
      </c>
      <c r="EH21" s="2">
        <v>0.35135135135135098</v>
      </c>
      <c r="EI21" s="2">
        <v>0</v>
      </c>
      <c r="EJ21" s="2">
        <v>0.42942942942942902</v>
      </c>
      <c r="EK21" s="2">
        <v>0</v>
      </c>
      <c r="EL21" s="2">
        <v>0</v>
      </c>
      <c r="EM21" s="2">
        <v>0.55555555555555602</v>
      </c>
      <c r="EN21" s="2">
        <v>0.60960960960960997</v>
      </c>
      <c r="EO21" s="2">
        <v>0.363363363363363</v>
      </c>
      <c r="EP21" s="2">
        <v>0</v>
      </c>
      <c r="EQ21" s="2">
        <v>0</v>
      </c>
      <c r="ER21" s="2">
        <v>0.927927927927928</v>
      </c>
      <c r="ES21" s="2">
        <v>0</v>
      </c>
      <c r="ET21" s="2">
        <v>0</v>
      </c>
      <c r="EU21" s="2">
        <v>0.91591591591591603</v>
      </c>
      <c r="EV21" s="2">
        <v>0.891891891891892</v>
      </c>
      <c r="EW21" s="2">
        <v>0.38738738738738698</v>
      </c>
      <c r="EX21" s="2">
        <v>0.56156156156156201</v>
      </c>
      <c r="EY21" s="2">
        <v>0.83183183183183196</v>
      </c>
      <c r="EZ21" s="2">
        <v>0</v>
      </c>
      <c r="FA21" s="2">
        <v>0</v>
      </c>
      <c r="FB21" s="2">
        <v>0</v>
      </c>
      <c r="FC21" s="2">
        <v>0.525525525525526</v>
      </c>
      <c r="FD21" s="2">
        <v>0.44144144144144098</v>
      </c>
      <c r="FE21" s="2">
        <v>0.381381381381381</v>
      </c>
      <c r="FF21" s="2">
        <v>0.42342342342342298</v>
      </c>
      <c r="FG21" s="2">
        <v>0</v>
      </c>
      <c r="FH21" s="2">
        <v>0</v>
      </c>
      <c r="FI21" s="2">
        <v>0.28528528528528502</v>
      </c>
      <c r="FJ21" s="2">
        <v>0</v>
      </c>
      <c r="FK21" s="2">
        <v>0.56756756756756799</v>
      </c>
      <c r="FL21" s="2">
        <v>0.80180180180180205</v>
      </c>
      <c r="FM21" s="2">
        <v>0.62162162162162204</v>
      </c>
      <c r="FN21" s="2">
        <v>0.63963963963963999</v>
      </c>
      <c r="FO21" s="2">
        <v>0.69369369369369405</v>
      </c>
      <c r="FP21" s="2">
        <v>0</v>
      </c>
      <c r="FQ21" s="2">
        <v>0</v>
      </c>
      <c r="FR21" s="2">
        <v>0.64564564564564597</v>
      </c>
      <c r="FS21" s="2">
        <v>0.90390390390390396</v>
      </c>
      <c r="FT21" s="2">
        <v>0.39339339339339302</v>
      </c>
      <c r="FU21" s="2">
        <v>0</v>
      </c>
      <c r="FV21" s="2">
        <v>0</v>
      </c>
      <c r="FW21" s="2">
        <v>0.471471471471471</v>
      </c>
      <c r="FX21" s="2">
        <v>0.435435435435435</v>
      </c>
      <c r="FY21" s="2">
        <v>0.82582582582582598</v>
      </c>
      <c r="FZ21" s="2">
        <v>0.51951951951951902</v>
      </c>
      <c r="GA21" s="2">
        <v>0.87387387387387405</v>
      </c>
      <c r="GB21" s="2">
        <v>0</v>
      </c>
      <c r="GC21" s="2">
        <v>0</v>
      </c>
      <c r="GD21" s="2">
        <v>0</v>
      </c>
      <c r="GE21" s="2">
        <v>0.67567567567567599</v>
      </c>
      <c r="GF21" s="2">
        <v>0.27027027027027001</v>
      </c>
      <c r="GG21" s="2">
        <v>0</v>
      </c>
      <c r="GH21" s="2">
        <v>0</v>
      </c>
      <c r="GI21" s="2">
        <v>0</v>
      </c>
      <c r="GJ21" s="2">
        <v>0</v>
      </c>
      <c r="GK21" s="2">
        <v>0.27027027027027001</v>
      </c>
      <c r="GL21" s="2">
        <v>0.74174174174174201</v>
      </c>
      <c r="GM21" s="2">
        <v>0.87987987987988003</v>
      </c>
      <c r="GN21" s="2">
        <v>0</v>
      </c>
      <c r="GO21" s="2">
        <v>0.48348348348348302</v>
      </c>
      <c r="GP21" s="2">
        <v>0</v>
      </c>
      <c r="GQ21" s="2">
        <v>0</v>
      </c>
      <c r="GR21" s="2">
        <v>0</v>
      </c>
      <c r="GS21" s="2">
        <v>0</v>
      </c>
      <c r="GT21" s="2">
        <v>0</v>
      </c>
      <c r="GU21" s="2">
        <v>0.32132132132132102</v>
      </c>
      <c r="GV21" s="2">
        <v>0.65165165165165195</v>
      </c>
      <c r="GW21" s="2">
        <v>0.47747747747747699</v>
      </c>
      <c r="GX21" s="2">
        <v>0.33333333333333298</v>
      </c>
      <c r="GY21" s="2">
        <v>0.453453453453453</v>
      </c>
      <c r="GZ21" s="2">
        <v>0.75375375375375397</v>
      </c>
      <c r="HA21" s="2">
        <v>0.78978978978978998</v>
      </c>
      <c r="HB21" s="2">
        <v>0.84384384384384403</v>
      </c>
      <c r="HC21" s="2">
        <v>0.95795795795795802</v>
      </c>
      <c r="HD21" s="3">
        <v>-2.8884213362472402E-2</v>
      </c>
      <c r="HE21" s="4">
        <v>0.89846798588628196</v>
      </c>
    </row>
    <row r="22" spans="1:213" x14ac:dyDescent="0.2">
      <c r="A22" s="1" t="s">
        <v>231</v>
      </c>
      <c r="B22" s="1" t="s">
        <v>214</v>
      </c>
      <c r="C22" s="1" t="s">
        <v>210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0.52463768115942</v>
      </c>
      <c r="K22" s="2">
        <v>0.75652173913043497</v>
      </c>
      <c r="L22" s="2">
        <v>0.76231884057971</v>
      </c>
      <c r="M22" s="2">
        <v>0.73333333333333295</v>
      </c>
      <c r="N22" s="2">
        <v>0.623188405797101</v>
      </c>
      <c r="O22" s="2">
        <v>0</v>
      </c>
      <c r="P22" s="2">
        <v>0.87246376811594195</v>
      </c>
      <c r="Q22" s="2">
        <v>0.64057971014492798</v>
      </c>
      <c r="R22" s="2">
        <v>0.51884057971014497</v>
      </c>
      <c r="S22" s="2">
        <v>0</v>
      </c>
      <c r="T22" s="2">
        <v>0</v>
      </c>
      <c r="U22" s="2">
        <v>1</v>
      </c>
      <c r="V22" s="2">
        <v>0</v>
      </c>
      <c r="W22" s="2">
        <v>0.89565217391304397</v>
      </c>
      <c r="X22" s="2">
        <v>0.81449275362318796</v>
      </c>
      <c r="Y22" s="2">
        <v>0</v>
      </c>
      <c r="Z22" s="2">
        <v>0</v>
      </c>
      <c r="AA22" s="2">
        <v>0.96521739130434803</v>
      </c>
      <c r="AB22" s="2">
        <v>0.68115942028985499</v>
      </c>
      <c r="AC22" s="2">
        <v>0.48985507246376803</v>
      </c>
      <c r="AD22" s="2">
        <v>0.20579710144927499</v>
      </c>
      <c r="AE22" s="2">
        <v>0.65797101449275397</v>
      </c>
      <c r="AF22" s="2">
        <v>0.26956521739130401</v>
      </c>
      <c r="AG22" s="2">
        <v>0.663768115942029</v>
      </c>
      <c r="AH22" s="2">
        <v>0.86666666666666703</v>
      </c>
      <c r="AI22" s="2">
        <v>0.31014492753623202</v>
      </c>
      <c r="AJ22" s="2">
        <v>0.315942028985507</v>
      </c>
      <c r="AK22" s="2">
        <v>0.46086956521739098</v>
      </c>
      <c r="AL22" s="2">
        <v>0.97681159420289898</v>
      </c>
      <c r="AM22" s="2">
        <v>0.28115942028985502</v>
      </c>
      <c r="AN22" s="2">
        <v>0.33913043478260901</v>
      </c>
      <c r="AO22" s="2">
        <v>0.61739130434782596</v>
      </c>
      <c r="AP22" s="2">
        <v>0.92463768115942002</v>
      </c>
      <c r="AQ22" s="2">
        <v>0.95362318840579696</v>
      </c>
      <c r="AR22" s="2">
        <v>0.69855072463768098</v>
      </c>
      <c r="AS22" s="2">
        <v>0.71594202898550696</v>
      </c>
      <c r="AT22" s="2">
        <v>0.61159420289855104</v>
      </c>
      <c r="AU22" s="2">
        <v>0.84347826086956501</v>
      </c>
      <c r="AV22" s="2">
        <v>0</v>
      </c>
      <c r="AW22" s="2">
        <v>0</v>
      </c>
      <c r="AX22" s="2">
        <v>0.42028985507246402</v>
      </c>
      <c r="AY22" s="2">
        <v>0</v>
      </c>
      <c r="AZ22" s="2">
        <v>0.40289855072463798</v>
      </c>
      <c r="BA22" s="2">
        <v>0</v>
      </c>
      <c r="BB22" s="2">
        <v>0</v>
      </c>
      <c r="BC22" s="2">
        <v>0.82028985507246399</v>
      </c>
      <c r="BD22" s="2">
        <v>0.53623188405797095</v>
      </c>
      <c r="BE22" s="2">
        <v>0.54202898550724599</v>
      </c>
      <c r="BF22" s="2">
        <v>0.57681159420289896</v>
      </c>
      <c r="BG22" s="2">
        <v>0</v>
      </c>
      <c r="BH22" s="2">
        <v>0</v>
      </c>
      <c r="BI22" s="2">
        <v>0.455072463768116</v>
      </c>
      <c r="BJ22" s="2">
        <v>0.59420289855072495</v>
      </c>
      <c r="BK22" s="2">
        <v>0.65217391304347805</v>
      </c>
      <c r="BL22" s="2">
        <v>0.91884057971014499</v>
      </c>
      <c r="BM22" s="2">
        <v>0.43188405797101398</v>
      </c>
      <c r="BN22" s="2">
        <v>0.37971014492753602</v>
      </c>
      <c r="BO22" s="2">
        <v>0.39710144927536201</v>
      </c>
      <c r="BP22" s="2">
        <v>0</v>
      </c>
      <c r="BQ22" s="2">
        <v>0.43768115942029001</v>
      </c>
      <c r="BR22" s="2">
        <v>0</v>
      </c>
      <c r="BS22" s="2">
        <v>0.77391304347826095</v>
      </c>
      <c r="BT22" s="2">
        <v>0.327536231884058</v>
      </c>
      <c r="BU22" s="2">
        <v>0.72173913043478299</v>
      </c>
      <c r="BV22" s="2">
        <v>0.95942028985507199</v>
      </c>
      <c r="BW22" s="2">
        <v>0</v>
      </c>
      <c r="BX22" s="2">
        <v>0</v>
      </c>
      <c r="BY22" s="2">
        <v>0</v>
      </c>
      <c r="BZ22" s="2">
        <v>0.33333333333333298</v>
      </c>
      <c r="CA22" s="2">
        <v>0.58260869565217399</v>
      </c>
      <c r="CB22" s="2">
        <v>0</v>
      </c>
      <c r="CC22" s="2">
        <v>0.901449275362319</v>
      </c>
      <c r="CD22" s="2">
        <v>0</v>
      </c>
      <c r="CE22" s="2">
        <v>0.93623188405797098</v>
      </c>
      <c r="CF22" s="2">
        <v>0.30434782608695699</v>
      </c>
      <c r="CG22" s="2">
        <v>0.6</v>
      </c>
      <c r="CH22" s="2">
        <v>0.47826086956521702</v>
      </c>
      <c r="CI22" s="2">
        <v>0.41449275362318799</v>
      </c>
      <c r="CJ22" s="2">
        <v>0</v>
      </c>
      <c r="CK22" s="2">
        <v>0.82608695652173902</v>
      </c>
      <c r="CL22" s="2">
        <v>0.79710144927536197</v>
      </c>
      <c r="CM22" s="2">
        <v>0</v>
      </c>
      <c r="CN22" s="2">
        <v>0</v>
      </c>
      <c r="CO22" s="2">
        <v>0</v>
      </c>
      <c r="CP22" s="2">
        <v>0.67536231884057996</v>
      </c>
      <c r="CQ22" s="2">
        <v>0</v>
      </c>
      <c r="CR22" s="2">
        <v>0</v>
      </c>
      <c r="CS22" s="2">
        <v>0.70434782608695701</v>
      </c>
      <c r="CT22" s="2">
        <v>0.46666666666666701</v>
      </c>
      <c r="CU22" s="2">
        <v>0.495652173913044</v>
      </c>
      <c r="CV22" s="2">
        <v>0.22898550724637701</v>
      </c>
      <c r="CW22" s="2">
        <v>0.22028985507246401</v>
      </c>
      <c r="CX22" s="2">
        <v>0.55942028985507197</v>
      </c>
      <c r="CY22" s="2">
        <v>0.53043478260869603</v>
      </c>
      <c r="CZ22" s="2">
        <v>0.28695652173913</v>
      </c>
      <c r="DA22" s="2">
        <v>0.26376811594202898</v>
      </c>
      <c r="DB22" s="2">
        <v>0</v>
      </c>
      <c r="DC22" s="2">
        <v>0</v>
      </c>
      <c r="DD22" s="2">
        <v>0.37391304347826099</v>
      </c>
      <c r="DE22" s="2">
        <v>0</v>
      </c>
      <c r="DF22" s="2">
        <v>0.24057971014492799</v>
      </c>
      <c r="DG22" s="2">
        <v>0.76811594202898503</v>
      </c>
      <c r="DH22" s="2">
        <v>0.84927536231884104</v>
      </c>
      <c r="DI22" s="2">
        <v>0.74492753623188401</v>
      </c>
      <c r="DJ22" s="2">
        <v>0.73913043478260898</v>
      </c>
      <c r="DK22" s="2">
        <v>0</v>
      </c>
      <c r="DL22" s="2">
        <v>0.69275362318840605</v>
      </c>
      <c r="DM22" s="2">
        <v>0.40869565217391302</v>
      </c>
      <c r="DN22" s="2">
        <v>0</v>
      </c>
      <c r="DO22" s="2">
        <v>0.77971014492753599</v>
      </c>
      <c r="DP22" s="2">
        <v>0</v>
      </c>
      <c r="DQ22" s="2">
        <v>0.94782608695652204</v>
      </c>
      <c r="DR22" s="2">
        <v>0.94202898550724601</v>
      </c>
      <c r="DS22" s="2">
        <v>0.99420289855072497</v>
      </c>
      <c r="DT22" s="2">
        <v>0.78550724637681202</v>
      </c>
      <c r="DU22" s="2">
        <v>0.48405797101449299</v>
      </c>
      <c r="DV22" s="2">
        <v>0.860869565217391</v>
      </c>
      <c r="DW22" s="2">
        <v>0</v>
      </c>
      <c r="DX22" s="2">
        <v>0.88985507246376805</v>
      </c>
      <c r="DY22" s="2">
        <v>0.60579710144927501</v>
      </c>
      <c r="DZ22" s="2">
        <v>0.72753623188405803</v>
      </c>
      <c r="EA22" s="2">
        <v>0.36811594202898601</v>
      </c>
      <c r="EB22" s="2">
        <v>0.55362318840579705</v>
      </c>
      <c r="EC22" s="2">
        <v>0.91304347826086996</v>
      </c>
      <c r="ED22" s="2">
        <v>0</v>
      </c>
      <c r="EE22" s="2">
        <v>0.426086956521739</v>
      </c>
      <c r="EF22" s="2">
        <v>0</v>
      </c>
      <c r="EG22" s="2">
        <v>0.27536231884057999</v>
      </c>
      <c r="EH22" s="2">
        <v>0.257971014492754</v>
      </c>
      <c r="EI22" s="2">
        <v>0.29275362318840598</v>
      </c>
      <c r="EJ22" s="2">
        <v>0.85507246376811596</v>
      </c>
      <c r="EK22" s="2">
        <v>0</v>
      </c>
      <c r="EL22" s="2">
        <v>0</v>
      </c>
      <c r="EM22" s="2">
        <v>0.35072463768115902</v>
      </c>
      <c r="EN22" s="2">
        <v>0.88405797101449302</v>
      </c>
      <c r="EO22" s="2">
        <v>0</v>
      </c>
      <c r="EP22" s="2">
        <v>0</v>
      </c>
      <c r="EQ22" s="2">
        <v>0</v>
      </c>
      <c r="ER22" s="2">
        <v>0.50724637681159401</v>
      </c>
      <c r="ES22" s="2">
        <v>0</v>
      </c>
      <c r="ET22" s="2">
        <v>0</v>
      </c>
      <c r="EU22" s="2">
        <v>0.98260869565217401</v>
      </c>
      <c r="EV22" s="2">
        <v>0.44927536231884102</v>
      </c>
      <c r="EW22" s="2">
        <v>0.34492753623188399</v>
      </c>
      <c r="EX22" s="2">
        <v>0.23478260869565201</v>
      </c>
      <c r="EY22" s="2">
        <v>0.62898550724637703</v>
      </c>
      <c r="EZ22" s="2">
        <v>0.32173913043478303</v>
      </c>
      <c r="FA22" s="2">
        <v>0.565217391304348</v>
      </c>
      <c r="FB22" s="2">
        <v>0</v>
      </c>
      <c r="FC22" s="2">
        <v>0.63478260869565195</v>
      </c>
      <c r="FD22" s="2">
        <v>0</v>
      </c>
      <c r="FE22" s="2">
        <v>0.47246376811594198</v>
      </c>
      <c r="FF22" s="2">
        <v>0.356521739130435</v>
      </c>
      <c r="FG22" s="2">
        <v>0</v>
      </c>
      <c r="FH22" s="2">
        <v>0</v>
      </c>
      <c r="FI22" s="2">
        <v>0.21159420289855099</v>
      </c>
      <c r="FJ22" s="2">
        <v>0.29855072463768101</v>
      </c>
      <c r="FK22" s="2">
        <v>0.83188405797101495</v>
      </c>
      <c r="FL22" s="2">
        <v>0.58840579710144902</v>
      </c>
      <c r="FM22" s="2">
        <v>0.83768115942028998</v>
      </c>
      <c r="FN22" s="2">
        <v>0.71014492753623204</v>
      </c>
      <c r="FO22" s="2">
        <v>0</v>
      </c>
      <c r="FP22" s="2">
        <v>0</v>
      </c>
      <c r="FQ22" s="2">
        <v>0</v>
      </c>
      <c r="FR22" s="2">
        <v>0.98840579710144905</v>
      </c>
      <c r="FS22" s="2">
        <v>0.50144927536231898</v>
      </c>
      <c r="FT22" s="2">
        <v>0.385507246376812</v>
      </c>
      <c r="FU22" s="2">
        <v>0</v>
      </c>
      <c r="FV22" s="2">
        <v>0</v>
      </c>
      <c r="FW22" s="2">
        <v>0.66956521739130404</v>
      </c>
      <c r="FX22" s="2">
        <v>0.51304347826087005</v>
      </c>
      <c r="FY22" s="2">
        <v>0.90724637681159404</v>
      </c>
      <c r="FZ22" s="2">
        <v>0.57101449275362304</v>
      </c>
      <c r="GA22" s="2">
        <v>0.79130434782608705</v>
      </c>
      <c r="GB22" s="2">
        <v>0</v>
      </c>
      <c r="GC22" s="2">
        <v>0</v>
      </c>
      <c r="GD22" s="2">
        <v>0</v>
      </c>
      <c r="GE22" s="2">
        <v>0.36231884057970998</v>
      </c>
      <c r="GF22" s="2">
        <v>0.24637681159420299</v>
      </c>
      <c r="GG22" s="2">
        <v>0</v>
      </c>
      <c r="GH22" s="2">
        <v>0</v>
      </c>
      <c r="GI22" s="2">
        <v>0</v>
      </c>
      <c r="GJ22" s="2">
        <v>0</v>
      </c>
      <c r="GK22" s="2">
        <v>0.25217391304347803</v>
      </c>
      <c r="GL22" s="2">
        <v>0.75072463768115905</v>
      </c>
      <c r="GM22" s="2">
        <v>0.87826086956521698</v>
      </c>
      <c r="GN22" s="2">
        <v>0</v>
      </c>
      <c r="GO22" s="2">
        <v>0.97101449275362295</v>
      </c>
      <c r="GP22" s="2">
        <v>0</v>
      </c>
      <c r="GQ22" s="2">
        <v>0</v>
      </c>
      <c r="GR22" s="2">
        <v>0</v>
      </c>
      <c r="GS22" s="2">
        <v>0</v>
      </c>
      <c r="GT22" s="2">
        <v>0</v>
      </c>
      <c r="GU22" s="2">
        <v>0.39130434782608697</v>
      </c>
      <c r="GV22" s="2">
        <v>0.68695652173913002</v>
      </c>
      <c r="GW22" s="2">
        <v>0.64637681159420302</v>
      </c>
      <c r="GX22" s="2">
        <v>0.44347826086956499</v>
      </c>
      <c r="GY22" s="2">
        <v>0.22028985507246401</v>
      </c>
      <c r="GZ22" s="2">
        <v>0.54782608695652202</v>
      </c>
      <c r="HA22" s="2">
        <v>0.80869565217391304</v>
      </c>
      <c r="HB22" s="2">
        <v>0.802898550724638</v>
      </c>
      <c r="HC22" s="2">
        <v>0.93043478260869605</v>
      </c>
      <c r="HD22" s="3">
        <v>0.12703164736063599</v>
      </c>
      <c r="HE22" s="4">
        <v>0.54511248586467298</v>
      </c>
    </row>
    <row r="23" spans="1:213" x14ac:dyDescent="0.2">
      <c r="A23" s="1" t="s">
        <v>232</v>
      </c>
      <c r="B23" s="1" t="s">
        <v>214</v>
      </c>
      <c r="C23" s="1" t="s">
        <v>221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0.46250000000000002</v>
      </c>
      <c r="K23" s="2">
        <v>0.96250000000000002</v>
      </c>
      <c r="L23" s="2">
        <v>0.51249999999999996</v>
      </c>
      <c r="M23" s="2">
        <v>0.5625</v>
      </c>
      <c r="N23" s="2">
        <v>0.59375</v>
      </c>
      <c r="O23" s="2">
        <v>0</v>
      </c>
      <c r="P23" s="2">
        <v>0.71875</v>
      </c>
      <c r="Q23" s="2">
        <v>0.68125000000000002</v>
      </c>
      <c r="R23" s="2">
        <v>0.6</v>
      </c>
      <c r="S23" s="2">
        <v>0</v>
      </c>
      <c r="T23" s="2">
        <v>0</v>
      </c>
      <c r="U23" s="2">
        <v>0</v>
      </c>
      <c r="V23" s="2">
        <v>0</v>
      </c>
      <c r="W23" s="2">
        <v>0.78125</v>
      </c>
      <c r="X23" s="2">
        <v>0</v>
      </c>
      <c r="Y23" s="2">
        <v>0</v>
      </c>
      <c r="Z23" s="2">
        <v>0</v>
      </c>
      <c r="AA23" s="2">
        <v>0.72499999999999998</v>
      </c>
      <c r="AB23" s="2">
        <v>0.45</v>
      </c>
      <c r="AC23" s="2">
        <v>0.32500000000000001</v>
      </c>
      <c r="AD23" s="2">
        <v>0</v>
      </c>
      <c r="AE23" s="2">
        <v>0.66874999999999996</v>
      </c>
      <c r="AF23" s="2">
        <v>0.65</v>
      </c>
      <c r="AG23" s="2">
        <v>0</v>
      </c>
      <c r="AH23" s="2">
        <v>0.71250000000000002</v>
      </c>
      <c r="AI23" s="2">
        <v>0.48749999999999999</v>
      </c>
      <c r="AJ23" s="2">
        <v>0.41249999999999998</v>
      </c>
      <c r="AK23" s="2">
        <v>0.58125000000000004</v>
      </c>
      <c r="AL23" s="2">
        <v>0.81874999999999998</v>
      </c>
      <c r="AM23" s="2">
        <v>0.61250000000000004</v>
      </c>
      <c r="AN23" s="2">
        <v>0.36875000000000002</v>
      </c>
      <c r="AO23" s="2">
        <v>0.7</v>
      </c>
      <c r="AP23" s="2">
        <v>0.85624999999999996</v>
      </c>
      <c r="AQ23" s="2">
        <v>0.70625000000000004</v>
      </c>
      <c r="AR23" s="2">
        <v>0.74375000000000002</v>
      </c>
      <c r="AS23" s="2">
        <v>0.88124999999999998</v>
      </c>
      <c r="AT23" s="2">
        <v>0.58750000000000002</v>
      </c>
      <c r="AU23" s="2">
        <v>0.89375000000000004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0.75</v>
      </c>
      <c r="BD23" s="2">
        <v>0</v>
      </c>
      <c r="BE23" s="2">
        <v>0.35</v>
      </c>
      <c r="BF23" s="2">
        <v>0.44374999999999998</v>
      </c>
      <c r="BG23" s="2">
        <v>0</v>
      </c>
      <c r="BH23" s="2">
        <v>0</v>
      </c>
      <c r="BI23" s="2">
        <v>0.63124999999999998</v>
      </c>
      <c r="BJ23" s="2">
        <v>0</v>
      </c>
      <c r="BK23" s="2">
        <v>0</v>
      </c>
      <c r="BL23" s="2">
        <v>0.33750000000000002</v>
      </c>
      <c r="BM23" s="2">
        <v>0.3</v>
      </c>
      <c r="BN23" s="2">
        <v>0</v>
      </c>
      <c r="BO23" s="2">
        <v>0</v>
      </c>
      <c r="BP23" s="2">
        <v>0</v>
      </c>
      <c r="BQ23" s="2">
        <v>0.375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0.33124999999999999</v>
      </c>
      <c r="CD23" s="2">
        <v>0</v>
      </c>
      <c r="CE23" s="2">
        <v>0.8125</v>
      </c>
      <c r="CF23" s="2">
        <v>0</v>
      </c>
      <c r="CG23" s="2">
        <v>0</v>
      </c>
      <c r="CH23" s="2">
        <v>0</v>
      </c>
      <c r="CI23" s="2">
        <v>0</v>
      </c>
      <c r="CJ23" s="2">
        <v>0.91874999999999996</v>
      </c>
      <c r="CK23" s="2">
        <v>0.45624999999999999</v>
      </c>
      <c r="CL23" s="2">
        <v>0.80625000000000002</v>
      </c>
      <c r="CM23" s="2">
        <v>0.67500000000000004</v>
      </c>
      <c r="CN23" s="2">
        <v>0</v>
      </c>
      <c r="CO23" s="2">
        <v>0.40625</v>
      </c>
      <c r="CP23" s="2">
        <v>0.30625000000000002</v>
      </c>
      <c r="CQ23" s="2">
        <v>0</v>
      </c>
      <c r="CR23" s="2">
        <v>0.55000000000000004</v>
      </c>
      <c r="CS23" s="2">
        <v>0.76875000000000004</v>
      </c>
      <c r="CT23" s="2">
        <v>0.6875</v>
      </c>
      <c r="CU23" s="2">
        <v>0.34375</v>
      </c>
      <c r="CV23" s="2">
        <v>0</v>
      </c>
      <c r="CW23" s="2">
        <v>0</v>
      </c>
      <c r="CX23" s="2">
        <v>0</v>
      </c>
      <c r="CY23" s="2">
        <v>0.95625000000000004</v>
      </c>
      <c r="CZ23" s="2">
        <v>0.49375000000000002</v>
      </c>
      <c r="DA23" s="2">
        <v>0.64375000000000004</v>
      </c>
      <c r="DB23" s="2">
        <v>0</v>
      </c>
      <c r="DC23" s="2">
        <v>0.42499999999999999</v>
      </c>
      <c r="DD23" s="2">
        <v>0</v>
      </c>
      <c r="DE23" s="2">
        <v>0</v>
      </c>
      <c r="DF23" s="2">
        <v>0</v>
      </c>
      <c r="DG23" s="2">
        <v>0.93125000000000002</v>
      </c>
      <c r="DH23" s="2">
        <v>0.36249999999999999</v>
      </c>
      <c r="DI23" s="2">
        <v>0.41875000000000001</v>
      </c>
      <c r="DJ23" s="2">
        <v>0.83125000000000004</v>
      </c>
      <c r="DK23" s="2">
        <v>0</v>
      </c>
      <c r="DL23" s="2">
        <v>0.52500000000000002</v>
      </c>
      <c r="DM23" s="2">
        <v>0.50624999999999998</v>
      </c>
      <c r="DN23" s="2">
        <v>0</v>
      </c>
      <c r="DO23" s="2">
        <v>0.95</v>
      </c>
      <c r="DP23" s="2">
        <v>0</v>
      </c>
      <c r="DQ23" s="2">
        <v>0.73124999999999996</v>
      </c>
      <c r="DR23" s="2">
        <v>0.97499999999999998</v>
      </c>
      <c r="DS23" s="2">
        <v>0.98124999999999996</v>
      </c>
      <c r="DT23" s="2">
        <v>0</v>
      </c>
      <c r="DU23" s="2">
        <v>0.92500000000000004</v>
      </c>
      <c r="DV23" s="2">
        <v>0</v>
      </c>
      <c r="DW23" s="2">
        <v>0</v>
      </c>
      <c r="DX23" s="2">
        <v>0.38750000000000001</v>
      </c>
      <c r="DY23" s="2">
        <v>0.46875</v>
      </c>
      <c r="DZ23" s="2">
        <v>0.79374999999999996</v>
      </c>
      <c r="EA23" s="2">
        <v>0.8</v>
      </c>
      <c r="EB23" s="2">
        <v>0.9375</v>
      </c>
      <c r="EC23" s="2">
        <v>0.51875000000000004</v>
      </c>
      <c r="ED23" s="2">
        <v>0.54374999999999996</v>
      </c>
      <c r="EE23" s="2">
        <v>0</v>
      </c>
      <c r="EF23" s="2">
        <v>1</v>
      </c>
      <c r="EG23" s="2">
        <v>0</v>
      </c>
      <c r="EH23" s="2">
        <v>0</v>
      </c>
      <c r="EI23" s="2">
        <v>0</v>
      </c>
      <c r="EJ23" s="2">
        <v>0.35625000000000001</v>
      </c>
      <c r="EK23" s="2">
        <v>0.65625</v>
      </c>
      <c r="EL23" s="2">
        <v>0.96875</v>
      </c>
      <c r="EM23" s="2">
        <v>0.78749999999999998</v>
      </c>
      <c r="EN23" s="2">
        <v>0.77500000000000002</v>
      </c>
      <c r="EO23" s="2">
        <v>0.99375000000000002</v>
      </c>
      <c r="EP23" s="2">
        <v>0</v>
      </c>
      <c r="EQ23" s="2">
        <v>0</v>
      </c>
      <c r="ER23" s="2">
        <v>0.875</v>
      </c>
      <c r="ES23" s="2">
        <v>0</v>
      </c>
      <c r="ET23" s="2">
        <v>0</v>
      </c>
      <c r="EU23" s="2">
        <v>0.73750000000000004</v>
      </c>
      <c r="EV23" s="2">
        <v>0.76249999999999996</v>
      </c>
      <c r="EW23" s="2">
        <v>0.4375</v>
      </c>
      <c r="EX23" s="2">
        <v>0.5</v>
      </c>
      <c r="EY23" s="2">
        <v>0.9</v>
      </c>
      <c r="EZ23" s="2">
        <v>0.43125000000000002</v>
      </c>
      <c r="FA23" s="2">
        <v>0</v>
      </c>
      <c r="FB23" s="2">
        <v>0</v>
      </c>
      <c r="FC23" s="2">
        <v>0.57499999999999996</v>
      </c>
      <c r="FD23" s="2">
        <v>0.47499999999999998</v>
      </c>
      <c r="FE23" s="2">
        <v>0</v>
      </c>
      <c r="FF23" s="2">
        <v>0.98750000000000004</v>
      </c>
      <c r="FG23" s="2">
        <v>0.75624999999999998</v>
      </c>
      <c r="FH23" s="2">
        <v>0.86250000000000004</v>
      </c>
      <c r="FI23" s="2">
        <v>0</v>
      </c>
      <c r="FJ23" s="2">
        <v>0</v>
      </c>
      <c r="FK23" s="2">
        <v>0.84375</v>
      </c>
      <c r="FL23" s="2">
        <v>0.83750000000000002</v>
      </c>
      <c r="FM23" s="2">
        <v>0.69374999999999998</v>
      </c>
      <c r="FN23" s="2">
        <v>0.86875000000000002</v>
      </c>
      <c r="FO23" s="2">
        <v>0.625</v>
      </c>
      <c r="FP23" s="2">
        <v>0</v>
      </c>
      <c r="FQ23" s="2">
        <v>0</v>
      </c>
      <c r="FR23" s="2">
        <v>0.53125</v>
      </c>
      <c r="FS23" s="2">
        <v>0.85</v>
      </c>
      <c r="FT23" s="2">
        <v>0</v>
      </c>
      <c r="FU23" s="2">
        <v>0</v>
      </c>
      <c r="FV23" s="2">
        <v>0</v>
      </c>
      <c r="FW23" s="2">
        <v>0.48125000000000001</v>
      </c>
      <c r="FX23" s="2">
        <v>0.39374999999999999</v>
      </c>
      <c r="FY23" s="2">
        <v>0.4</v>
      </c>
      <c r="FZ23" s="2">
        <v>0.53749999999999998</v>
      </c>
      <c r="GA23" s="2">
        <v>0.56874999999999998</v>
      </c>
      <c r="GB23" s="2">
        <v>0</v>
      </c>
      <c r="GC23" s="2">
        <v>0</v>
      </c>
      <c r="GD23" s="2">
        <v>0</v>
      </c>
      <c r="GE23" s="2">
        <v>0.55625000000000002</v>
      </c>
      <c r="GF23" s="2">
        <v>0.31874999999999998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0.60624999999999996</v>
      </c>
      <c r="GM23" s="2">
        <v>0.63749999999999996</v>
      </c>
      <c r="GN23" s="2">
        <v>0</v>
      </c>
      <c r="GO23" s="2">
        <v>0</v>
      </c>
      <c r="GP23" s="2">
        <v>0</v>
      </c>
      <c r="GQ23" s="2">
        <v>0</v>
      </c>
      <c r="GR23" s="2">
        <v>0</v>
      </c>
      <c r="GS23" s="2">
        <v>0</v>
      </c>
      <c r="GT23" s="2">
        <v>0</v>
      </c>
      <c r="GU23" s="2">
        <v>0.3125</v>
      </c>
      <c r="GV23" s="2">
        <v>0.82499999999999996</v>
      </c>
      <c r="GW23" s="2">
        <v>0.61875000000000002</v>
      </c>
      <c r="GX23" s="2">
        <v>0.94374999999999998</v>
      </c>
      <c r="GY23" s="2">
        <v>0.38124999999999998</v>
      </c>
      <c r="GZ23" s="2">
        <v>0.66249999999999998</v>
      </c>
      <c r="HA23" s="2">
        <v>0.90625</v>
      </c>
      <c r="HB23" s="2">
        <v>0.91249999999999998</v>
      </c>
      <c r="HC23" s="2">
        <v>0.88749999999999996</v>
      </c>
      <c r="HD23" s="3">
        <v>0.40223830093653401</v>
      </c>
      <c r="HE23" s="4">
        <v>8.2732807179797703E-3</v>
      </c>
    </row>
    <row r="24" spans="1:213" x14ac:dyDescent="0.2">
      <c r="A24" s="1" t="s">
        <v>233</v>
      </c>
      <c r="B24" s="1" t="s">
        <v>214</v>
      </c>
      <c r="C24" s="1" t="s">
        <v>210</v>
      </c>
      <c r="D24" s="2">
        <v>0</v>
      </c>
      <c r="E24" s="2">
        <v>0</v>
      </c>
      <c r="F24" s="2">
        <v>0.25945945945945897</v>
      </c>
      <c r="G24" s="2">
        <v>0</v>
      </c>
      <c r="H24" s="2">
        <v>0.41621621621621602</v>
      </c>
      <c r="I24" s="2">
        <v>0.427027027027027</v>
      </c>
      <c r="J24" s="2">
        <v>0.69729729729729695</v>
      </c>
      <c r="K24" s="2">
        <v>0.72972972972973005</v>
      </c>
      <c r="L24" s="2">
        <v>0.51351351351351304</v>
      </c>
      <c r="M24" s="2">
        <v>0.58918918918918906</v>
      </c>
      <c r="N24" s="2">
        <v>0.31351351351351398</v>
      </c>
      <c r="O24" s="2">
        <v>0</v>
      </c>
      <c r="P24" s="2">
        <v>0.535135135135135</v>
      </c>
      <c r="Q24" s="2">
        <v>0.45405405405405402</v>
      </c>
      <c r="R24" s="2">
        <v>0</v>
      </c>
      <c r="S24" s="2">
        <v>0.15675675675675699</v>
      </c>
      <c r="T24" s="2">
        <v>0.24324324324324301</v>
      </c>
      <c r="U24" s="2">
        <v>0.62162162162162204</v>
      </c>
      <c r="V24" s="2">
        <v>0</v>
      </c>
      <c r="W24" s="2">
        <v>0.90270270270270303</v>
      </c>
      <c r="X24" s="2">
        <v>0.43243243243243201</v>
      </c>
      <c r="Y24" s="2">
        <v>0.205405405405405</v>
      </c>
      <c r="Z24" s="2">
        <v>0</v>
      </c>
      <c r="AA24" s="2">
        <v>0.93513513513513502</v>
      </c>
      <c r="AB24" s="2">
        <v>0.821621621621622</v>
      </c>
      <c r="AC24" s="2">
        <v>0.19459459459459499</v>
      </c>
      <c r="AD24" s="2">
        <v>0</v>
      </c>
      <c r="AE24" s="2">
        <v>0.78378378378378399</v>
      </c>
      <c r="AF24" s="2">
        <v>0.248648648648649</v>
      </c>
      <c r="AG24" s="2">
        <v>0.61081081081081101</v>
      </c>
      <c r="AH24" s="2">
        <v>0.49729729729729699</v>
      </c>
      <c r="AI24" s="2">
        <v>0.33513513513513499</v>
      </c>
      <c r="AJ24" s="2">
        <v>0.356756756756757</v>
      </c>
      <c r="AK24" s="2">
        <v>0.29729729729729698</v>
      </c>
      <c r="AL24" s="2">
        <v>0.97297297297297303</v>
      </c>
      <c r="AM24" s="2">
        <v>0.14594594594594601</v>
      </c>
      <c r="AN24" s="2">
        <v>0.36216216216216202</v>
      </c>
      <c r="AO24" s="2">
        <v>0.6</v>
      </c>
      <c r="AP24" s="2">
        <v>0.68648648648648602</v>
      </c>
      <c r="AQ24" s="2">
        <v>0.643243243243243</v>
      </c>
      <c r="AR24" s="2">
        <v>0.76756756756756805</v>
      </c>
      <c r="AS24" s="2">
        <v>0.92972972972973</v>
      </c>
      <c r="AT24" s="2">
        <v>0.89729729729729701</v>
      </c>
      <c r="AU24" s="2">
        <v>0.48648648648648701</v>
      </c>
      <c r="AV24" s="2">
        <v>0</v>
      </c>
      <c r="AW24" s="2">
        <v>0</v>
      </c>
      <c r="AX24" s="2">
        <v>0.68108108108108101</v>
      </c>
      <c r="AY24" s="2">
        <v>0</v>
      </c>
      <c r="AZ24" s="2">
        <v>0.99459459459459498</v>
      </c>
      <c r="BA24" s="2">
        <v>0</v>
      </c>
      <c r="BB24" s="2">
        <v>0</v>
      </c>
      <c r="BC24" s="2">
        <v>0.74054054054053997</v>
      </c>
      <c r="BD24" s="2">
        <v>0.91351351351351395</v>
      </c>
      <c r="BE24" s="2">
        <v>0.36756756756756798</v>
      </c>
      <c r="BF24" s="2">
        <v>0.60540540540540499</v>
      </c>
      <c r="BG24" s="2">
        <v>0</v>
      </c>
      <c r="BH24" s="2">
        <v>0.28108108108108099</v>
      </c>
      <c r="BI24" s="2">
        <v>0.75675675675675702</v>
      </c>
      <c r="BJ24" s="2">
        <v>0.38378378378378403</v>
      </c>
      <c r="BK24" s="2">
        <v>0.82702702702702702</v>
      </c>
      <c r="BL24" s="2">
        <v>0.63783783783783798</v>
      </c>
      <c r="BM24" s="2">
        <v>0.8</v>
      </c>
      <c r="BN24" s="2">
        <v>0.80540540540540495</v>
      </c>
      <c r="BO24" s="2">
        <v>0.42162162162162198</v>
      </c>
      <c r="BP24" s="2">
        <v>0</v>
      </c>
      <c r="BQ24" s="2">
        <v>0.84864864864864897</v>
      </c>
      <c r="BR24" s="2">
        <v>0.135135135135135</v>
      </c>
      <c r="BS24" s="2">
        <v>0.97837837837837804</v>
      </c>
      <c r="BT24" s="2">
        <v>0.40540540540540498</v>
      </c>
      <c r="BU24" s="2">
        <v>0.63243243243243197</v>
      </c>
      <c r="BV24" s="2">
        <v>0.50270270270270301</v>
      </c>
      <c r="BW24" s="2">
        <v>0.21081081081081099</v>
      </c>
      <c r="BX24" s="2">
        <v>0.30810810810810801</v>
      </c>
      <c r="BY24" s="2">
        <v>0</v>
      </c>
      <c r="BZ24" s="2">
        <v>0.52972972972972998</v>
      </c>
      <c r="CA24" s="2">
        <v>0.91891891891891897</v>
      </c>
      <c r="CB24" s="2">
        <v>0</v>
      </c>
      <c r="CC24" s="2">
        <v>0.84324324324324296</v>
      </c>
      <c r="CD24" s="2">
        <v>0</v>
      </c>
      <c r="CE24" s="2">
        <v>0.67027027027026997</v>
      </c>
      <c r="CF24" s="2">
        <v>0.52432432432432396</v>
      </c>
      <c r="CG24" s="2">
        <v>0.44324324324324299</v>
      </c>
      <c r="CH24" s="2">
        <v>0.35135135135135098</v>
      </c>
      <c r="CI24" s="2">
        <v>0.32972972972973003</v>
      </c>
      <c r="CJ24" s="2">
        <v>0.25405405405405401</v>
      </c>
      <c r="CK24" s="2">
        <v>0.50810810810810803</v>
      </c>
      <c r="CL24" s="2">
        <v>0.90810810810810805</v>
      </c>
      <c r="CM24" s="2">
        <v>0.27027027027027001</v>
      </c>
      <c r="CN24" s="2">
        <v>0</v>
      </c>
      <c r="CO24" s="2">
        <v>0.18378378378378399</v>
      </c>
      <c r="CP24" s="2">
        <v>0.72432432432432403</v>
      </c>
      <c r="CQ24" s="2">
        <v>0</v>
      </c>
      <c r="CR24" s="2">
        <v>0</v>
      </c>
      <c r="CS24" s="2">
        <v>0.73513513513513495</v>
      </c>
      <c r="CT24" s="2">
        <v>0.65945945945946005</v>
      </c>
      <c r="CU24" s="2">
        <v>0.74594594594594599</v>
      </c>
      <c r="CV24" s="2">
        <v>0.88648648648648698</v>
      </c>
      <c r="CW24" s="2">
        <v>0.69189189189189204</v>
      </c>
      <c r="CX24" s="2">
        <v>0.62702702702702695</v>
      </c>
      <c r="CY24" s="2">
        <v>0.94054054054054104</v>
      </c>
      <c r="CZ24" s="2">
        <v>0.31891891891891899</v>
      </c>
      <c r="DA24" s="2">
        <v>0.26486486486486499</v>
      </c>
      <c r="DB24" s="2">
        <v>0</v>
      </c>
      <c r="DC24" s="2">
        <v>0</v>
      </c>
      <c r="DD24" s="2">
        <v>0.162162162162162</v>
      </c>
      <c r="DE24" s="2">
        <v>0</v>
      </c>
      <c r="DF24" s="2">
        <v>0.47027027027027002</v>
      </c>
      <c r="DG24" s="2">
        <v>0.64864864864864902</v>
      </c>
      <c r="DH24" s="2">
        <v>0.71891891891891901</v>
      </c>
      <c r="DI24" s="2">
        <v>0.49189189189189197</v>
      </c>
      <c r="DJ24" s="2">
        <v>0.83783783783783805</v>
      </c>
      <c r="DK24" s="2">
        <v>0</v>
      </c>
      <c r="DL24" s="2">
        <v>0.410810810810811</v>
      </c>
      <c r="DM24" s="2">
        <v>0.37297297297297299</v>
      </c>
      <c r="DN24" s="2">
        <v>0</v>
      </c>
      <c r="DO24" s="2">
        <v>0.70810810810810798</v>
      </c>
      <c r="DP24" s="2">
        <v>0.12972972972972999</v>
      </c>
      <c r="DQ24" s="2">
        <v>0.98378378378378395</v>
      </c>
      <c r="DR24" s="2">
        <v>0.96756756756756801</v>
      </c>
      <c r="DS24" s="2">
        <v>0.56756756756756799</v>
      </c>
      <c r="DT24" s="2">
        <v>0.70270270270270296</v>
      </c>
      <c r="DU24" s="2">
        <v>0.78918918918918901</v>
      </c>
      <c r="DV24" s="2">
        <v>0.481081081081081</v>
      </c>
      <c r="DW24" s="2">
        <v>0</v>
      </c>
      <c r="DX24" s="2">
        <v>0.83243243243243203</v>
      </c>
      <c r="DY24" s="2">
        <v>0.61621621621621603</v>
      </c>
      <c r="DZ24" s="2">
        <v>0.32432432432432401</v>
      </c>
      <c r="EA24" s="2">
        <v>0.29189189189189202</v>
      </c>
      <c r="EB24" s="2">
        <v>0.302702702702703</v>
      </c>
      <c r="EC24" s="2">
        <v>0.891891891891892</v>
      </c>
      <c r="ED24" s="2">
        <v>0.57837837837837802</v>
      </c>
      <c r="EE24" s="2">
        <v>0.4</v>
      </c>
      <c r="EF24" s="2">
        <v>0.23783783783783799</v>
      </c>
      <c r="EG24" s="2">
        <v>0.27567567567567602</v>
      </c>
      <c r="EH24" s="2">
        <v>0.45945945945945998</v>
      </c>
      <c r="EI24" s="2">
        <v>0.340540540540541</v>
      </c>
      <c r="EJ24" s="2">
        <v>0.56216216216216197</v>
      </c>
      <c r="EK24" s="2">
        <v>0.16756756756756799</v>
      </c>
      <c r="EL24" s="2">
        <v>0</v>
      </c>
      <c r="EM24" s="2">
        <v>0.151351351351351</v>
      </c>
      <c r="EN24" s="2">
        <v>0.55135135135135105</v>
      </c>
      <c r="EO24" s="2">
        <v>0.43783783783783797</v>
      </c>
      <c r="EP24" s="2">
        <v>0.18918918918918901</v>
      </c>
      <c r="EQ24" s="2">
        <v>0.2</v>
      </c>
      <c r="ER24" s="2">
        <v>0.44864864864864901</v>
      </c>
      <c r="ES24" s="2">
        <v>0</v>
      </c>
      <c r="ET24" s="2">
        <v>0</v>
      </c>
      <c r="EU24" s="2">
        <v>0.58378378378378404</v>
      </c>
      <c r="EV24" s="2">
        <v>0.85945945945946001</v>
      </c>
      <c r="EW24" s="2">
        <v>0.17297297297297301</v>
      </c>
      <c r="EX24" s="2">
        <v>0.54594594594594603</v>
      </c>
      <c r="EY24" s="2">
        <v>0.713513513513514</v>
      </c>
      <c r="EZ24" s="2">
        <v>0.22162162162162199</v>
      </c>
      <c r="FA24" s="2">
        <v>0.232432432432432</v>
      </c>
      <c r="FB24" s="2">
        <v>0.178378378378378</v>
      </c>
      <c r="FC24" s="2">
        <v>0.464864864864865</v>
      </c>
      <c r="FD24" s="2">
        <v>0.124324324324324</v>
      </c>
      <c r="FE24" s="2">
        <v>0.14054054054054099</v>
      </c>
      <c r="FF24" s="2">
        <v>0.572972972972973</v>
      </c>
      <c r="FG24" s="2">
        <v>0</v>
      </c>
      <c r="FH24" s="2">
        <v>0</v>
      </c>
      <c r="FI24" s="2">
        <v>0.21621621621621601</v>
      </c>
      <c r="FJ24" s="2">
        <v>0.98918918918918897</v>
      </c>
      <c r="FK24" s="2">
        <v>0.92432432432432399</v>
      </c>
      <c r="FL24" s="2">
        <v>0.59459459459459496</v>
      </c>
      <c r="FM24" s="2">
        <v>0.79459459459459503</v>
      </c>
      <c r="FN24" s="2">
        <v>0.66486486486486496</v>
      </c>
      <c r="FO24" s="2">
        <v>0.76216216216216204</v>
      </c>
      <c r="FP24" s="2">
        <v>0</v>
      </c>
      <c r="FQ24" s="2">
        <v>0</v>
      </c>
      <c r="FR24" s="2">
        <v>0.65405405405405403</v>
      </c>
      <c r="FS24" s="2">
        <v>0.96216216216216199</v>
      </c>
      <c r="FT24" s="2">
        <v>0.34594594594594602</v>
      </c>
      <c r="FU24" s="2">
        <v>0</v>
      </c>
      <c r="FV24" s="2">
        <v>0</v>
      </c>
      <c r="FW24" s="2">
        <v>0.85405405405405399</v>
      </c>
      <c r="FX24" s="2">
        <v>0.54054054054054101</v>
      </c>
      <c r="FY24" s="2">
        <v>0.77297297297297296</v>
      </c>
      <c r="FZ24" s="2">
        <v>0.87567567567567595</v>
      </c>
      <c r="GA24" s="2">
        <v>0.87027027027027004</v>
      </c>
      <c r="GB24" s="2">
        <v>0</v>
      </c>
      <c r="GC24" s="2">
        <v>0</v>
      </c>
      <c r="GD24" s="2">
        <v>0</v>
      </c>
      <c r="GE24" s="2">
        <v>0.88108108108108096</v>
      </c>
      <c r="GF24" s="2">
        <v>0.22702702702702701</v>
      </c>
      <c r="GG24" s="2">
        <v>0</v>
      </c>
      <c r="GH24" s="2">
        <v>0.37837837837837801</v>
      </c>
      <c r="GI24" s="2">
        <v>0.39459459459459501</v>
      </c>
      <c r="GJ24" s="2">
        <v>0.286486486486487</v>
      </c>
      <c r="GK24" s="2">
        <v>0.77837837837837798</v>
      </c>
      <c r="GL24" s="2">
        <v>0.751351351351351</v>
      </c>
      <c r="GM24" s="2">
        <v>0.86486486486486502</v>
      </c>
      <c r="GN24" s="2">
        <v>0.38918918918918899</v>
      </c>
      <c r="GO24" s="2">
        <v>1</v>
      </c>
      <c r="GP24" s="2">
        <v>0</v>
      </c>
      <c r="GQ24" s="2">
        <v>0</v>
      </c>
      <c r="GR24" s="2">
        <v>0</v>
      </c>
      <c r="GS24" s="2">
        <v>0</v>
      </c>
      <c r="GT24" s="2">
        <v>0</v>
      </c>
      <c r="GU24" s="2">
        <v>0.55675675675675695</v>
      </c>
      <c r="GV24" s="2">
        <v>0.95135135135135096</v>
      </c>
      <c r="GW24" s="2">
        <v>0.47567567567567598</v>
      </c>
      <c r="GX24" s="2">
        <v>0.81621621621621598</v>
      </c>
      <c r="GY24" s="2">
        <v>0.67567567567567599</v>
      </c>
      <c r="GZ24" s="2">
        <v>0.51891891891891895</v>
      </c>
      <c r="HA24" s="2">
        <v>0.94594594594594605</v>
      </c>
      <c r="HB24" s="2">
        <v>0.95675675675675698</v>
      </c>
      <c r="HC24" s="2">
        <v>0.81081081081081097</v>
      </c>
      <c r="HD24" s="3">
        <v>0.64451190646215095</v>
      </c>
      <c r="HE24" s="4">
        <v>8.4482872492529399E-32</v>
      </c>
    </row>
    <row r="25" spans="1:213" x14ac:dyDescent="0.2">
      <c r="A25" s="1" t="s">
        <v>234</v>
      </c>
      <c r="B25" s="1" t="s">
        <v>214</v>
      </c>
      <c r="C25" s="1" t="s">
        <v>210</v>
      </c>
      <c r="D25" s="2">
        <v>0</v>
      </c>
      <c r="E25" s="2">
        <v>0</v>
      </c>
      <c r="F25" s="2">
        <v>0.54354354354354395</v>
      </c>
      <c r="G25" s="2">
        <v>0</v>
      </c>
      <c r="H25" s="2">
        <v>0.54954954954955004</v>
      </c>
      <c r="I25" s="2">
        <v>0.62162162162162204</v>
      </c>
      <c r="J25" s="2">
        <v>0.891891891891892</v>
      </c>
      <c r="K25" s="2">
        <v>0.95795795795795802</v>
      </c>
      <c r="L25" s="2">
        <v>0.83183183183183196</v>
      </c>
      <c r="M25" s="2">
        <v>0.51351351351351304</v>
      </c>
      <c r="N25" s="2">
        <v>0</v>
      </c>
      <c r="O25" s="2">
        <v>0</v>
      </c>
      <c r="P25" s="2">
        <v>0.74774774774774799</v>
      </c>
      <c r="Q25" s="2">
        <v>0.33333333333333298</v>
      </c>
      <c r="R25" s="2">
        <v>0</v>
      </c>
      <c r="S25" s="2">
        <v>0</v>
      </c>
      <c r="T25" s="2">
        <v>0</v>
      </c>
      <c r="U25" s="2">
        <v>0.62762762762762803</v>
      </c>
      <c r="V25" s="2">
        <v>0</v>
      </c>
      <c r="W25" s="2">
        <v>0.93993993993993996</v>
      </c>
      <c r="X25" s="2">
        <v>0.26726726726726702</v>
      </c>
      <c r="Y25" s="2">
        <v>0</v>
      </c>
      <c r="Z25" s="2">
        <v>0</v>
      </c>
      <c r="AA25" s="2">
        <v>0.58558558558558604</v>
      </c>
      <c r="AB25" s="2">
        <v>0.471471471471471</v>
      </c>
      <c r="AC25" s="2">
        <v>0.26126126126126098</v>
      </c>
      <c r="AD25" s="2">
        <v>0</v>
      </c>
      <c r="AE25" s="2">
        <v>0.73573573573573603</v>
      </c>
      <c r="AF25" s="2">
        <v>0.63963963963963999</v>
      </c>
      <c r="AG25" s="2">
        <v>0.435435435435435</v>
      </c>
      <c r="AH25" s="2">
        <v>0.35135135135135098</v>
      </c>
      <c r="AI25" s="2">
        <v>0.255255255255255</v>
      </c>
      <c r="AJ25" s="2">
        <v>0.36936936936936898</v>
      </c>
      <c r="AK25" s="2">
        <v>0</v>
      </c>
      <c r="AL25" s="2">
        <v>0.75375375375375397</v>
      </c>
      <c r="AM25" s="2">
        <v>0</v>
      </c>
      <c r="AN25" s="2">
        <v>0</v>
      </c>
      <c r="AO25" s="2">
        <v>0.60960960960960997</v>
      </c>
      <c r="AP25" s="2">
        <v>0.525525525525526</v>
      </c>
      <c r="AQ25" s="2">
        <v>0.76576576576576605</v>
      </c>
      <c r="AR25" s="2">
        <v>0.87387387387387405</v>
      </c>
      <c r="AS25" s="2">
        <v>0.50150150150150197</v>
      </c>
      <c r="AT25" s="2">
        <v>0.56756756756756799</v>
      </c>
      <c r="AU25" s="2">
        <v>0.327327327327327</v>
      </c>
      <c r="AV25" s="2">
        <v>0</v>
      </c>
      <c r="AW25" s="2">
        <v>0</v>
      </c>
      <c r="AX25" s="2">
        <v>0.74174174174174201</v>
      </c>
      <c r="AY25" s="2">
        <v>0</v>
      </c>
      <c r="AZ25" s="2">
        <v>0.66966966966967001</v>
      </c>
      <c r="BA25" s="2">
        <v>0</v>
      </c>
      <c r="BB25" s="2">
        <v>0</v>
      </c>
      <c r="BC25" s="2">
        <v>0.98798798798798804</v>
      </c>
      <c r="BD25" s="2">
        <v>0</v>
      </c>
      <c r="BE25" s="2">
        <v>0</v>
      </c>
      <c r="BF25" s="2">
        <v>0</v>
      </c>
      <c r="BG25" s="2">
        <v>0</v>
      </c>
      <c r="BH25" s="2">
        <v>0.40540540540540498</v>
      </c>
      <c r="BI25" s="2">
        <v>0.93393393393393398</v>
      </c>
      <c r="BJ25" s="2">
        <v>0.30330330330330302</v>
      </c>
      <c r="BK25" s="2">
        <v>0</v>
      </c>
      <c r="BL25" s="2">
        <v>0.44144144144144098</v>
      </c>
      <c r="BM25" s="2">
        <v>0</v>
      </c>
      <c r="BN25" s="2">
        <v>0.51951951951951902</v>
      </c>
      <c r="BO25" s="2">
        <v>0.42342342342342298</v>
      </c>
      <c r="BP25" s="2">
        <v>0</v>
      </c>
      <c r="BQ25" s="2">
        <v>0.39339339339339302</v>
      </c>
      <c r="BR25" s="2">
        <v>0.24924924924924899</v>
      </c>
      <c r="BS25" s="2">
        <v>0.90990990990991005</v>
      </c>
      <c r="BT25" s="2">
        <v>0.59759759759759801</v>
      </c>
      <c r="BU25" s="2">
        <v>0</v>
      </c>
      <c r="BV25" s="2">
        <v>0.59159159159159203</v>
      </c>
      <c r="BW25" s="2">
        <v>0</v>
      </c>
      <c r="BX25" s="2">
        <v>0.48948948948949</v>
      </c>
      <c r="BY25" s="2">
        <v>0</v>
      </c>
      <c r="BZ25" s="2">
        <v>0.84984984984985001</v>
      </c>
      <c r="CA25" s="2">
        <v>0.50750750750750795</v>
      </c>
      <c r="CB25" s="2">
        <v>0</v>
      </c>
      <c r="CC25" s="2">
        <v>0.31531531531531498</v>
      </c>
      <c r="CD25" s="2">
        <v>0</v>
      </c>
      <c r="CE25" s="2">
        <v>0.97597597597597596</v>
      </c>
      <c r="CF25" s="2">
        <v>0.963963963963964</v>
      </c>
      <c r="CG25" s="2">
        <v>0</v>
      </c>
      <c r="CH25" s="2">
        <v>0.33933933933933902</v>
      </c>
      <c r="CI25" s="2">
        <v>0</v>
      </c>
      <c r="CJ25" s="2">
        <v>0</v>
      </c>
      <c r="CK25" s="2">
        <v>0.72972972972973005</v>
      </c>
      <c r="CL25" s="2">
        <v>0.81381381381381401</v>
      </c>
      <c r="CM25" s="2">
        <v>0.38738738738738698</v>
      </c>
      <c r="CN25" s="2">
        <v>0</v>
      </c>
      <c r="CO25" s="2">
        <v>0</v>
      </c>
      <c r="CP25" s="2">
        <v>0.70570570570570601</v>
      </c>
      <c r="CQ25" s="2">
        <v>0</v>
      </c>
      <c r="CR25" s="2">
        <v>0</v>
      </c>
      <c r="CS25" s="2">
        <v>0.81981981981981999</v>
      </c>
      <c r="CT25" s="2">
        <v>0.92192192192192202</v>
      </c>
      <c r="CU25" s="2">
        <v>0.91591591591591603</v>
      </c>
      <c r="CV25" s="2">
        <v>0.309309309309309</v>
      </c>
      <c r="CW25" s="2">
        <v>0.78378378378378399</v>
      </c>
      <c r="CX25" s="2">
        <v>0.64564564564564597</v>
      </c>
      <c r="CY25" s="2">
        <v>0.89789789789789798</v>
      </c>
      <c r="CZ25" s="2">
        <v>0</v>
      </c>
      <c r="DA25" s="2">
        <v>0.453453453453453</v>
      </c>
      <c r="DB25" s="2">
        <v>0</v>
      </c>
      <c r="DC25" s="2">
        <v>0</v>
      </c>
      <c r="DD25" s="2">
        <v>0.61561561561561595</v>
      </c>
      <c r="DE25" s="2">
        <v>0</v>
      </c>
      <c r="DF25" s="2">
        <v>0.68768768768768795</v>
      </c>
      <c r="DG25" s="2">
        <v>0.57957957957957995</v>
      </c>
      <c r="DH25" s="2">
        <v>0.86786786786786796</v>
      </c>
      <c r="DI25" s="2">
        <v>0.66366366366366403</v>
      </c>
      <c r="DJ25" s="2">
        <v>0.82582582582582598</v>
      </c>
      <c r="DK25" s="2">
        <v>0</v>
      </c>
      <c r="DL25" s="2">
        <v>0.67567567567567599</v>
      </c>
      <c r="DM25" s="2">
        <v>0.65765765765765805</v>
      </c>
      <c r="DN25" s="2">
        <v>0</v>
      </c>
      <c r="DO25" s="2">
        <v>1</v>
      </c>
      <c r="DP25" s="2">
        <v>0</v>
      </c>
      <c r="DQ25" s="2">
        <v>0.87987987987988003</v>
      </c>
      <c r="DR25" s="2">
        <v>0.96996996996996998</v>
      </c>
      <c r="DS25" s="2">
        <v>0.94594594594594605</v>
      </c>
      <c r="DT25" s="2">
        <v>0.86186186186186198</v>
      </c>
      <c r="DU25" s="2">
        <v>0.29729729729729698</v>
      </c>
      <c r="DV25" s="2">
        <v>0.345345345345345</v>
      </c>
      <c r="DW25" s="2">
        <v>0</v>
      </c>
      <c r="DX25" s="2">
        <v>0.98198198198198205</v>
      </c>
      <c r="DY25" s="2">
        <v>0.291291291291291</v>
      </c>
      <c r="DZ25" s="2">
        <v>0.855855855855856</v>
      </c>
      <c r="EA25" s="2">
        <v>0.273273273273273</v>
      </c>
      <c r="EB25" s="2">
        <v>0.69969969969970003</v>
      </c>
      <c r="EC25" s="2">
        <v>0.57357357357357397</v>
      </c>
      <c r="ED25" s="2">
        <v>0.46546546546546502</v>
      </c>
      <c r="EE25" s="2">
        <v>0</v>
      </c>
      <c r="EF25" s="2">
        <v>0</v>
      </c>
      <c r="EG25" s="2">
        <v>0</v>
      </c>
      <c r="EH25" s="2">
        <v>0.45945945945945998</v>
      </c>
      <c r="EI25" s="2">
        <v>0</v>
      </c>
      <c r="EJ25" s="2">
        <v>0.53753753753753797</v>
      </c>
      <c r="EK25" s="2">
        <v>0</v>
      </c>
      <c r="EL25" s="2">
        <v>0</v>
      </c>
      <c r="EM25" s="2">
        <v>0.80180180180180205</v>
      </c>
      <c r="EN25" s="2">
        <v>0.44744744744744702</v>
      </c>
      <c r="EO25" s="2">
        <v>0</v>
      </c>
      <c r="EP25" s="2">
        <v>0</v>
      </c>
      <c r="EQ25" s="2">
        <v>0</v>
      </c>
      <c r="ER25" s="2">
        <v>0.399399399399399</v>
      </c>
      <c r="ES25" s="2">
        <v>0</v>
      </c>
      <c r="ET25" s="2">
        <v>0</v>
      </c>
      <c r="EU25" s="2">
        <v>0.49549549549549499</v>
      </c>
      <c r="EV25" s="2">
        <v>0.63363363363363401</v>
      </c>
      <c r="EW25" s="2">
        <v>0.37537537537537502</v>
      </c>
      <c r="EX25" s="2">
        <v>0.32132132132132102</v>
      </c>
      <c r="EY25" s="2">
        <v>0.55555555555555602</v>
      </c>
      <c r="EZ25" s="2">
        <v>0</v>
      </c>
      <c r="FA25" s="2">
        <v>0</v>
      </c>
      <c r="FB25" s="2">
        <v>0.27927927927927898</v>
      </c>
      <c r="FC25" s="2">
        <v>0.56156156156156201</v>
      </c>
      <c r="FD25" s="2">
        <v>0</v>
      </c>
      <c r="FE25" s="2">
        <v>0</v>
      </c>
      <c r="FF25" s="2">
        <v>0.363363363363363</v>
      </c>
      <c r="FG25" s="2">
        <v>0</v>
      </c>
      <c r="FH25" s="2">
        <v>0</v>
      </c>
      <c r="FI25" s="2">
        <v>0</v>
      </c>
      <c r="FJ25" s="2">
        <v>0.41141141141141102</v>
      </c>
      <c r="FK25" s="2">
        <v>0.75975975975975996</v>
      </c>
      <c r="FL25" s="2">
        <v>0.83783783783783805</v>
      </c>
      <c r="FM25" s="2">
        <v>0.80780780780780803</v>
      </c>
      <c r="FN25" s="2">
        <v>0.71171171171171199</v>
      </c>
      <c r="FO25" s="2">
        <v>0.65165165165165195</v>
      </c>
      <c r="FP25" s="2">
        <v>0</v>
      </c>
      <c r="FQ25" s="2">
        <v>0</v>
      </c>
      <c r="FR25" s="2">
        <v>0.71771771771771797</v>
      </c>
      <c r="FS25" s="2">
        <v>0.69369369369369405</v>
      </c>
      <c r="FT25" s="2">
        <v>0.28528528528528502</v>
      </c>
      <c r="FU25" s="2">
        <v>0</v>
      </c>
      <c r="FV25" s="2">
        <v>0</v>
      </c>
      <c r="FW25" s="2">
        <v>0.72372372372372396</v>
      </c>
      <c r="FX25" s="2">
        <v>0.78978978978978998</v>
      </c>
      <c r="FY25" s="2">
        <v>0.95195195195195204</v>
      </c>
      <c r="FZ25" s="2">
        <v>0.79579579579579596</v>
      </c>
      <c r="GA25" s="2">
        <v>0.99399399399399402</v>
      </c>
      <c r="GB25" s="2">
        <v>0</v>
      </c>
      <c r="GC25" s="2">
        <v>0</v>
      </c>
      <c r="GD25" s="2">
        <v>0</v>
      </c>
      <c r="GE25" s="2">
        <v>0.53153153153153199</v>
      </c>
      <c r="GF25" s="2">
        <v>0.35735735735735702</v>
      </c>
      <c r="GG25" s="2">
        <v>0</v>
      </c>
      <c r="GH25" s="2">
        <v>0.417417417417417</v>
      </c>
      <c r="GI25" s="2">
        <v>0.60360360360360399</v>
      </c>
      <c r="GJ25" s="2">
        <v>0.381381381381381</v>
      </c>
      <c r="GK25" s="2">
        <v>0.47747747747747699</v>
      </c>
      <c r="GL25" s="2">
        <v>0.84384384384384403</v>
      </c>
      <c r="GM25" s="2">
        <v>0.77777777777777801</v>
      </c>
      <c r="GN25" s="2">
        <v>0</v>
      </c>
      <c r="GO25" s="2">
        <v>0.77177177177177203</v>
      </c>
      <c r="GP25" s="2">
        <v>0</v>
      </c>
      <c r="GQ25" s="2">
        <v>0</v>
      </c>
      <c r="GR25" s="2">
        <v>0</v>
      </c>
      <c r="GS25" s="2">
        <v>0</v>
      </c>
      <c r="GT25" s="2">
        <v>0</v>
      </c>
      <c r="GU25" s="2">
        <v>0.68168168168168197</v>
      </c>
      <c r="GV25" s="2">
        <v>0.48348348348348302</v>
      </c>
      <c r="GW25" s="2">
        <v>0</v>
      </c>
      <c r="GX25" s="2">
        <v>0</v>
      </c>
      <c r="GY25" s="2">
        <v>0</v>
      </c>
      <c r="GZ25" s="2">
        <v>0.42942942942942902</v>
      </c>
      <c r="HA25" s="2">
        <v>0.88588588588588602</v>
      </c>
      <c r="HB25" s="2">
        <v>0.90390390390390396</v>
      </c>
      <c r="HC25" s="2">
        <v>0.927927927927928</v>
      </c>
      <c r="HD25" s="3">
        <v>-0.19963391810800599</v>
      </c>
      <c r="HE25" s="4">
        <v>0.19386743266760001</v>
      </c>
    </row>
    <row r="26" spans="1:213" x14ac:dyDescent="0.2">
      <c r="A26" s="1" t="s">
        <v>235</v>
      </c>
      <c r="B26" s="1" t="s">
        <v>214</v>
      </c>
      <c r="C26" s="1" t="s">
        <v>210</v>
      </c>
      <c r="D26" s="2">
        <v>0</v>
      </c>
      <c r="E26" s="2">
        <v>0.19251336898395699</v>
      </c>
      <c r="F26" s="2">
        <v>0.25668449197860999</v>
      </c>
      <c r="G26" s="2">
        <v>0</v>
      </c>
      <c r="H26" s="2">
        <v>0.36363636363636398</v>
      </c>
      <c r="I26" s="2">
        <v>0.51336898395721897</v>
      </c>
      <c r="J26" s="2">
        <v>0.64705882352941202</v>
      </c>
      <c r="K26" s="2">
        <v>0.79144385026737996</v>
      </c>
      <c r="L26" s="2">
        <v>0.52406417112299497</v>
      </c>
      <c r="M26" s="2">
        <v>0.97326203208556195</v>
      </c>
      <c r="N26" s="2">
        <v>0.64171122994652396</v>
      </c>
      <c r="O26" s="2">
        <v>0</v>
      </c>
      <c r="P26" s="2">
        <v>0.94117647058823495</v>
      </c>
      <c r="Q26" s="2">
        <v>0.59358288770053502</v>
      </c>
      <c r="R26" s="2">
        <v>0.36898395721925098</v>
      </c>
      <c r="S26" s="2">
        <v>0</v>
      </c>
      <c r="T26" s="2">
        <v>0.11764705882352899</v>
      </c>
      <c r="U26" s="2">
        <v>0.65775401069518702</v>
      </c>
      <c r="V26" s="2">
        <v>0</v>
      </c>
      <c r="W26" s="2">
        <v>0.60427807486631002</v>
      </c>
      <c r="X26" s="2">
        <v>0.914438502673797</v>
      </c>
      <c r="Y26" s="2">
        <v>0.14438502673796799</v>
      </c>
      <c r="Z26" s="2">
        <v>0</v>
      </c>
      <c r="AA26" s="2">
        <v>0.75401069518716601</v>
      </c>
      <c r="AB26" s="2">
        <v>0.58288770053475902</v>
      </c>
      <c r="AC26" s="2">
        <v>0.40641711229946498</v>
      </c>
      <c r="AD26" s="2">
        <v>0.22994652406417099</v>
      </c>
      <c r="AE26" s="2">
        <v>0.85561497326203195</v>
      </c>
      <c r="AF26" s="2">
        <v>0.26737967914438499</v>
      </c>
      <c r="AG26" s="2">
        <v>0.28342245989304798</v>
      </c>
      <c r="AH26" s="2">
        <v>0.70588235294117696</v>
      </c>
      <c r="AI26" s="2">
        <v>0.54545454545454497</v>
      </c>
      <c r="AJ26" s="2">
        <v>0.43850267379679098</v>
      </c>
      <c r="AK26" s="2">
        <v>0.19786096256684499</v>
      </c>
      <c r="AL26" s="2">
        <v>0.82352941176470595</v>
      </c>
      <c r="AM26" s="2">
        <v>0.37433155080213898</v>
      </c>
      <c r="AN26" s="2">
        <v>0.66310160427807496</v>
      </c>
      <c r="AO26" s="2">
        <v>0.35294117647058798</v>
      </c>
      <c r="AP26" s="2">
        <v>0.71122994652406402</v>
      </c>
      <c r="AQ26" s="2">
        <v>0.69518716577540096</v>
      </c>
      <c r="AR26" s="2">
        <v>0.72192513368984002</v>
      </c>
      <c r="AS26" s="2">
        <v>0.79679144385026701</v>
      </c>
      <c r="AT26" s="2">
        <v>0.925133689839572</v>
      </c>
      <c r="AU26" s="2">
        <v>0.946524064171123</v>
      </c>
      <c r="AV26" s="2">
        <v>0</v>
      </c>
      <c r="AW26" s="2">
        <v>0</v>
      </c>
      <c r="AX26" s="2">
        <v>0.20320855614973299</v>
      </c>
      <c r="AY26" s="2">
        <v>0</v>
      </c>
      <c r="AZ26" s="2">
        <v>0.32085561497326198</v>
      </c>
      <c r="BA26" s="2">
        <v>0</v>
      </c>
      <c r="BB26" s="2">
        <v>0</v>
      </c>
      <c r="BC26" s="2">
        <v>0.87165775401069501</v>
      </c>
      <c r="BD26" s="2">
        <v>0.17112299465240599</v>
      </c>
      <c r="BE26" s="2">
        <v>0.31550802139037398</v>
      </c>
      <c r="BF26" s="2">
        <v>0.44919786096256697</v>
      </c>
      <c r="BG26" s="2">
        <v>0</v>
      </c>
      <c r="BH26" s="2">
        <v>0.33155080213903698</v>
      </c>
      <c r="BI26" s="2">
        <v>0.28877005347593598</v>
      </c>
      <c r="BJ26" s="2">
        <v>0.90374331550802101</v>
      </c>
      <c r="BK26" s="2">
        <v>0.24064171122994699</v>
      </c>
      <c r="BL26" s="2">
        <v>0.45454545454545497</v>
      </c>
      <c r="BM26" s="2">
        <v>0.77540106951871701</v>
      </c>
      <c r="BN26" s="2">
        <v>0.41711229946524098</v>
      </c>
      <c r="BO26" s="2">
        <v>0.39037433155080198</v>
      </c>
      <c r="BP26" s="2">
        <v>0</v>
      </c>
      <c r="BQ26" s="2">
        <v>0.27807486631015998</v>
      </c>
      <c r="BR26" s="2">
        <v>0</v>
      </c>
      <c r="BS26" s="2">
        <v>0.52941176470588203</v>
      </c>
      <c r="BT26" s="2">
        <v>0.16577540106951899</v>
      </c>
      <c r="BU26" s="2">
        <v>0.40106951871657798</v>
      </c>
      <c r="BV26" s="2">
        <v>0.85026737967914401</v>
      </c>
      <c r="BW26" s="2">
        <v>0.16042780748663099</v>
      </c>
      <c r="BX26" s="2">
        <v>0.25133689839572199</v>
      </c>
      <c r="BY26" s="2">
        <v>0</v>
      </c>
      <c r="BZ26" s="2">
        <v>0.23529411764705899</v>
      </c>
      <c r="CA26" s="2">
        <v>0.30481283422459898</v>
      </c>
      <c r="CB26" s="2">
        <v>0</v>
      </c>
      <c r="CC26" s="2">
        <v>0.29946524064171098</v>
      </c>
      <c r="CD26" s="2">
        <v>0</v>
      </c>
      <c r="CE26" s="2">
        <v>0.89839572192513395</v>
      </c>
      <c r="CF26" s="2">
        <v>0.88770053475935795</v>
      </c>
      <c r="CG26" s="2">
        <v>0.957219251336898</v>
      </c>
      <c r="CH26" s="2">
        <v>0.33689839572192498</v>
      </c>
      <c r="CI26" s="2">
        <v>0.61497326203208602</v>
      </c>
      <c r="CJ26" s="2">
        <v>0.32620320855614998</v>
      </c>
      <c r="CK26" s="2">
        <v>0.96256684491978595</v>
      </c>
      <c r="CL26" s="2">
        <v>0.47593582887700497</v>
      </c>
      <c r="CM26" s="2">
        <v>0.83422459893048095</v>
      </c>
      <c r="CN26" s="2">
        <v>0</v>
      </c>
      <c r="CO26" s="2">
        <v>0.35828877005347598</v>
      </c>
      <c r="CP26" s="2">
        <v>0.967914438502674</v>
      </c>
      <c r="CQ26" s="2">
        <v>0</v>
      </c>
      <c r="CR26" s="2">
        <v>0.18716577540106999</v>
      </c>
      <c r="CS26" s="2">
        <v>0.87700534759358295</v>
      </c>
      <c r="CT26" s="2">
        <v>0.81283422459892996</v>
      </c>
      <c r="CU26" s="2">
        <v>0.81818181818181801</v>
      </c>
      <c r="CV26" s="2">
        <v>1</v>
      </c>
      <c r="CW26" s="2">
        <v>0.50267379679144397</v>
      </c>
      <c r="CX26" s="2">
        <v>0.43315508021390398</v>
      </c>
      <c r="CY26" s="2">
        <v>0.59893048128342197</v>
      </c>
      <c r="CZ26" s="2">
        <v>0.37967914438502698</v>
      </c>
      <c r="DA26" s="2">
        <v>0.55080213903743303</v>
      </c>
      <c r="DB26" s="2">
        <v>0</v>
      </c>
      <c r="DC26" s="2">
        <v>0</v>
      </c>
      <c r="DD26" s="2">
        <v>0.26203208556149699</v>
      </c>
      <c r="DE26" s="2">
        <v>0</v>
      </c>
      <c r="DF26" s="2">
        <v>0.24598930481283399</v>
      </c>
      <c r="DG26" s="2">
        <v>0.80213903743315496</v>
      </c>
      <c r="DH26" s="2">
        <v>0.49732620320855597</v>
      </c>
      <c r="DI26" s="2">
        <v>0.90909090909090895</v>
      </c>
      <c r="DJ26" s="2">
        <v>0.93048128342245995</v>
      </c>
      <c r="DK26" s="2">
        <v>0</v>
      </c>
      <c r="DL26" s="2">
        <v>0.65240641711229996</v>
      </c>
      <c r="DM26" s="2">
        <v>0.71657754010695196</v>
      </c>
      <c r="DN26" s="2">
        <v>0</v>
      </c>
      <c r="DO26" s="2">
        <v>0.74331550802139001</v>
      </c>
      <c r="DP26" s="2">
        <v>0.21390374331550799</v>
      </c>
      <c r="DQ26" s="2">
        <v>0.70053475935828902</v>
      </c>
      <c r="DR26" s="2">
        <v>0.51871657754010703</v>
      </c>
      <c r="DS26" s="2">
        <v>0.56684491978609597</v>
      </c>
      <c r="DT26" s="2">
        <v>0.63101604278074896</v>
      </c>
      <c r="DU26" s="2">
        <v>0.49197860962566797</v>
      </c>
      <c r="DV26" s="2">
        <v>0.75935828877005396</v>
      </c>
      <c r="DW26" s="2">
        <v>0</v>
      </c>
      <c r="DX26" s="2">
        <v>0.989304812834225</v>
      </c>
      <c r="DY26" s="2">
        <v>0.48663101604278097</v>
      </c>
      <c r="DZ26" s="2">
        <v>0.22459893048128299</v>
      </c>
      <c r="EA26" s="2">
        <v>0.18181818181818199</v>
      </c>
      <c r="EB26" s="2">
        <v>0.29411764705882398</v>
      </c>
      <c r="EC26" s="2">
        <v>0.78609625668449201</v>
      </c>
      <c r="ED26" s="2">
        <v>0.27272727272727298</v>
      </c>
      <c r="EE26" s="2">
        <v>0.68983957219251302</v>
      </c>
      <c r="EF26" s="2">
        <v>0.98395721925133695</v>
      </c>
      <c r="EG26" s="2">
        <v>0.11229946524064199</v>
      </c>
      <c r="EH26" s="2">
        <v>0.34224598930481298</v>
      </c>
      <c r="EI26" s="2">
        <v>0.15508021390374299</v>
      </c>
      <c r="EJ26" s="2">
        <v>0.57754010695187197</v>
      </c>
      <c r="EK26" s="2">
        <v>0.74866310160427796</v>
      </c>
      <c r="EL26" s="2">
        <v>0.12299465240641699</v>
      </c>
      <c r="EM26" s="2">
        <v>0.44385026737967898</v>
      </c>
      <c r="EN26" s="2">
        <v>0.73796791443850296</v>
      </c>
      <c r="EO26" s="2">
        <v>0.86631016042780795</v>
      </c>
      <c r="EP26" s="2">
        <v>0</v>
      </c>
      <c r="EQ26" s="2">
        <v>0.17647058823529399</v>
      </c>
      <c r="ER26" s="2">
        <v>0.80748663101604301</v>
      </c>
      <c r="ES26" s="2">
        <v>0</v>
      </c>
      <c r="ET26" s="2">
        <v>0</v>
      </c>
      <c r="EU26" s="2">
        <v>0.67914438502673802</v>
      </c>
      <c r="EV26" s="2">
        <v>0.86096256684492001</v>
      </c>
      <c r="EW26" s="2">
        <v>0.62566844919786102</v>
      </c>
      <c r="EX26" s="2">
        <v>0.38502673796791398</v>
      </c>
      <c r="EY26" s="2">
        <v>0.76470588235294101</v>
      </c>
      <c r="EZ26" s="2">
        <v>0.34759358288770098</v>
      </c>
      <c r="FA26" s="2">
        <v>0</v>
      </c>
      <c r="FB26" s="2">
        <v>0.13368983957219299</v>
      </c>
      <c r="FC26" s="2">
        <v>0.55614973262032097</v>
      </c>
      <c r="FD26" s="2">
        <v>0.77005347593582896</v>
      </c>
      <c r="FE26" s="2">
        <v>0.978609625668449</v>
      </c>
      <c r="FF26" s="2">
        <v>0.67379679144384996</v>
      </c>
      <c r="FG26" s="2">
        <v>0.14973262032085599</v>
      </c>
      <c r="FH26" s="2">
        <v>0.12834224598930499</v>
      </c>
      <c r="FI26" s="2">
        <v>0.21925133689839599</v>
      </c>
      <c r="FJ26" s="2">
        <v>0.47058823529411797</v>
      </c>
      <c r="FK26" s="2">
        <v>0.83957219251336901</v>
      </c>
      <c r="FL26" s="2">
        <v>0.89304812834224601</v>
      </c>
      <c r="FM26" s="2">
        <v>0.72727272727272696</v>
      </c>
      <c r="FN26" s="2">
        <v>0.78074866310160396</v>
      </c>
      <c r="FO26" s="2">
        <v>0.41176470588235298</v>
      </c>
      <c r="FP26" s="2">
        <v>0</v>
      </c>
      <c r="FQ26" s="2">
        <v>0</v>
      </c>
      <c r="FR26" s="2">
        <v>0.82887700534759401</v>
      </c>
      <c r="FS26" s="2">
        <v>0.66844919786096302</v>
      </c>
      <c r="FT26" s="2">
        <v>0.88235294117647001</v>
      </c>
      <c r="FU26" s="2">
        <v>0</v>
      </c>
      <c r="FV26" s="2">
        <v>0</v>
      </c>
      <c r="FW26" s="2">
        <v>0.58823529411764697</v>
      </c>
      <c r="FX26" s="2">
        <v>0.62032085561497297</v>
      </c>
      <c r="FY26" s="2">
        <v>0.935828877005348</v>
      </c>
      <c r="FZ26" s="2">
        <v>0.53475935828876997</v>
      </c>
      <c r="GA26" s="2">
        <v>0.73262032085561501</v>
      </c>
      <c r="GB26" s="2">
        <v>0</v>
      </c>
      <c r="GC26" s="2">
        <v>0</v>
      </c>
      <c r="GD26" s="2">
        <v>0</v>
      </c>
      <c r="GE26" s="2">
        <v>0.84491978609625695</v>
      </c>
      <c r="GF26" s="2">
        <v>0.20855614973261999</v>
      </c>
      <c r="GG26" s="2">
        <v>0</v>
      </c>
      <c r="GH26" s="2">
        <v>0.99465240641711195</v>
      </c>
      <c r="GI26" s="2">
        <v>0.60962566844919797</v>
      </c>
      <c r="GJ26" s="2">
        <v>0.95187165775401095</v>
      </c>
      <c r="GK26" s="2">
        <v>0.42780748663101598</v>
      </c>
      <c r="GL26" s="2">
        <v>0.68449197860962596</v>
      </c>
      <c r="GM26" s="2">
        <v>0.91978609625668495</v>
      </c>
      <c r="GN26" s="2">
        <v>0.31016042780748698</v>
      </c>
      <c r="GO26" s="2">
        <v>0.42245989304812798</v>
      </c>
      <c r="GP26" s="2">
        <v>0.13903743315507999</v>
      </c>
      <c r="GQ26" s="2">
        <v>0</v>
      </c>
      <c r="GR26" s="2">
        <v>0</v>
      </c>
      <c r="GS26" s="2">
        <v>0</v>
      </c>
      <c r="GT26" s="2">
        <v>0</v>
      </c>
      <c r="GU26" s="2">
        <v>0.48128342245989297</v>
      </c>
      <c r="GV26" s="2">
        <v>0.54010695187165803</v>
      </c>
      <c r="GW26" s="2">
        <v>0.56149732620320902</v>
      </c>
      <c r="GX26" s="2">
        <v>0.45989304812834197</v>
      </c>
      <c r="GY26" s="2">
        <v>0.39572192513368998</v>
      </c>
      <c r="GZ26" s="2">
        <v>0.46524064171122997</v>
      </c>
      <c r="HA26" s="2">
        <v>0.57219251336898402</v>
      </c>
      <c r="HB26" s="2">
        <v>0.50802139037433203</v>
      </c>
      <c r="HC26" s="2">
        <v>0.63636363636363602</v>
      </c>
      <c r="HD26" s="3">
        <v>0.77783542951825102</v>
      </c>
      <c r="HE26" s="4">
        <v>6.1635438883414802E-37</v>
      </c>
    </row>
    <row r="27" spans="1:213" x14ac:dyDescent="0.2">
      <c r="A27" s="1" t="s">
        <v>236</v>
      </c>
      <c r="B27" s="1" t="s">
        <v>209</v>
      </c>
      <c r="C27" s="1" t="s">
        <v>210</v>
      </c>
      <c r="D27" s="2">
        <v>0.42355889724310802</v>
      </c>
      <c r="E27" s="2">
        <v>0.94987468671679198</v>
      </c>
      <c r="F27" s="2">
        <v>0.19298245614035101</v>
      </c>
      <c r="G27" s="2">
        <v>0.26315789473684198</v>
      </c>
      <c r="H27" s="2">
        <v>0.54887218045112796</v>
      </c>
      <c r="I27" s="2">
        <v>0</v>
      </c>
      <c r="J27" s="2">
        <v>0.238095238095238</v>
      </c>
      <c r="K27" s="2">
        <v>0</v>
      </c>
      <c r="L27" s="2">
        <v>0.83458646616541399</v>
      </c>
      <c r="M27" s="2">
        <v>0.42857142857142899</v>
      </c>
      <c r="N27" s="2">
        <v>0.71929824561403499</v>
      </c>
      <c r="O27" s="2">
        <v>0.11779448621553899</v>
      </c>
      <c r="P27" s="2">
        <v>0.65914786967418504</v>
      </c>
      <c r="Q27" s="2">
        <v>0.62406015037593998</v>
      </c>
      <c r="R27" s="2">
        <v>0.74937343358396002</v>
      </c>
      <c r="S27" s="2">
        <v>0.59899749373433597</v>
      </c>
      <c r="T27" s="2">
        <v>0.15288220551378401</v>
      </c>
      <c r="U27" s="2">
        <v>0</v>
      </c>
      <c r="V27" s="2">
        <v>5.7644110275689199E-2</v>
      </c>
      <c r="W27" s="2">
        <v>0.97994987468671702</v>
      </c>
      <c r="X27" s="2">
        <v>0.268170426065163</v>
      </c>
      <c r="Y27" s="2">
        <v>0.57894736842105299</v>
      </c>
      <c r="Z27" s="2">
        <v>0.43358395989974902</v>
      </c>
      <c r="AA27" s="2">
        <v>0.72431077694235602</v>
      </c>
      <c r="AB27" s="2">
        <v>0.52882205513784497</v>
      </c>
      <c r="AC27" s="2">
        <v>0.91979949874686695</v>
      </c>
      <c r="AD27" s="2">
        <v>0.70426065162907303</v>
      </c>
      <c r="AE27" s="2">
        <v>0.859649122807018</v>
      </c>
      <c r="AF27" s="2">
        <v>0.75939849624060196</v>
      </c>
      <c r="AG27" s="2">
        <v>0.37844611528821998</v>
      </c>
      <c r="AH27" s="2">
        <v>0.94486215538847096</v>
      </c>
      <c r="AI27" s="2">
        <v>0.50375939849624096</v>
      </c>
      <c r="AJ27" s="2">
        <v>0.85463659147869697</v>
      </c>
      <c r="AK27" s="2">
        <v>0.40852130325814501</v>
      </c>
      <c r="AL27" s="2">
        <v>0.93483709273183002</v>
      </c>
      <c r="AM27" s="2">
        <v>0.83959899749373401</v>
      </c>
      <c r="AN27" s="2">
        <v>0.39348370927318299</v>
      </c>
      <c r="AO27" s="2">
        <v>0.91478696741854604</v>
      </c>
      <c r="AP27" s="2">
        <v>0.533834586466165</v>
      </c>
      <c r="AQ27" s="2">
        <v>0.81453634085213</v>
      </c>
      <c r="AR27" s="2">
        <v>0.84461152882205504</v>
      </c>
      <c r="AS27" s="2">
        <v>0.61403508771929804</v>
      </c>
      <c r="AT27" s="2">
        <v>0.53884711779448602</v>
      </c>
      <c r="AU27" s="2">
        <v>0.64411027568922297</v>
      </c>
      <c r="AV27" s="2">
        <v>0.674185463659148</v>
      </c>
      <c r="AW27" s="2">
        <v>0.20802005012531299</v>
      </c>
      <c r="AX27" s="2">
        <v>0.112781954887218</v>
      </c>
      <c r="AY27" s="2">
        <v>0.70927318295739294</v>
      </c>
      <c r="AZ27" s="2">
        <v>9.2731829573934804E-2</v>
      </c>
      <c r="BA27" s="2">
        <v>0.383458646616541</v>
      </c>
      <c r="BB27" s="2">
        <v>0.21804511278195499</v>
      </c>
      <c r="BC27" s="2">
        <v>0.12781954887218</v>
      </c>
      <c r="BD27" s="2">
        <v>0.46365914786967399</v>
      </c>
      <c r="BE27" s="2">
        <v>0.303258145363409</v>
      </c>
      <c r="BF27" s="2">
        <v>0.45864661654135302</v>
      </c>
      <c r="BG27" s="2">
        <v>0.132832080200501</v>
      </c>
      <c r="BH27" s="2">
        <v>0.24812030075187999</v>
      </c>
      <c r="BI27" s="2">
        <v>0.69423558897243098</v>
      </c>
      <c r="BJ27" s="2">
        <v>0.31328320802005</v>
      </c>
      <c r="BK27" s="2">
        <v>4.2606516290726801E-2</v>
      </c>
      <c r="BL27" s="2">
        <v>5.2631578947368397E-2</v>
      </c>
      <c r="BM27" s="2">
        <v>0.25313283208019999</v>
      </c>
      <c r="BN27" s="2">
        <v>0.33333333333333298</v>
      </c>
      <c r="BO27" s="2">
        <v>0.90977443609022601</v>
      </c>
      <c r="BP27" s="2">
        <v>0.558897243107769</v>
      </c>
      <c r="BQ27" s="2">
        <v>0.58897243107769404</v>
      </c>
      <c r="BR27" s="2">
        <v>0.48370927318295698</v>
      </c>
      <c r="BS27" s="2">
        <v>0.86466165413533802</v>
      </c>
      <c r="BT27" s="2">
        <v>0.884711779448622</v>
      </c>
      <c r="BU27" s="2">
        <v>8.7719298245614002E-2</v>
      </c>
      <c r="BV27" s="2">
        <v>0.66917293233082698</v>
      </c>
      <c r="BW27" s="2">
        <v>0.36842105263157898</v>
      </c>
      <c r="BX27" s="2">
        <v>0.59398496240601495</v>
      </c>
      <c r="BY27" s="2">
        <v>0.95989974937343403</v>
      </c>
      <c r="BZ27" s="2">
        <v>0.41353383458646598</v>
      </c>
      <c r="CA27" s="2">
        <v>0.348370927318296</v>
      </c>
      <c r="CB27" s="2">
        <v>0.76942355889724301</v>
      </c>
      <c r="CC27" s="2">
        <v>0.35338345864661702</v>
      </c>
      <c r="CD27" s="2">
        <v>0.38847117794486202</v>
      </c>
      <c r="CE27" s="2">
        <v>0.98997493734335795</v>
      </c>
      <c r="CF27" s="2">
        <v>4.7619047619047603E-2</v>
      </c>
      <c r="CG27" s="2">
        <v>0</v>
      </c>
      <c r="CH27" s="2">
        <v>0.43859649122806998</v>
      </c>
      <c r="CI27" s="2">
        <v>0.197994987468672</v>
      </c>
      <c r="CJ27" s="2">
        <v>0</v>
      </c>
      <c r="CK27" s="2">
        <v>0.35839598997493699</v>
      </c>
      <c r="CL27" s="2">
        <v>0.47869674185463701</v>
      </c>
      <c r="CM27" s="2">
        <v>0.67919799498746902</v>
      </c>
      <c r="CN27" s="2">
        <v>0.18796992481203001</v>
      </c>
      <c r="CO27" s="2">
        <v>0.73934837092731798</v>
      </c>
      <c r="CP27" s="2">
        <v>0.929824561403509</v>
      </c>
      <c r="CQ27" s="2">
        <v>0.87468671679197996</v>
      </c>
      <c r="CR27" s="2">
        <v>0.96491228070175405</v>
      </c>
      <c r="CS27" s="2">
        <v>0.49874686716791999</v>
      </c>
      <c r="CT27" s="2">
        <v>0.604010025062657</v>
      </c>
      <c r="CU27" s="2">
        <v>0.99498746867167898</v>
      </c>
      <c r="CV27" s="2">
        <v>0</v>
      </c>
      <c r="CW27" s="2">
        <v>6.7669172932330796E-2</v>
      </c>
      <c r="CX27" s="2">
        <v>0.77944862155388495</v>
      </c>
      <c r="CY27" s="2">
        <v>0.60902255639097702</v>
      </c>
      <c r="CZ27" s="2">
        <v>7.7694235588972399E-2</v>
      </c>
      <c r="DA27" s="2">
        <v>0.81954887218045103</v>
      </c>
      <c r="DB27" s="2">
        <v>0.24310776942355899</v>
      </c>
      <c r="DC27" s="2">
        <v>0.71428571428571397</v>
      </c>
      <c r="DD27" s="2">
        <v>0.31829573934837102</v>
      </c>
      <c r="DE27" s="2">
        <v>0.68421052631579005</v>
      </c>
      <c r="DF27" s="2">
        <v>0.39849624060150401</v>
      </c>
      <c r="DG27" s="2">
        <v>0.68922305764410996</v>
      </c>
      <c r="DH27" s="2">
        <v>0.77443609022556403</v>
      </c>
      <c r="DI27" s="2">
        <v>0.49373433583959903</v>
      </c>
      <c r="DJ27" s="2">
        <v>0.69924812030075201</v>
      </c>
      <c r="DK27" s="2">
        <v>0.418546365914787</v>
      </c>
      <c r="DL27" s="2">
        <v>0.50877192982456099</v>
      </c>
      <c r="DM27" s="2">
        <v>0.56390977443609003</v>
      </c>
      <c r="DN27" s="2">
        <v>0.107769423558897</v>
      </c>
      <c r="DO27" s="2">
        <v>0.89473684210526305</v>
      </c>
      <c r="DP27" s="2">
        <v>0.18295739348370901</v>
      </c>
      <c r="DQ27" s="2">
        <v>0.95488721804511301</v>
      </c>
      <c r="DR27" s="2">
        <v>0.88972431077694203</v>
      </c>
      <c r="DS27" s="2">
        <v>0.79448621553884702</v>
      </c>
      <c r="DT27" s="2">
        <v>0.36340852130325801</v>
      </c>
      <c r="DU27" s="2">
        <v>0.32832080200501301</v>
      </c>
      <c r="DV27" s="2">
        <v>0.64912280701754399</v>
      </c>
      <c r="DW27" s="2">
        <v>0.22305764411027601</v>
      </c>
      <c r="DX27" s="2">
        <v>0.93984962406015005</v>
      </c>
      <c r="DY27" s="2">
        <v>0.55388471177944898</v>
      </c>
      <c r="DZ27" s="2">
        <v>0.44862155388471198</v>
      </c>
      <c r="EA27" s="2">
        <v>0.13784461152882199</v>
      </c>
      <c r="EB27" s="2">
        <v>0.233082706766917</v>
      </c>
      <c r="EC27" s="2">
        <v>0.44360902255639101</v>
      </c>
      <c r="ED27" s="2">
        <v>0.27318295739348403</v>
      </c>
      <c r="EE27" s="2">
        <v>8.2706766917293201E-2</v>
      </c>
      <c r="EF27" s="2">
        <v>0.17794486215538799</v>
      </c>
      <c r="EG27" s="2">
        <v>0.57393483709273196</v>
      </c>
      <c r="EH27" s="2">
        <v>0.157894736842105</v>
      </c>
      <c r="EI27" s="2">
        <v>0.14285714285714299</v>
      </c>
      <c r="EJ27" s="2">
        <v>0</v>
      </c>
      <c r="EK27" s="2">
        <v>0.80952380952380998</v>
      </c>
      <c r="EL27" s="2">
        <v>0.97493734335839599</v>
      </c>
      <c r="EM27" s="2">
        <v>0.79949874686716804</v>
      </c>
      <c r="EN27" s="2">
        <v>0.46867167919799502</v>
      </c>
      <c r="EO27" s="2">
        <v>0</v>
      </c>
      <c r="EP27" s="2">
        <v>0.54385964912280704</v>
      </c>
      <c r="EQ27" s="2">
        <v>0.14786967418546401</v>
      </c>
      <c r="ER27" s="2">
        <v>0</v>
      </c>
      <c r="ES27" s="2">
        <v>0.58395989974937301</v>
      </c>
      <c r="ET27" s="2">
        <v>0.65413533834586501</v>
      </c>
      <c r="EU27" s="2">
        <v>0.66416040100250595</v>
      </c>
      <c r="EV27" s="2">
        <v>0.80451127819548895</v>
      </c>
      <c r="EW27" s="2">
        <v>0.56892230576441105</v>
      </c>
      <c r="EX27" s="2">
        <v>0.17293233082706799</v>
      </c>
      <c r="EY27" s="2">
        <v>0.78947368421052599</v>
      </c>
      <c r="EZ27" s="2">
        <v>0.34335839598997497</v>
      </c>
      <c r="FA27" s="2">
        <v>0.28320802005012502</v>
      </c>
      <c r="FB27" s="2">
        <v>0.167919799498747</v>
      </c>
      <c r="FC27" s="2">
        <v>0.73433583959899795</v>
      </c>
      <c r="FD27" s="2">
        <v>0.92481203007518797</v>
      </c>
      <c r="FE27" s="2">
        <v>0.203007518796992</v>
      </c>
      <c r="FF27" s="2">
        <v>0.96992481203007497</v>
      </c>
      <c r="FG27" s="2">
        <v>0</v>
      </c>
      <c r="FH27" s="2">
        <v>0.82456140350877205</v>
      </c>
      <c r="FI27" s="2">
        <v>0.32330827067669199</v>
      </c>
      <c r="FJ27" s="2">
        <v>0</v>
      </c>
      <c r="FK27" s="2">
        <v>0.86967418546365904</v>
      </c>
      <c r="FL27" s="2">
        <v>0.52380952380952395</v>
      </c>
      <c r="FM27" s="2">
        <v>0.744360902255639</v>
      </c>
      <c r="FN27" s="2">
        <v>0.87969924812030098</v>
      </c>
      <c r="FO27" s="2">
        <v>0.51378446115288201</v>
      </c>
      <c r="FP27" s="2">
        <v>0.90476190476190499</v>
      </c>
      <c r="FQ27" s="2">
        <v>0.29323308270676701</v>
      </c>
      <c r="FR27" s="2">
        <v>0</v>
      </c>
      <c r="FS27" s="2">
        <v>0.89974937343358397</v>
      </c>
      <c r="FT27" s="2">
        <v>0.84962406015037595</v>
      </c>
      <c r="FU27" s="2">
        <v>0.453634085213033</v>
      </c>
      <c r="FV27" s="2">
        <v>0.40350877192982498</v>
      </c>
      <c r="FW27" s="2">
        <v>0.76441102756892199</v>
      </c>
      <c r="FX27" s="2">
        <v>0.29824561403508798</v>
      </c>
      <c r="FY27" s="2">
        <v>0.63909774436090205</v>
      </c>
      <c r="FZ27" s="2">
        <v>0.62907268170426101</v>
      </c>
      <c r="GA27" s="2">
        <v>0</v>
      </c>
      <c r="GB27" s="2">
        <v>0.33834586466165401</v>
      </c>
      <c r="GC27" s="2">
        <v>0.21303258145363399</v>
      </c>
      <c r="GD27" s="2">
        <v>0.30827067669172897</v>
      </c>
      <c r="GE27" s="2">
        <v>0.12280701754386</v>
      </c>
      <c r="GF27" s="2">
        <v>0.47368421052631599</v>
      </c>
      <c r="GG27" s="2">
        <v>0.28822055137844599</v>
      </c>
      <c r="GH27" s="2">
        <v>0.278195488721804</v>
      </c>
      <c r="GI27" s="2">
        <v>7.2681704260651597E-2</v>
      </c>
      <c r="GJ27" s="2">
        <v>0.37343358395990001</v>
      </c>
      <c r="GK27" s="2">
        <v>0.10275689223057601</v>
      </c>
      <c r="GL27" s="2">
        <v>0.162907268170426</v>
      </c>
      <c r="GM27" s="2">
        <v>9.7744360902255606E-2</v>
      </c>
      <c r="GN27" s="2">
        <v>0.82957393483709296</v>
      </c>
      <c r="GO27" s="2">
        <v>1</v>
      </c>
      <c r="GP27" s="2">
        <v>0.72932330827067704</v>
      </c>
      <c r="GQ27" s="2">
        <v>0.22807017543859601</v>
      </c>
      <c r="GR27" s="2">
        <v>0.61904761904761896</v>
      </c>
      <c r="GS27" s="2">
        <v>0.78446115288220597</v>
      </c>
      <c r="GT27" s="2">
        <v>0.63408521303258103</v>
      </c>
      <c r="GU27" s="2">
        <v>0.75438596491228105</v>
      </c>
      <c r="GV27" s="2">
        <v>0</v>
      </c>
      <c r="GW27" s="2">
        <v>6.2656641604009994E-2</v>
      </c>
      <c r="GX27" s="2">
        <v>0.98496240601503804</v>
      </c>
      <c r="GY27" s="2">
        <v>0</v>
      </c>
      <c r="GZ27" s="2">
        <v>0.25814536340852101</v>
      </c>
      <c r="HA27" s="2">
        <v>0.488721804511278</v>
      </c>
      <c r="HB27" s="2">
        <v>0.51879699248120303</v>
      </c>
      <c r="HC27" s="2">
        <v>0</v>
      </c>
      <c r="HD27" s="3">
        <v>0.43401781962525698</v>
      </c>
      <c r="HE27" s="4">
        <v>1.40393619623997E-216</v>
      </c>
    </row>
    <row r="28" spans="1:213" x14ac:dyDescent="0.2">
      <c r="A28" s="1" t="s">
        <v>237</v>
      </c>
      <c r="B28" s="1" t="s">
        <v>214</v>
      </c>
      <c r="C28" s="1" t="s">
        <v>210</v>
      </c>
      <c r="D28" s="2">
        <v>0</v>
      </c>
      <c r="E28" s="2">
        <v>0</v>
      </c>
      <c r="F28" s="2">
        <v>0.54415954415954404</v>
      </c>
      <c r="G28" s="2">
        <v>0</v>
      </c>
      <c r="H28" s="2">
        <v>0.62393162393162405</v>
      </c>
      <c r="I28" s="2">
        <v>0.190883190883191</v>
      </c>
      <c r="J28" s="2">
        <v>0.88603988603988604</v>
      </c>
      <c r="K28" s="2">
        <v>0.65242165242165195</v>
      </c>
      <c r="L28" s="2">
        <v>0.46438746438746398</v>
      </c>
      <c r="M28" s="2">
        <v>0.42450142450142497</v>
      </c>
      <c r="N28" s="2">
        <v>0.47008547008547003</v>
      </c>
      <c r="O28" s="2">
        <v>0</v>
      </c>
      <c r="P28" s="2">
        <v>0.789173789173789</v>
      </c>
      <c r="Q28" s="2">
        <v>0.70940170940170899</v>
      </c>
      <c r="R28" s="2">
        <v>0.39601139601139601</v>
      </c>
      <c r="S28" s="2">
        <v>0</v>
      </c>
      <c r="T28" s="2">
        <v>0</v>
      </c>
      <c r="U28" s="2">
        <v>0.45299145299145299</v>
      </c>
      <c r="V28" s="2">
        <v>0</v>
      </c>
      <c r="W28" s="2">
        <v>0.74928774928774899</v>
      </c>
      <c r="X28" s="2">
        <v>0.21937321937321899</v>
      </c>
      <c r="Y28" s="2">
        <v>0</v>
      </c>
      <c r="Z28" s="2">
        <v>0</v>
      </c>
      <c r="AA28" s="2">
        <v>0.99430199430199395</v>
      </c>
      <c r="AB28" s="2">
        <v>0.33903133903133897</v>
      </c>
      <c r="AC28" s="2">
        <v>0</v>
      </c>
      <c r="AD28" s="2">
        <v>0</v>
      </c>
      <c r="AE28" s="2">
        <v>0.69800569800569801</v>
      </c>
      <c r="AF28" s="2">
        <v>0.91452991452991494</v>
      </c>
      <c r="AG28" s="2">
        <v>0.28205128205128199</v>
      </c>
      <c r="AH28" s="2">
        <v>0.97720797720797703</v>
      </c>
      <c r="AI28" s="2">
        <v>0.41310541310541299</v>
      </c>
      <c r="AJ28" s="2">
        <v>0</v>
      </c>
      <c r="AK28" s="2">
        <v>0.36752136752136799</v>
      </c>
      <c r="AL28" s="2">
        <v>0.66381766381766405</v>
      </c>
      <c r="AM28" s="2">
        <v>0.658119658119658</v>
      </c>
      <c r="AN28" s="2">
        <v>0.39031339031339002</v>
      </c>
      <c r="AO28" s="2">
        <v>0.41880341880341898</v>
      </c>
      <c r="AP28" s="2">
        <v>0.66951566951566999</v>
      </c>
      <c r="AQ28" s="2">
        <v>0.64102564102564097</v>
      </c>
      <c r="AR28" s="2">
        <v>0.50427350427350404</v>
      </c>
      <c r="AS28" s="2">
        <v>0.96581196581196604</v>
      </c>
      <c r="AT28" s="2">
        <v>0.93732193732193703</v>
      </c>
      <c r="AU28" s="2">
        <v>0.578347578347578</v>
      </c>
      <c r="AV28" s="2">
        <v>0</v>
      </c>
      <c r="AW28" s="2">
        <v>0</v>
      </c>
      <c r="AX28" s="2">
        <v>0.236467236467236</v>
      </c>
      <c r="AY28" s="2">
        <v>0</v>
      </c>
      <c r="AZ28" s="2">
        <v>0</v>
      </c>
      <c r="BA28" s="2">
        <v>0</v>
      </c>
      <c r="BB28" s="2">
        <v>0</v>
      </c>
      <c r="BC28" s="2">
        <v>0.90883190883190901</v>
      </c>
      <c r="BD28" s="2">
        <v>0</v>
      </c>
      <c r="BE28" s="2">
        <v>0.82336182336182295</v>
      </c>
      <c r="BF28" s="2">
        <v>0.92022792022791999</v>
      </c>
      <c r="BG28" s="2">
        <v>0</v>
      </c>
      <c r="BH28" s="2">
        <v>0</v>
      </c>
      <c r="BI28" s="2">
        <v>0.37321937321937299</v>
      </c>
      <c r="BJ28" s="2">
        <v>0.26495726495726502</v>
      </c>
      <c r="BK28" s="2">
        <v>0.20797720797720801</v>
      </c>
      <c r="BL28" s="2">
        <v>0.27065527065527101</v>
      </c>
      <c r="BM28" s="2">
        <v>0.361823361823362</v>
      </c>
      <c r="BN28" s="2">
        <v>0.38461538461538503</v>
      </c>
      <c r="BO28" s="2">
        <v>0.97150997150997198</v>
      </c>
      <c r="BP28" s="2">
        <v>0</v>
      </c>
      <c r="BQ28" s="2">
        <v>0.18518518518518501</v>
      </c>
      <c r="BR28" s="2">
        <v>0</v>
      </c>
      <c r="BS28" s="2">
        <v>0.43019943019943002</v>
      </c>
      <c r="BT28" s="2">
        <v>0.276353276353276</v>
      </c>
      <c r="BU28" s="2">
        <v>0</v>
      </c>
      <c r="BV28" s="2">
        <v>0.51566951566951602</v>
      </c>
      <c r="BW28" s="2">
        <v>0</v>
      </c>
      <c r="BX28" s="2">
        <v>0.35042735042735002</v>
      </c>
      <c r="BY28" s="2">
        <v>0</v>
      </c>
      <c r="BZ28" s="2">
        <v>0</v>
      </c>
      <c r="CA28" s="2">
        <v>0.25356125356125397</v>
      </c>
      <c r="CB28" s="2">
        <v>0</v>
      </c>
      <c r="CC28" s="2">
        <v>0.32763532763532799</v>
      </c>
      <c r="CD28" s="2">
        <v>0</v>
      </c>
      <c r="CE28" s="2">
        <v>0.96011396011396</v>
      </c>
      <c r="CF28" s="2">
        <v>0.67521367521367504</v>
      </c>
      <c r="CG28" s="2">
        <v>0</v>
      </c>
      <c r="CH28" s="2">
        <v>0.53276353276353305</v>
      </c>
      <c r="CI28" s="2">
        <v>0.47578347578347602</v>
      </c>
      <c r="CJ28" s="2">
        <v>0.60113960113960097</v>
      </c>
      <c r="CK28" s="2">
        <v>0.72079772079772098</v>
      </c>
      <c r="CL28" s="2">
        <v>0.81766381766381802</v>
      </c>
      <c r="CM28" s="2">
        <v>0.52136752136752096</v>
      </c>
      <c r="CN28" s="2">
        <v>0</v>
      </c>
      <c r="CO28" s="2">
        <v>0.56695156695156701</v>
      </c>
      <c r="CP28" s="2">
        <v>0.68660968660968702</v>
      </c>
      <c r="CQ28" s="2">
        <v>0</v>
      </c>
      <c r="CR28" s="2">
        <v>0.86324786324786296</v>
      </c>
      <c r="CS28" s="2">
        <v>0.58404558404558404</v>
      </c>
      <c r="CT28" s="2">
        <v>0.61253561253561295</v>
      </c>
      <c r="CU28" s="2">
        <v>0.84615384615384603</v>
      </c>
      <c r="CV28" s="2">
        <v>0.76068376068376098</v>
      </c>
      <c r="CW28" s="2">
        <v>0.618233618233618</v>
      </c>
      <c r="CX28" s="2">
        <v>0.29914529914529903</v>
      </c>
      <c r="CY28" s="2">
        <v>0.88034188034187999</v>
      </c>
      <c r="CZ28" s="2">
        <v>0.28774928774928799</v>
      </c>
      <c r="DA28" s="2">
        <v>0.33333333333333298</v>
      </c>
      <c r="DB28" s="2">
        <v>0</v>
      </c>
      <c r="DC28" s="2">
        <v>0</v>
      </c>
      <c r="DD28" s="2">
        <v>0.94871794871794901</v>
      </c>
      <c r="DE28" s="2">
        <v>0</v>
      </c>
      <c r="DF28" s="2">
        <v>0</v>
      </c>
      <c r="DG28" s="2">
        <v>0.68091168091168097</v>
      </c>
      <c r="DH28" s="2">
        <v>0.77777777777777801</v>
      </c>
      <c r="DI28" s="2">
        <v>0.77207977207977196</v>
      </c>
      <c r="DJ28" s="2">
        <v>0.53846153846153799</v>
      </c>
      <c r="DK28" s="2">
        <v>0</v>
      </c>
      <c r="DL28" s="2">
        <v>0.85754985754985802</v>
      </c>
      <c r="DM28" s="2">
        <v>0.868945868945869</v>
      </c>
      <c r="DN28" s="2">
        <v>0</v>
      </c>
      <c r="DO28" s="2">
        <v>0.79487179487179505</v>
      </c>
      <c r="DP28" s="2">
        <v>0</v>
      </c>
      <c r="DQ28" s="2">
        <v>0.56125356125356096</v>
      </c>
      <c r="DR28" s="2">
        <v>0.89743589743589702</v>
      </c>
      <c r="DS28" s="2">
        <v>0.98290598290598297</v>
      </c>
      <c r="DT28" s="2">
        <v>0.55555555555555602</v>
      </c>
      <c r="DU28" s="2">
        <v>0.93162393162393198</v>
      </c>
      <c r="DV28" s="2">
        <v>0.52706552706552701</v>
      </c>
      <c r="DW28" s="2">
        <v>0</v>
      </c>
      <c r="DX28" s="2">
        <v>0.92592592592592604</v>
      </c>
      <c r="DY28" s="2">
        <v>0.72649572649572602</v>
      </c>
      <c r="DZ28" s="2">
        <v>0.31054131054131101</v>
      </c>
      <c r="EA28" s="2">
        <v>0.20227920227920199</v>
      </c>
      <c r="EB28" s="2">
        <v>0.316239316239316</v>
      </c>
      <c r="EC28" s="2">
        <v>0.83475783475783505</v>
      </c>
      <c r="ED28" s="2">
        <v>0.37891737891737898</v>
      </c>
      <c r="EE28" s="2">
        <v>0.50997150997150997</v>
      </c>
      <c r="EF28" s="2">
        <v>0</v>
      </c>
      <c r="EG28" s="2">
        <v>0.19658119658119699</v>
      </c>
      <c r="EH28" s="2">
        <v>0.44159544159544201</v>
      </c>
      <c r="EI28" s="2">
        <v>0.230769230769231</v>
      </c>
      <c r="EJ28" s="2">
        <v>0.48148148148148101</v>
      </c>
      <c r="EK28" s="2">
        <v>0</v>
      </c>
      <c r="EL28" s="2">
        <v>0</v>
      </c>
      <c r="EM28" s="2">
        <v>0.829059829059829</v>
      </c>
      <c r="EN28" s="2">
        <v>0.70370370370370405</v>
      </c>
      <c r="EO28" s="2">
        <v>0.35612535612535601</v>
      </c>
      <c r="EP28" s="2">
        <v>0</v>
      </c>
      <c r="EQ28" s="2">
        <v>0</v>
      </c>
      <c r="ER28" s="2">
        <v>0.81196581196581197</v>
      </c>
      <c r="ES28" s="2">
        <v>0</v>
      </c>
      <c r="ET28" s="2">
        <v>0</v>
      </c>
      <c r="EU28" s="2">
        <v>0.59544159544159503</v>
      </c>
      <c r="EV28" s="2">
        <v>0.49857549857549899</v>
      </c>
      <c r="EW28" s="2">
        <v>0.22507122507122501</v>
      </c>
      <c r="EX28" s="2">
        <v>0.321937321937322</v>
      </c>
      <c r="EY28" s="2">
        <v>0.78347578347578395</v>
      </c>
      <c r="EZ28" s="2">
        <v>0.492877492877493</v>
      </c>
      <c r="FA28" s="2">
        <v>0</v>
      </c>
      <c r="FB28" s="2">
        <v>0</v>
      </c>
      <c r="FC28" s="2">
        <v>0.487179487179487</v>
      </c>
      <c r="FD28" s="2">
        <v>0.34472934472934502</v>
      </c>
      <c r="FE28" s="2">
        <v>0.213675213675214</v>
      </c>
      <c r="FF28" s="2">
        <v>0.407407407407407</v>
      </c>
      <c r="FG28" s="2">
        <v>0</v>
      </c>
      <c r="FH28" s="2">
        <v>0.30484330484330502</v>
      </c>
      <c r="FI28" s="2">
        <v>0.29344729344729298</v>
      </c>
      <c r="FJ28" s="2">
        <v>0.69230769230769196</v>
      </c>
      <c r="FK28" s="2">
        <v>0.87464387464387505</v>
      </c>
      <c r="FL28" s="2">
        <v>0.89173789173789197</v>
      </c>
      <c r="FM28" s="2">
        <v>0.73789173789173801</v>
      </c>
      <c r="FN28" s="2">
        <v>0.90313390313390296</v>
      </c>
      <c r="FO28" s="2">
        <v>0.45868945868945898</v>
      </c>
      <c r="FP28" s="2">
        <v>0</v>
      </c>
      <c r="FQ28" s="2">
        <v>0</v>
      </c>
      <c r="FR28" s="2">
        <v>0.76638176638176603</v>
      </c>
      <c r="FS28" s="2">
        <v>0.63532763532763503</v>
      </c>
      <c r="FT28" s="2">
        <v>0.43589743589743601</v>
      </c>
      <c r="FU28" s="2">
        <v>0</v>
      </c>
      <c r="FV28" s="2">
        <v>0</v>
      </c>
      <c r="FW28" s="2">
        <v>0.57264957264957295</v>
      </c>
      <c r="FX28" s="2">
        <v>0.80056980056979998</v>
      </c>
      <c r="FY28" s="2">
        <v>0.74358974358974395</v>
      </c>
      <c r="FZ28" s="2">
        <v>0.58974358974358998</v>
      </c>
      <c r="GA28" s="2">
        <v>0.447293447293447</v>
      </c>
      <c r="GB28" s="2">
        <v>0</v>
      </c>
      <c r="GC28" s="2">
        <v>0</v>
      </c>
      <c r="GD28" s="2">
        <v>0</v>
      </c>
      <c r="GE28" s="2">
        <v>1</v>
      </c>
      <c r="GF28" s="2">
        <v>0</v>
      </c>
      <c r="GG28" s="2">
        <v>0</v>
      </c>
      <c r="GH28" s="2">
        <v>0.24216524216524199</v>
      </c>
      <c r="GI28" s="2">
        <v>0.401709401709402</v>
      </c>
      <c r="GJ28" s="2">
        <v>0.25925925925925902</v>
      </c>
      <c r="GK28" s="2">
        <v>0.54985754985754998</v>
      </c>
      <c r="GL28" s="2">
        <v>0.75498575498575504</v>
      </c>
      <c r="GM28" s="2">
        <v>0.62962962962962998</v>
      </c>
      <c r="GN28" s="2">
        <v>0.24786324786324801</v>
      </c>
      <c r="GO28" s="2">
        <v>0.60683760683760701</v>
      </c>
      <c r="GP28" s="2">
        <v>0</v>
      </c>
      <c r="GQ28" s="2">
        <v>0</v>
      </c>
      <c r="GR28" s="2">
        <v>0</v>
      </c>
      <c r="GS28" s="2">
        <v>0</v>
      </c>
      <c r="GT28" s="2">
        <v>0</v>
      </c>
      <c r="GU28" s="2">
        <v>0.64672364672364702</v>
      </c>
      <c r="GV28" s="2">
        <v>0.95441595441595395</v>
      </c>
      <c r="GW28" s="2">
        <v>0.84045584045583999</v>
      </c>
      <c r="GX28" s="2">
        <v>0.80626780626780603</v>
      </c>
      <c r="GY28" s="2">
        <v>0.94301994301994296</v>
      </c>
      <c r="GZ28" s="2">
        <v>0.98860398860398901</v>
      </c>
      <c r="HA28" s="2">
        <v>0.85185185185185197</v>
      </c>
      <c r="HB28" s="2">
        <v>0.73219373219373196</v>
      </c>
      <c r="HC28" s="2">
        <v>0.71509971509971504</v>
      </c>
      <c r="HD28" s="3">
        <v>0.48148764368854202</v>
      </c>
      <c r="HE28" s="4">
        <v>5.2697001386018101E-3</v>
      </c>
    </row>
    <row r="29" spans="1:213" x14ac:dyDescent="0.2">
      <c r="A29" s="1" t="s">
        <v>238</v>
      </c>
      <c r="B29" s="1" t="s">
        <v>209</v>
      </c>
      <c r="C29" s="1" t="s">
        <v>210</v>
      </c>
      <c r="D29" s="2">
        <v>0.49061662198391398</v>
      </c>
      <c r="E29" s="2">
        <v>0.28150134048257403</v>
      </c>
      <c r="F29" s="2">
        <v>0</v>
      </c>
      <c r="G29" s="2">
        <v>0.68900804289544204</v>
      </c>
      <c r="H29" s="2">
        <v>0.243967828418231</v>
      </c>
      <c r="I29" s="2">
        <v>0</v>
      </c>
      <c r="J29" s="2">
        <v>0</v>
      </c>
      <c r="K29" s="2">
        <v>0</v>
      </c>
      <c r="L29" s="2">
        <v>0.88203753351206404</v>
      </c>
      <c r="M29" s="2">
        <v>0.54423592493297601</v>
      </c>
      <c r="N29" s="2">
        <v>0.38873994638069698</v>
      </c>
      <c r="O29" s="2">
        <v>0.20107238605898101</v>
      </c>
      <c r="P29" s="2">
        <v>0.57104557640750697</v>
      </c>
      <c r="Q29" s="2">
        <v>0.83378016085790896</v>
      </c>
      <c r="R29" s="2">
        <v>0.38337801608579097</v>
      </c>
      <c r="S29" s="2">
        <v>0</v>
      </c>
      <c r="T29" s="2">
        <v>0.52815013404825695</v>
      </c>
      <c r="U29" s="2">
        <v>0</v>
      </c>
      <c r="V29" s="2">
        <v>0</v>
      </c>
      <c r="W29" s="2">
        <v>0.89276139410187705</v>
      </c>
      <c r="X29" s="2">
        <v>0.36729222520107202</v>
      </c>
      <c r="Y29" s="2">
        <v>0.195710455764075</v>
      </c>
      <c r="Z29" s="2">
        <v>0.29758713136729198</v>
      </c>
      <c r="AA29" s="2">
        <v>0.73726541554959801</v>
      </c>
      <c r="AB29" s="2">
        <v>0.30831099195710499</v>
      </c>
      <c r="AC29" s="2">
        <v>0.29222520107238598</v>
      </c>
      <c r="AD29" s="2">
        <v>0.22788203753351199</v>
      </c>
      <c r="AE29" s="2">
        <v>0.93029490616622001</v>
      </c>
      <c r="AF29" s="2">
        <v>0.96782841823056298</v>
      </c>
      <c r="AG29" s="2">
        <v>0.64611260053619302</v>
      </c>
      <c r="AH29" s="2">
        <v>0.95710455764075097</v>
      </c>
      <c r="AI29" s="2">
        <v>0.30294906166219798</v>
      </c>
      <c r="AJ29" s="2">
        <v>0.42627345844504</v>
      </c>
      <c r="AK29" s="2">
        <v>0.75335120643431597</v>
      </c>
      <c r="AL29" s="2">
        <v>0.36193029490616602</v>
      </c>
      <c r="AM29" s="2">
        <v>0.28686327077747997</v>
      </c>
      <c r="AN29" s="2">
        <v>0.35656836461126001</v>
      </c>
      <c r="AO29" s="2">
        <v>0.41554959785522799</v>
      </c>
      <c r="AP29" s="2">
        <v>0.76407506702412897</v>
      </c>
      <c r="AQ29" s="2">
        <v>0.83914209115281502</v>
      </c>
      <c r="AR29" s="2">
        <v>0.41018766756032199</v>
      </c>
      <c r="AS29" s="2">
        <v>0</v>
      </c>
      <c r="AT29" s="2">
        <v>0.44772117962466501</v>
      </c>
      <c r="AU29" s="2">
        <v>0.85522788203753397</v>
      </c>
      <c r="AV29" s="2">
        <v>0.91957104557640701</v>
      </c>
      <c r="AW29" s="2">
        <v>0.21715817694369999</v>
      </c>
      <c r="AX29" s="2">
        <v>0.26005361930294901</v>
      </c>
      <c r="AY29" s="2">
        <v>0.61930294906166194</v>
      </c>
      <c r="AZ29" s="2">
        <v>0</v>
      </c>
      <c r="BA29" s="2">
        <v>0.65683646112600502</v>
      </c>
      <c r="BB29" s="2">
        <v>0.20643431635388701</v>
      </c>
      <c r="BC29" s="2">
        <v>0</v>
      </c>
      <c r="BD29" s="2">
        <v>0.96246648793565703</v>
      </c>
      <c r="BE29" s="2">
        <v>0.16890080428954399</v>
      </c>
      <c r="BF29" s="2">
        <v>0.436997319034853</v>
      </c>
      <c r="BG29" s="2">
        <v>0.117962466487936</v>
      </c>
      <c r="BH29" s="2">
        <v>0.142091152815013</v>
      </c>
      <c r="BI29" s="2">
        <v>0.97319034852546904</v>
      </c>
      <c r="BJ29" s="2">
        <v>0.17426273458444999</v>
      </c>
      <c r="BK29" s="2">
        <v>0</v>
      </c>
      <c r="BL29" s="2">
        <v>0</v>
      </c>
      <c r="BM29" s="2">
        <v>0.81769436997319001</v>
      </c>
      <c r="BN29" s="2">
        <v>0</v>
      </c>
      <c r="BO29" s="2">
        <v>0.329758713136729</v>
      </c>
      <c r="BP29" s="2">
        <v>0.74262734584450396</v>
      </c>
      <c r="BQ29" s="2">
        <v>0.72117962466487895</v>
      </c>
      <c r="BR29" s="2">
        <v>0.81233243967828395</v>
      </c>
      <c r="BS29" s="2">
        <v>0.76943699731903503</v>
      </c>
      <c r="BT29" s="2">
        <v>0.69973190348525505</v>
      </c>
      <c r="BU29" s="2">
        <v>0</v>
      </c>
      <c r="BV29" s="2">
        <v>0.67292225201072398</v>
      </c>
      <c r="BW29" s="2">
        <v>0.44235924932975901</v>
      </c>
      <c r="BX29" s="2">
        <v>0.80160857908847205</v>
      </c>
      <c r="BY29" s="2">
        <v>0.53351206434316401</v>
      </c>
      <c r="BZ29" s="2">
        <v>0.73190348525469195</v>
      </c>
      <c r="CA29" s="2">
        <v>0.34584450402144801</v>
      </c>
      <c r="CB29" s="2">
        <v>0.13136729222520099</v>
      </c>
      <c r="CC29" s="2">
        <v>0.50134048257372699</v>
      </c>
      <c r="CD29" s="2">
        <v>0.136729222520107</v>
      </c>
      <c r="CE29" s="2">
        <v>0.98391420911528105</v>
      </c>
      <c r="CF29" s="2">
        <v>0</v>
      </c>
      <c r="CG29" s="2">
        <v>0</v>
      </c>
      <c r="CH29" s="2">
        <v>0.45308310991957101</v>
      </c>
      <c r="CI29" s="2">
        <v>0.27613941018766802</v>
      </c>
      <c r="CJ29" s="2">
        <v>0</v>
      </c>
      <c r="CK29" s="2">
        <v>0.47989276139410197</v>
      </c>
      <c r="CL29" s="2">
        <v>0.94638069705093797</v>
      </c>
      <c r="CM29" s="2">
        <v>0.63002680965147495</v>
      </c>
      <c r="CN29" s="2">
        <v>0</v>
      </c>
      <c r="CO29" s="2">
        <v>0.27077747989276102</v>
      </c>
      <c r="CP29" s="2">
        <v>0.60857908847185005</v>
      </c>
      <c r="CQ29" s="2">
        <v>0.46916890080429002</v>
      </c>
      <c r="CR29" s="2">
        <v>0.522788203753351</v>
      </c>
      <c r="CS29" s="2">
        <v>0.79088471849866004</v>
      </c>
      <c r="CT29" s="2">
        <v>0.420911528150134</v>
      </c>
      <c r="CU29" s="2">
        <v>0.66756032171581803</v>
      </c>
      <c r="CV29" s="2">
        <v>0</v>
      </c>
      <c r="CW29" s="2">
        <v>0</v>
      </c>
      <c r="CX29" s="2">
        <v>0.47453083109919603</v>
      </c>
      <c r="CY29" s="2">
        <v>0.806970509383378</v>
      </c>
      <c r="CZ29" s="2">
        <v>0.37265415549597902</v>
      </c>
      <c r="DA29" s="2">
        <v>0.49597855227881998</v>
      </c>
      <c r="DB29" s="2">
        <v>0.15817694369973201</v>
      </c>
      <c r="DC29" s="2">
        <v>0.75871313672922203</v>
      </c>
      <c r="DD29" s="2">
        <v>0.340482573726542</v>
      </c>
      <c r="DE29" s="2">
        <v>0.55495978552278802</v>
      </c>
      <c r="DF29" s="2">
        <v>0.94101876675603202</v>
      </c>
      <c r="DG29" s="2">
        <v>0.63538873994638101</v>
      </c>
      <c r="DH29" s="2">
        <v>0.50670241286863305</v>
      </c>
      <c r="DI29" s="2">
        <v>0.58713136729222504</v>
      </c>
      <c r="DJ29" s="2">
        <v>0.86058981233244003</v>
      </c>
      <c r="DK29" s="2">
        <v>0.31903485254691699</v>
      </c>
      <c r="DL29" s="2">
        <v>0.37801608579088503</v>
      </c>
      <c r="DM29" s="2">
        <v>0.39410187667560298</v>
      </c>
      <c r="DN29" s="2">
        <v>0.238605898123324</v>
      </c>
      <c r="DO29" s="2">
        <v>0.79624664879356599</v>
      </c>
      <c r="DP29" s="2">
        <v>0.59785522788203704</v>
      </c>
      <c r="DQ29" s="2">
        <v>0.86595174262734598</v>
      </c>
      <c r="DR29" s="2">
        <v>0.66219839142091197</v>
      </c>
      <c r="DS29" s="2">
        <v>0.715817694369973</v>
      </c>
      <c r="DT29" s="2">
        <v>0.92493297587131396</v>
      </c>
      <c r="DU29" s="2">
        <v>0.17962466487935699</v>
      </c>
      <c r="DV29" s="2">
        <v>0.87667560321715798</v>
      </c>
      <c r="DW29" s="2">
        <v>0.69436997319034899</v>
      </c>
      <c r="DX29" s="2">
        <v>0.56568364611260102</v>
      </c>
      <c r="DY29" s="2">
        <v>0.898123324396783</v>
      </c>
      <c r="DZ29" s="2">
        <v>0.60321715817694399</v>
      </c>
      <c r="EA29" s="2">
        <v>0</v>
      </c>
      <c r="EB29" s="2">
        <v>0.431635388739946</v>
      </c>
      <c r="EC29" s="2">
        <v>0.58176943699731898</v>
      </c>
      <c r="ED29" s="2">
        <v>0.184986595174263</v>
      </c>
      <c r="EE29" s="2">
        <v>0</v>
      </c>
      <c r="EF29" s="2">
        <v>0.190348525469169</v>
      </c>
      <c r="EG29" s="2">
        <v>0.14745308310992</v>
      </c>
      <c r="EH29" s="2">
        <v>0.233243967828418</v>
      </c>
      <c r="EI29" s="2">
        <v>0.335120643431635</v>
      </c>
      <c r="EJ29" s="2">
        <v>0</v>
      </c>
      <c r="EK29" s="2">
        <v>0.15281501340482601</v>
      </c>
      <c r="EL29" s="2">
        <v>0.70509383378016099</v>
      </c>
      <c r="EM29" s="2">
        <v>0.21179624664879401</v>
      </c>
      <c r="EN29" s="2">
        <v>0.84450402144772097</v>
      </c>
      <c r="EO29" s="2">
        <v>0</v>
      </c>
      <c r="EP29" s="2">
        <v>0</v>
      </c>
      <c r="EQ29" s="2">
        <v>0.68364611260053598</v>
      </c>
      <c r="ER29" s="2">
        <v>0</v>
      </c>
      <c r="ES29" s="2">
        <v>0.82841823056300301</v>
      </c>
      <c r="ET29" s="2">
        <v>0.45844504021447702</v>
      </c>
      <c r="EU29" s="2">
        <v>0.64075067024128696</v>
      </c>
      <c r="EV29" s="2">
        <v>0.82305630026809695</v>
      </c>
      <c r="EW29" s="2">
        <v>0.46380697050938302</v>
      </c>
      <c r="EX29" s="2">
        <v>0</v>
      </c>
      <c r="EY29" s="2">
        <v>0.53887399463806995</v>
      </c>
      <c r="EZ29" s="2">
        <v>0.117962466487936</v>
      </c>
      <c r="FA29" s="2">
        <v>0</v>
      </c>
      <c r="FB29" s="2">
        <v>0.91420911528150095</v>
      </c>
      <c r="FC29" s="2">
        <v>0.90348525469168905</v>
      </c>
      <c r="FD29" s="2">
        <v>0.78552278820375299</v>
      </c>
      <c r="FE29" s="2">
        <v>0.624664879356568</v>
      </c>
      <c r="FF29" s="2">
        <v>0.35120643431635401</v>
      </c>
      <c r="FG29" s="2">
        <v>0</v>
      </c>
      <c r="FH29" s="2">
        <v>0.24932975871313701</v>
      </c>
      <c r="FI29" s="2">
        <v>0.39946380697050898</v>
      </c>
      <c r="FJ29" s="2">
        <v>0</v>
      </c>
      <c r="FK29" s="2">
        <v>0.74798927613941002</v>
      </c>
      <c r="FL29" s="2">
        <v>0.56032171581769397</v>
      </c>
      <c r="FM29" s="2">
        <v>0.32439678284182299</v>
      </c>
      <c r="FN29" s="2">
        <v>0.77479892761394098</v>
      </c>
      <c r="FO29" s="2">
        <v>0.22252010723860599</v>
      </c>
      <c r="FP29" s="2">
        <v>0</v>
      </c>
      <c r="FQ29" s="2">
        <v>0.26541554959785502</v>
      </c>
      <c r="FR29" s="2">
        <v>0</v>
      </c>
      <c r="FS29" s="2">
        <v>0.613941018766756</v>
      </c>
      <c r="FT29" s="2">
        <v>0.48525469168900798</v>
      </c>
      <c r="FU29" s="2">
        <v>0.54959785522788196</v>
      </c>
      <c r="FV29" s="2">
        <v>0.51742627345844505</v>
      </c>
      <c r="FW29" s="2">
        <v>0.97855227882037499</v>
      </c>
      <c r="FX29" s="2">
        <v>0.78016085790884704</v>
      </c>
      <c r="FY29" s="2">
        <v>0.93565683646112596</v>
      </c>
      <c r="FZ29" s="2">
        <v>0.71045576407506705</v>
      </c>
      <c r="GA29" s="2">
        <v>0</v>
      </c>
      <c r="GB29" s="2">
        <v>0.72654155495978601</v>
      </c>
      <c r="GC29" s="2">
        <v>0.67828418230563003</v>
      </c>
      <c r="GD29" s="2">
        <v>0.65147453083109896</v>
      </c>
      <c r="GE29" s="2">
        <v>0.59249329758713098</v>
      </c>
      <c r="GF29" s="2">
        <v>0.31367292225201099</v>
      </c>
      <c r="GG29" s="2">
        <v>0.57640750670241303</v>
      </c>
      <c r="GH29" s="2">
        <v>0.12600536193029499</v>
      </c>
      <c r="GI29" s="2">
        <v>0</v>
      </c>
      <c r="GJ29" s="2">
        <v>0.98927613941018799</v>
      </c>
      <c r="GK29" s="2">
        <v>0</v>
      </c>
      <c r="GL29" s="2">
        <v>0</v>
      </c>
      <c r="GM29" s="2">
        <v>0</v>
      </c>
      <c r="GN29" s="2">
        <v>0.88739946380696999</v>
      </c>
      <c r="GO29" s="2">
        <v>1</v>
      </c>
      <c r="GP29" s="2">
        <v>0.908847184986595</v>
      </c>
      <c r="GQ29" s="2">
        <v>0</v>
      </c>
      <c r="GR29" s="2">
        <v>0.16353887399463801</v>
      </c>
      <c r="GS29" s="2">
        <v>0.99463806970509405</v>
      </c>
      <c r="GT29" s="2">
        <v>0.51206434316353899</v>
      </c>
      <c r="GU29" s="2">
        <v>0.40482573726541599</v>
      </c>
      <c r="GV29" s="2">
        <v>0</v>
      </c>
      <c r="GW29" s="2">
        <v>0</v>
      </c>
      <c r="GX29" s="2">
        <v>0.95174262734584403</v>
      </c>
      <c r="GY29" s="2">
        <v>0</v>
      </c>
      <c r="GZ29" s="2">
        <v>0.25469168900804301</v>
      </c>
      <c r="HA29" s="2">
        <v>0.84986595174262702</v>
      </c>
      <c r="HB29" s="2">
        <v>0.87131367292225204</v>
      </c>
      <c r="HC29" s="2">
        <v>0</v>
      </c>
      <c r="HD29" s="3">
        <v>0.37428483294092901</v>
      </c>
      <c r="HE29" s="4">
        <v>2.5113357348842298E-3</v>
      </c>
    </row>
    <row r="30" spans="1:213" x14ac:dyDescent="0.2">
      <c r="A30" s="1" t="s">
        <v>239</v>
      </c>
      <c r="B30" s="1" t="s">
        <v>214</v>
      </c>
      <c r="C30" s="1" t="s">
        <v>210</v>
      </c>
      <c r="D30" s="2">
        <v>0</v>
      </c>
      <c r="E30" s="2">
        <v>0</v>
      </c>
      <c r="F30" s="2">
        <v>0</v>
      </c>
      <c r="G30" s="2">
        <v>0</v>
      </c>
      <c r="H30" s="2">
        <v>0.20652173913043501</v>
      </c>
      <c r="I30" s="2">
        <v>0.157608695652174</v>
      </c>
      <c r="J30" s="2">
        <v>0.63586956521739102</v>
      </c>
      <c r="K30" s="2">
        <v>0.79891304347826098</v>
      </c>
      <c r="L30" s="2">
        <v>0.82608695652173902</v>
      </c>
      <c r="M30" s="2">
        <v>0.91847826086956497</v>
      </c>
      <c r="N30" s="2">
        <v>0.89673913043478304</v>
      </c>
      <c r="O30" s="2">
        <v>0</v>
      </c>
      <c r="P30" s="2">
        <v>0.684782608695652</v>
      </c>
      <c r="Q30" s="2">
        <v>0.61956521739130399</v>
      </c>
      <c r="R30" s="2">
        <v>0.38043478260869601</v>
      </c>
      <c r="S30" s="2">
        <v>0</v>
      </c>
      <c r="T30" s="2">
        <v>0.190217391304348</v>
      </c>
      <c r="U30" s="2">
        <v>0.51086956521739102</v>
      </c>
      <c r="V30" s="2">
        <v>0</v>
      </c>
      <c r="W30" s="2">
        <v>0.76086956521739102</v>
      </c>
      <c r="X30" s="2">
        <v>0.39673913043478298</v>
      </c>
      <c r="Y30" s="2">
        <v>0</v>
      </c>
      <c r="Z30" s="2">
        <v>0</v>
      </c>
      <c r="AA30" s="2">
        <v>0.940217391304348</v>
      </c>
      <c r="AB30" s="2">
        <v>0.76630434782608703</v>
      </c>
      <c r="AC30" s="2">
        <v>0.233695652173913</v>
      </c>
      <c r="AD30" s="2">
        <v>0.13043478260869601</v>
      </c>
      <c r="AE30" s="2">
        <v>0.67391304347826098</v>
      </c>
      <c r="AF30" s="2">
        <v>0.45108695652173902</v>
      </c>
      <c r="AG30" s="2">
        <v>0.5</v>
      </c>
      <c r="AH30" s="2">
        <v>0.58152173913043503</v>
      </c>
      <c r="AI30" s="2">
        <v>0.59782608695652195</v>
      </c>
      <c r="AJ30" s="2">
        <v>0.63043478260869601</v>
      </c>
      <c r="AK30" s="2">
        <v>0.59239130434782605</v>
      </c>
      <c r="AL30" s="2">
        <v>0.875</v>
      </c>
      <c r="AM30" s="2">
        <v>0.309782608695652</v>
      </c>
      <c r="AN30" s="2">
        <v>0.48913043478260898</v>
      </c>
      <c r="AO30" s="2">
        <v>0.83152173913043503</v>
      </c>
      <c r="AP30" s="2">
        <v>0.815217391304348</v>
      </c>
      <c r="AQ30" s="2">
        <v>0.73913043478260898</v>
      </c>
      <c r="AR30" s="2">
        <v>0.96195652173913004</v>
      </c>
      <c r="AS30" s="2">
        <v>0.85326086956521696</v>
      </c>
      <c r="AT30" s="2">
        <v>0.61413043478260898</v>
      </c>
      <c r="AU30" s="2">
        <v>0.52173913043478304</v>
      </c>
      <c r="AV30" s="2">
        <v>0</v>
      </c>
      <c r="AW30" s="2">
        <v>0</v>
      </c>
      <c r="AX30" s="2">
        <v>0.625</v>
      </c>
      <c r="AY30" s="2">
        <v>0</v>
      </c>
      <c r="AZ30" s="2">
        <v>0.315217391304348</v>
      </c>
      <c r="BA30" s="2">
        <v>0</v>
      </c>
      <c r="BB30" s="2">
        <v>0</v>
      </c>
      <c r="BC30" s="2">
        <v>0.86956521739130399</v>
      </c>
      <c r="BD30" s="2">
        <v>0.16847826086956499</v>
      </c>
      <c r="BE30" s="2">
        <v>0.53804347826086996</v>
      </c>
      <c r="BF30" s="2">
        <v>0.57608695652173902</v>
      </c>
      <c r="BG30" s="2">
        <v>0</v>
      </c>
      <c r="BH30" s="2">
        <v>0.25543478260869601</v>
      </c>
      <c r="BI30" s="2">
        <v>0.434782608695652</v>
      </c>
      <c r="BJ30" s="2">
        <v>0.19565217391304299</v>
      </c>
      <c r="BK30" s="2">
        <v>0.40217391304347799</v>
      </c>
      <c r="BL30" s="2">
        <v>0.77173913043478304</v>
      </c>
      <c r="BM30" s="2">
        <v>0.60869565217391297</v>
      </c>
      <c r="BN30" s="2">
        <v>0.78260869565217395</v>
      </c>
      <c r="BO30" s="2">
        <v>0.23913043478260901</v>
      </c>
      <c r="BP30" s="2">
        <v>0</v>
      </c>
      <c r="BQ30" s="2">
        <v>0.36956521739130399</v>
      </c>
      <c r="BR30" s="2">
        <v>0.17934782608695701</v>
      </c>
      <c r="BS30" s="2">
        <v>0.38586956521739102</v>
      </c>
      <c r="BT30" s="2">
        <v>0.35869565217391303</v>
      </c>
      <c r="BU30" s="2">
        <v>0.32608695652173902</v>
      </c>
      <c r="BV30" s="2">
        <v>0.90760869565217395</v>
      </c>
      <c r="BW30" s="2">
        <v>0.173913043478261</v>
      </c>
      <c r="BX30" s="2">
        <v>0.29891304347826098</v>
      </c>
      <c r="BY30" s="2">
        <v>0</v>
      </c>
      <c r="BZ30" s="2">
        <v>0.32065217391304301</v>
      </c>
      <c r="CA30" s="2">
        <v>0.84239130434782605</v>
      </c>
      <c r="CB30" s="2">
        <v>0</v>
      </c>
      <c r="CC30" s="2">
        <v>0.55434782608695699</v>
      </c>
      <c r="CD30" s="2">
        <v>0</v>
      </c>
      <c r="CE30" s="2">
        <v>0.94565217391304301</v>
      </c>
      <c r="CF30" s="2">
        <v>1</v>
      </c>
      <c r="CG30" s="2">
        <v>0</v>
      </c>
      <c r="CH30" s="2">
        <v>0.33695652173912999</v>
      </c>
      <c r="CI30" s="2">
        <v>0.41304347826087001</v>
      </c>
      <c r="CJ30" s="2">
        <v>0.407608695652174</v>
      </c>
      <c r="CK30" s="2">
        <v>0.70652173913043503</v>
      </c>
      <c r="CL30" s="2">
        <v>0.98369565217391297</v>
      </c>
      <c r="CM30" s="2">
        <v>0.46195652173912999</v>
      </c>
      <c r="CN30" s="2">
        <v>0</v>
      </c>
      <c r="CO30" s="2">
        <v>0.24456521739130399</v>
      </c>
      <c r="CP30" s="2">
        <v>0.57065217391304301</v>
      </c>
      <c r="CQ30" s="2">
        <v>0</v>
      </c>
      <c r="CR30" s="2">
        <v>0</v>
      </c>
      <c r="CS30" s="2">
        <v>0.95652173913043503</v>
      </c>
      <c r="CT30" s="2">
        <v>0.98913043478260898</v>
      </c>
      <c r="CU30" s="2">
        <v>0.565217391304348</v>
      </c>
      <c r="CV30" s="2">
        <v>0.48369565217391303</v>
      </c>
      <c r="CW30" s="2">
        <v>0.42391304347826098</v>
      </c>
      <c r="CX30" s="2">
        <v>0.53260869565217395</v>
      </c>
      <c r="CY30" s="2">
        <v>0.78804347826086996</v>
      </c>
      <c r="CZ30" s="2">
        <v>0.30434782608695699</v>
      </c>
      <c r="DA30" s="2">
        <v>0.440217391304348</v>
      </c>
      <c r="DB30" s="2">
        <v>0</v>
      </c>
      <c r="DC30" s="2">
        <v>0.14673913043478301</v>
      </c>
      <c r="DD30" s="2">
        <v>0.27717391304347799</v>
      </c>
      <c r="DE30" s="2">
        <v>0</v>
      </c>
      <c r="DF30" s="2">
        <v>0.375</v>
      </c>
      <c r="DG30" s="2">
        <v>0.97282608695652195</v>
      </c>
      <c r="DH30" s="2">
        <v>0.99456521739130399</v>
      </c>
      <c r="DI30" s="2">
        <v>0.80434782608695699</v>
      </c>
      <c r="DJ30" s="2">
        <v>0.85869565217391297</v>
      </c>
      <c r="DK30" s="2">
        <v>0</v>
      </c>
      <c r="DL30" s="2">
        <v>0.66304347826086996</v>
      </c>
      <c r="DM30" s="2">
        <v>0.75</v>
      </c>
      <c r="DN30" s="2">
        <v>0</v>
      </c>
      <c r="DO30" s="2">
        <v>0.83695652173913004</v>
      </c>
      <c r="DP30" s="2">
        <v>0.22826086956521699</v>
      </c>
      <c r="DQ30" s="2">
        <v>0.77717391304347805</v>
      </c>
      <c r="DR30" s="2">
        <v>0.73369565217391297</v>
      </c>
      <c r="DS30" s="2">
        <v>0.82065217391304301</v>
      </c>
      <c r="DT30" s="2">
        <v>0.51630434782608703</v>
      </c>
      <c r="DU30" s="2">
        <v>0.64130434782608703</v>
      </c>
      <c r="DV30" s="2">
        <v>0.72282608695652195</v>
      </c>
      <c r="DW30" s="2">
        <v>0</v>
      </c>
      <c r="DX30" s="2">
        <v>0.39130434782608697</v>
      </c>
      <c r="DY30" s="2">
        <v>0.90217391304347805</v>
      </c>
      <c r="DZ30" s="2">
        <v>0.41847826086956502</v>
      </c>
      <c r="EA30" s="2">
        <v>0.27173913043478298</v>
      </c>
      <c r="EB30" s="2">
        <v>0.25</v>
      </c>
      <c r="EC30" s="2">
        <v>0.65217391304347805</v>
      </c>
      <c r="ED30" s="2">
        <v>0.16304347826087001</v>
      </c>
      <c r="EE30" s="2">
        <v>0.58695652173913004</v>
      </c>
      <c r="EF30" s="2">
        <v>0.217391304347826</v>
      </c>
      <c r="EG30" s="2">
        <v>0</v>
      </c>
      <c r="EH30" s="2">
        <v>0.34782608695652201</v>
      </c>
      <c r="EI30" s="2">
        <v>0.141304347826087</v>
      </c>
      <c r="EJ30" s="2">
        <v>0.92391304347826098</v>
      </c>
      <c r="EK30" s="2">
        <v>0.33152173913043498</v>
      </c>
      <c r="EL30" s="2">
        <v>0.84782608695652195</v>
      </c>
      <c r="EM30" s="2">
        <v>0.42934782608695699</v>
      </c>
      <c r="EN30" s="2">
        <v>0.809782608695652</v>
      </c>
      <c r="EO30" s="2">
        <v>0.342391304347826</v>
      </c>
      <c r="EP30" s="2">
        <v>0</v>
      </c>
      <c r="EQ30" s="2">
        <v>0</v>
      </c>
      <c r="ER30" s="2">
        <v>0.67934782608695699</v>
      </c>
      <c r="ES30" s="2">
        <v>0</v>
      </c>
      <c r="ET30" s="2">
        <v>0</v>
      </c>
      <c r="EU30" s="2">
        <v>0.89130434782608703</v>
      </c>
      <c r="EV30" s="2">
        <v>0.96739130434782605</v>
      </c>
      <c r="EW30" s="2">
        <v>0.559782608695652</v>
      </c>
      <c r="EX30" s="2">
        <v>0.69565217391304301</v>
      </c>
      <c r="EY30" s="2">
        <v>0.88586956521739102</v>
      </c>
      <c r="EZ30" s="2">
        <v>0.26630434782608697</v>
      </c>
      <c r="FA30" s="2">
        <v>0.201086956521739</v>
      </c>
      <c r="FB30" s="2">
        <v>0</v>
      </c>
      <c r="FC30" s="2">
        <v>0.690217391304348</v>
      </c>
      <c r="FD30" s="2">
        <v>0.36413043478260898</v>
      </c>
      <c r="FE30" s="2">
        <v>0.282608695652174</v>
      </c>
      <c r="FF30" s="2">
        <v>0.47826086956521702</v>
      </c>
      <c r="FG30" s="2">
        <v>0.467391304347826</v>
      </c>
      <c r="FH30" s="2">
        <v>0</v>
      </c>
      <c r="FI30" s="2">
        <v>0.22282608695652201</v>
      </c>
      <c r="FJ30" s="2">
        <v>0.28804347826087001</v>
      </c>
      <c r="FK30" s="2">
        <v>0.95108695652173902</v>
      </c>
      <c r="FL30" s="2">
        <v>0.86413043478260898</v>
      </c>
      <c r="FM30" s="2">
        <v>0.92934782608695699</v>
      </c>
      <c r="FN30" s="2">
        <v>0.72826086956521696</v>
      </c>
      <c r="FO30" s="2">
        <v>0.26086956521739102</v>
      </c>
      <c r="FP30" s="2">
        <v>0</v>
      </c>
      <c r="FQ30" s="2">
        <v>0</v>
      </c>
      <c r="FR30" s="2">
        <v>0.71739130434782605</v>
      </c>
      <c r="FS30" s="2">
        <v>0.52717391304347805</v>
      </c>
      <c r="FT30" s="2">
        <v>0.45652173913043498</v>
      </c>
      <c r="FU30" s="2">
        <v>0</v>
      </c>
      <c r="FV30" s="2">
        <v>0</v>
      </c>
      <c r="FW30" s="2">
        <v>0.60326086956521696</v>
      </c>
      <c r="FX30" s="2">
        <v>0.71195652173913004</v>
      </c>
      <c r="FY30" s="2">
        <v>0.74456521739130399</v>
      </c>
      <c r="FZ30" s="2">
        <v>0.97826086956521696</v>
      </c>
      <c r="GA30" s="2">
        <v>0.91304347826086996</v>
      </c>
      <c r="GB30" s="2">
        <v>0</v>
      </c>
      <c r="GC30" s="2">
        <v>0</v>
      </c>
      <c r="GD30" s="2">
        <v>0</v>
      </c>
      <c r="GE30" s="2">
        <v>0.64673913043478304</v>
      </c>
      <c r="GF30" s="2">
        <v>0.21195652173912999</v>
      </c>
      <c r="GG30" s="2">
        <v>0</v>
      </c>
      <c r="GH30" s="2">
        <v>0.15217391304347799</v>
      </c>
      <c r="GI30" s="2">
        <v>0.70108695652173902</v>
      </c>
      <c r="GJ30" s="2">
        <v>0.13586956521739099</v>
      </c>
      <c r="GK30" s="2">
        <v>0.44565217391304301</v>
      </c>
      <c r="GL30" s="2">
        <v>0.79347826086956497</v>
      </c>
      <c r="GM30" s="2">
        <v>0.50543478260869601</v>
      </c>
      <c r="GN30" s="2">
        <v>0.29347826086956502</v>
      </c>
      <c r="GO30" s="2">
        <v>0.49456521739130399</v>
      </c>
      <c r="GP30" s="2">
        <v>0.184782608695652</v>
      </c>
      <c r="GQ30" s="2">
        <v>0</v>
      </c>
      <c r="GR30" s="2">
        <v>0</v>
      </c>
      <c r="GS30" s="2">
        <v>0</v>
      </c>
      <c r="GT30" s="2">
        <v>0</v>
      </c>
      <c r="GU30" s="2">
        <v>0.934782608695652</v>
      </c>
      <c r="GV30" s="2">
        <v>0.75543478260869601</v>
      </c>
      <c r="GW30" s="2">
        <v>0.47282608695652201</v>
      </c>
      <c r="GX30" s="2">
        <v>0.54347826086956497</v>
      </c>
      <c r="GY30" s="2">
        <v>0.35326086956521702</v>
      </c>
      <c r="GZ30" s="2">
        <v>0.54891304347826098</v>
      </c>
      <c r="HA30" s="2">
        <v>0.66847826086956497</v>
      </c>
      <c r="HB30" s="2">
        <v>0.65760869565217395</v>
      </c>
      <c r="HC30" s="2">
        <v>0.88043478260869601</v>
      </c>
      <c r="HD30" s="3">
        <v>0.43523044960867902</v>
      </c>
      <c r="HE30" s="4">
        <v>3.60936926756587E-8</v>
      </c>
    </row>
    <row r="31" spans="1:213" x14ac:dyDescent="0.2">
      <c r="A31" s="1" t="s">
        <v>240</v>
      </c>
      <c r="B31" s="1" t="s">
        <v>214</v>
      </c>
      <c r="C31" s="1" t="s">
        <v>210</v>
      </c>
      <c r="D31" s="2">
        <v>0</v>
      </c>
      <c r="E31" s="2">
        <v>0</v>
      </c>
      <c r="F31" s="2">
        <v>0</v>
      </c>
      <c r="G31" s="2">
        <v>0</v>
      </c>
      <c r="H31" s="2">
        <v>0.16621253405994599</v>
      </c>
      <c r="I31" s="2">
        <v>0.177111716621253</v>
      </c>
      <c r="J31" s="2">
        <v>0.56948228882833796</v>
      </c>
      <c r="K31" s="2">
        <v>0.61307901907356899</v>
      </c>
      <c r="L31" s="2">
        <v>0.92915531335149903</v>
      </c>
      <c r="M31" s="2">
        <v>0.79291553133515003</v>
      </c>
      <c r="N31" s="2">
        <v>0.58583106267030005</v>
      </c>
      <c r="O31" s="2">
        <v>0</v>
      </c>
      <c r="P31" s="2">
        <v>0.91280653950953705</v>
      </c>
      <c r="Q31" s="2">
        <v>0.65122615803814698</v>
      </c>
      <c r="R31" s="2">
        <v>0.26430517711171703</v>
      </c>
      <c r="S31" s="2">
        <v>0</v>
      </c>
      <c r="T31" s="2">
        <v>0.28065395095367801</v>
      </c>
      <c r="U31" s="2">
        <v>0.46594005449591303</v>
      </c>
      <c r="V31" s="2">
        <v>0</v>
      </c>
      <c r="W31" s="2">
        <v>0.98365122615803802</v>
      </c>
      <c r="X31" s="2">
        <v>0.346049046321526</v>
      </c>
      <c r="Y31" s="2">
        <v>0.149863760217984</v>
      </c>
      <c r="Z31" s="2">
        <v>0</v>
      </c>
      <c r="AA31" s="2">
        <v>0.94550408719346002</v>
      </c>
      <c r="AB31" s="2">
        <v>0.56403269754768404</v>
      </c>
      <c r="AC31" s="2">
        <v>0.40054495912806498</v>
      </c>
      <c r="AD31" s="2">
        <v>0</v>
      </c>
      <c r="AE31" s="2">
        <v>0.93460490463215296</v>
      </c>
      <c r="AF31" s="2">
        <v>0.70027247956403305</v>
      </c>
      <c r="AG31" s="2">
        <v>0.64032697547683903</v>
      </c>
      <c r="AH31" s="2">
        <v>0.85831062670299696</v>
      </c>
      <c r="AI31" s="2">
        <v>0.72207084468664895</v>
      </c>
      <c r="AJ31" s="2">
        <v>0.48773841961852898</v>
      </c>
      <c r="AK31" s="2">
        <v>0.35149863760217998</v>
      </c>
      <c r="AL31" s="2">
        <v>0.96730245231607603</v>
      </c>
      <c r="AM31" s="2">
        <v>0.596730245231608</v>
      </c>
      <c r="AN31" s="2">
        <v>0.49318801089918302</v>
      </c>
      <c r="AO31" s="2">
        <v>0.97275204359672995</v>
      </c>
      <c r="AP31" s="2">
        <v>0.86376021798365099</v>
      </c>
      <c r="AQ31" s="2">
        <v>0.961852861035422</v>
      </c>
      <c r="AR31" s="2">
        <v>0.85286103542234304</v>
      </c>
      <c r="AS31" s="2">
        <v>0.89645776566757496</v>
      </c>
      <c r="AT31" s="2">
        <v>0.53133514986375996</v>
      </c>
      <c r="AU31" s="2">
        <v>0.73841961852861004</v>
      </c>
      <c r="AV31" s="2">
        <v>0</v>
      </c>
      <c r="AW31" s="2">
        <v>0</v>
      </c>
      <c r="AX31" s="2">
        <v>0.36784741144414201</v>
      </c>
      <c r="AY31" s="2">
        <v>0</v>
      </c>
      <c r="AZ31" s="2">
        <v>0.24795640326975499</v>
      </c>
      <c r="BA31" s="2">
        <v>0</v>
      </c>
      <c r="BB31" s="2">
        <v>0</v>
      </c>
      <c r="BC31" s="2">
        <v>0.71117166212534</v>
      </c>
      <c r="BD31" s="2">
        <v>0.32425068119890998</v>
      </c>
      <c r="BE31" s="2">
        <v>0.44414168937329701</v>
      </c>
      <c r="BF31" s="2">
        <v>0.48228882833787501</v>
      </c>
      <c r="BG31" s="2">
        <v>0</v>
      </c>
      <c r="BH31" s="2">
        <v>0.13351498637602199</v>
      </c>
      <c r="BI31" s="2">
        <v>0.29700272479563999</v>
      </c>
      <c r="BJ31" s="2">
        <v>0.44959128065395099</v>
      </c>
      <c r="BK31" s="2">
        <v>0.32970027247956402</v>
      </c>
      <c r="BL31" s="2">
        <v>0.64577656675749295</v>
      </c>
      <c r="BM31" s="2">
        <v>0.95640326975476797</v>
      </c>
      <c r="BN31" s="2">
        <v>0.54768392370572205</v>
      </c>
      <c r="BO31" s="2">
        <v>0.25340599455040902</v>
      </c>
      <c r="BP31" s="2">
        <v>0</v>
      </c>
      <c r="BQ31" s="2">
        <v>0.77656675749318804</v>
      </c>
      <c r="BR31" s="2">
        <v>0</v>
      </c>
      <c r="BS31" s="2">
        <v>0.47683923705722098</v>
      </c>
      <c r="BT31" s="2">
        <v>0.433242506811989</v>
      </c>
      <c r="BU31" s="2">
        <v>0.61852861035422302</v>
      </c>
      <c r="BV31" s="2">
        <v>0.57493188010899199</v>
      </c>
      <c r="BW31" s="2">
        <v>0</v>
      </c>
      <c r="BX31" s="2">
        <v>0.36239782016348798</v>
      </c>
      <c r="BY31" s="2">
        <v>0</v>
      </c>
      <c r="BZ31" s="2">
        <v>0.307901907356948</v>
      </c>
      <c r="CA31" s="2">
        <v>0.37329700272479599</v>
      </c>
      <c r="CB31" s="2">
        <v>0</v>
      </c>
      <c r="CC31" s="2">
        <v>0.50953678474114406</v>
      </c>
      <c r="CD31" s="2">
        <v>0</v>
      </c>
      <c r="CE31" s="2">
        <v>1</v>
      </c>
      <c r="CF31" s="2">
        <v>0.59128065395095397</v>
      </c>
      <c r="CG31" s="2">
        <v>0</v>
      </c>
      <c r="CH31" s="2">
        <v>0.23705722070844701</v>
      </c>
      <c r="CI31" s="2">
        <v>0.45504087193460502</v>
      </c>
      <c r="CJ31" s="2">
        <v>0.42779291553133503</v>
      </c>
      <c r="CK31" s="2">
        <v>0.68937329700272498</v>
      </c>
      <c r="CL31" s="2">
        <v>0.634877384196185</v>
      </c>
      <c r="CM31" s="2">
        <v>0.43869209809264298</v>
      </c>
      <c r="CN31" s="2">
        <v>0</v>
      </c>
      <c r="CO31" s="2">
        <v>0.422343324250681</v>
      </c>
      <c r="CP31" s="2">
        <v>0.78746594005449599</v>
      </c>
      <c r="CQ31" s="2">
        <v>0</v>
      </c>
      <c r="CR31" s="2">
        <v>0</v>
      </c>
      <c r="CS31" s="2">
        <v>0.923705722070845</v>
      </c>
      <c r="CT31" s="2">
        <v>0.83651226158038094</v>
      </c>
      <c r="CU31" s="2">
        <v>0.49863760217983599</v>
      </c>
      <c r="CV31" s="2">
        <v>0.226158038147139</v>
      </c>
      <c r="CW31" s="2">
        <v>0.220708446866485</v>
      </c>
      <c r="CX31" s="2">
        <v>0.54223433242506802</v>
      </c>
      <c r="CY31" s="2">
        <v>0.86920980926430502</v>
      </c>
      <c r="CZ31" s="2">
        <v>0.33514986376021799</v>
      </c>
      <c r="DA31" s="2">
        <v>0.38964577656675697</v>
      </c>
      <c r="DB31" s="2">
        <v>0</v>
      </c>
      <c r="DC31" s="2">
        <v>0.41689373297002702</v>
      </c>
      <c r="DD31" s="2">
        <v>0.19891008174386901</v>
      </c>
      <c r="DE31" s="2">
        <v>0</v>
      </c>
      <c r="DF31" s="2">
        <v>0.188010899182561</v>
      </c>
      <c r="DG31" s="2">
        <v>0.60217983651226203</v>
      </c>
      <c r="DH31" s="2">
        <v>0.80926430517711201</v>
      </c>
      <c r="DI31" s="2">
        <v>0.97820163487738399</v>
      </c>
      <c r="DJ31" s="2">
        <v>0.90190735694822899</v>
      </c>
      <c r="DK31" s="2">
        <v>0</v>
      </c>
      <c r="DL31" s="2">
        <v>0.60762942779291595</v>
      </c>
      <c r="DM31" s="2">
        <v>0.52043596730245201</v>
      </c>
      <c r="DN31" s="2">
        <v>0</v>
      </c>
      <c r="DO31" s="2">
        <v>0.91825613079019097</v>
      </c>
      <c r="DP31" s="2">
        <v>0.14441416893733</v>
      </c>
      <c r="DQ31" s="2">
        <v>0.87465940054495905</v>
      </c>
      <c r="DR31" s="2">
        <v>0.83106267029972702</v>
      </c>
      <c r="DS31" s="2">
        <v>0.52588555858310604</v>
      </c>
      <c r="DT31" s="2">
        <v>0.65667574931880102</v>
      </c>
      <c r="DU31" s="2">
        <v>0.58038147138964602</v>
      </c>
      <c r="DV31" s="2">
        <v>0.53678474114441399</v>
      </c>
      <c r="DW31" s="2">
        <v>0</v>
      </c>
      <c r="DX31" s="2">
        <v>0.95095367847411405</v>
      </c>
      <c r="DY31" s="2">
        <v>0.62397820163487705</v>
      </c>
      <c r="DZ31" s="2">
        <v>0.94005449591280699</v>
      </c>
      <c r="EA31" s="2">
        <v>0.82561307901907399</v>
      </c>
      <c r="EB31" s="2">
        <v>0.89100817438692104</v>
      </c>
      <c r="EC31" s="2">
        <v>0.68392370572207095</v>
      </c>
      <c r="ED31" s="2">
        <v>0.17166212534059899</v>
      </c>
      <c r="EE31" s="2">
        <v>0.55858310626703001</v>
      </c>
      <c r="EF31" s="2">
        <v>0.20435967302452299</v>
      </c>
      <c r="EG31" s="2">
        <v>0.30245231607629403</v>
      </c>
      <c r="EH31" s="2">
        <v>0.182561307901907</v>
      </c>
      <c r="EI31" s="2">
        <v>0.138964577656676</v>
      </c>
      <c r="EJ31" s="2">
        <v>0.71662125340599503</v>
      </c>
      <c r="EK31" s="2">
        <v>0.39509536784741101</v>
      </c>
      <c r="EL31" s="2">
        <v>0.19346049046321501</v>
      </c>
      <c r="EM31" s="2">
        <v>0.258855585831063</v>
      </c>
      <c r="EN31" s="2">
        <v>0.66212534059945505</v>
      </c>
      <c r="EO31" s="2">
        <v>0.50408719346049002</v>
      </c>
      <c r="EP31" s="2">
        <v>0</v>
      </c>
      <c r="EQ31" s="2">
        <v>0</v>
      </c>
      <c r="ER31" s="2">
        <v>0.77111716621253401</v>
      </c>
      <c r="ES31" s="2">
        <v>0</v>
      </c>
      <c r="ET31" s="2">
        <v>0</v>
      </c>
      <c r="EU31" s="2">
        <v>0.88010899182561297</v>
      </c>
      <c r="EV31" s="2">
        <v>0.99455040871934597</v>
      </c>
      <c r="EW31" s="2">
        <v>0.31335149863760198</v>
      </c>
      <c r="EX31" s="2">
        <v>0.35694822888283401</v>
      </c>
      <c r="EY31" s="2">
        <v>0.82016348773841996</v>
      </c>
      <c r="EZ31" s="2">
        <v>0.21525885558583099</v>
      </c>
      <c r="FA31" s="2">
        <v>0.471389645776567</v>
      </c>
      <c r="FB31" s="2">
        <v>0.15531335149863801</v>
      </c>
      <c r="FC31" s="2">
        <v>0.72752043596730198</v>
      </c>
      <c r="FD31" s="2">
        <v>0.37874659400545002</v>
      </c>
      <c r="FE31" s="2">
        <v>0.73297002724795601</v>
      </c>
      <c r="FF31" s="2">
        <v>0.46049046321525899</v>
      </c>
      <c r="FG31" s="2">
        <v>0.24250681198910101</v>
      </c>
      <c r="FH31" s="2">
        <v>0.231607629427793</v>
      </c>
      <c r="FI31" s="2">
        <v>0.27520435967302498</v>
      </c>
      <c r="FJ31" s="2">
        <v>0.28610354223433199</v>
      </c>
      <c r="FK31" s="2">
        <v>0.84741144414168901</v>
      </c>
      <c r="FL31" s="2">
        <v>0.74386920980926396</v>
      </c>
      <c r="FM31" s="2">
        <v>0.76021798365122595</v>
      </c>
      <c r="FN31" s="2">
        <v>0.66757493188010897</v>
      </c>
      <c r="FO31" s="2">
        <v>0.269754768392371</v>
      </c>
      <c r="FP31" s="2">
        <v>0</v>
      </c>
      <c r="FQ31" s="2">
        <v>0</v>
      </c>
      <c r="FR31" s="2">
        <v>0.75476839237057203</v>
      </c>
      <c r="FS31" s="2">
        <v>0.51498637602179798</v>
      </c>
      <c r="FT31" s="2">
        <v>0.384196185286104</v>
      </c>
      <c r="FU31" s="2">
        <v>0</v>
      </c>
      <c r="FV31" s="2">
        <v>0</v>
      </c>
      <c r="FW31" s="2">
        <v>0.80381471389645798</v>
      </c>
      <c r="FX31" s="2">
        <v>0.69482288828337901</v>
      </c>
      <c r="FY31" s="2">
        <v>0.70572207084468697</v>
      </c>
      <c r="FZ31" s="2">
        <v>0.79836512261580395</v>
      </c>
      <c r="GA31" s="2">
        <v>0.88555858310626701</v>
      </c>
      <c r="GB31" s="2">
        <v>0</v>
      </c>
      <c r="GC31" s="2">
        <v>0</v>
      </c>
      <c r="GD31" s="2">
        <v>0</v>
      </c>
      <c r="GE31" s="2">
        <v>0.749318801089918</v>
      </c>
      <c r="GF31" s="2">
        <v>0.20980926430517699</v>
      </c>
      <c r="GG31" s="2">
        <v>0</v>
      </c>
      <c r="GH31" s="2">
        <v>0.29155313351498602</v>
      </c>
      <c r="GI31" s="2">
        <v>0.34059945504087202</v>
      </c>
      <c r="GJ31" s="2">
        <v>0</v>
      </c>
      <c r="GK31" s="2">
        <v>0.31880108991825601</v>
      </c>
      <c r="GL31" s="2">
        <v>0.90735694822888302</v>
      </c>
      <c r="GM31" s="2">
        <v>0.78201634877384196</v>
      </c>
      <c r="GN31" s="2">
        <v>0.16076294277929201</v>
      </c>
      <c r="GO31" s="2">
        <v>0.41144414168937299</v>
      </c>
      <c r="GP31" s="2">
        <v>0</v>
      </c>
      <c r="GQ31" s="2">
        <v>0</v>
      </c>
      <c r="GR31" s="2">
        <v>0</v>
      </c>
      <c r="GS31" s="2">
        <v>0</v>
      </c>
      <c r="GT31" s="2">
        <v>0</v>
      </c>
      <c r="GU31" s="2">
        <v>0.40599455040871901</v>
      </c>
      <c r="GV31" s="2">
        <v>0.67847411444141703</v>
      </c>
      <c r="GW31" s="2">
        <v>0.62942779291553097</v>
      </c>
      <c r="GX31" s="2">
        <v>0.673024523160763</v>
      </c>
      <c r="GY31" s="2">
        <v>0.55313351498637597</v>
      </c>
      <c r="GZ31" s="2">
        <v>0.98910081743869205</v>
      </c>
      <c r="HA31" s="2">
        <v>0.76566757493187998</v>
      </c>
      <c r="HB31" s="2">
        <v>0.81471389645776604</v>
      </c>
      <c r="HC31" s="2">
        <v>0.84196185286103498</v>
      </c>
      <c r="HD31" s="3">
        <v>0.74767655627512597</v>
      </c>
      <c r="HE31" s="4">
        <v>6.6446550725789697E-137</v>
      </c>
    </row>
    <row r="32" spans="1:213" x14ac:dyDescent="0.2">
      <c r="A32" s="1" t="s">
        <v>241</v>
      </c>
      <c r="B32" s="1" t="s">
        <v>214</v>
      </c>
      <c r="C32" s="1" t="s">
        <v>210</v>
      </c>
      <c r="D32" s="2">
        <v>0</v>
      </c>
      <c r="E32" s="2">
        <v>0</v>
      </c>
      <c r="F32" s="2">
        <v>0.35180055401662003</v>
      </c>
      <c r="G32" s="2">
        <v>0</v>
      </c>
      <c r="H32" s="2">
        <v>0.39612188365651002</v>
      </c>
      <c r="I32" s="2">
        <v>0.32409972299168999</v>
      </c>
      <c r="J32" s="2">
        <v>0.78947368421052599</v>
      </c>
      <c r="K32" s="2">
        <v>0.94459833795013803</v>
      </c>
      <c r="L32" s="2">
        <v>0.73407202216066503</v>
      </c>
      <c r="M32" s="2">
        <v>0.99445983379501401</v>
      </c>
      <c r="N32" s="2">
        <v>0.90027700831024904</v>
      </c>
      <c r="O32" s="2">
        <v>0</v>
      </c>
      <c r="P32" s="2">
        <v>0.98891966759002803</v>
      </c>
      <c r="Q32" s="2">
        <v>0.92243767313019398</v>
      </c>
      <c r="R32" s="2">
        <v>0</v>
      </c>
      <c r="S32" s="2">
        <v>0</v>
      </c>
      <c r="T32" s="2">
        <v>0.17451523545706399</v>
      </c>
      <c r="U32" s="2">
        <v>0.98337950138504204</v>
      </c>
      <c r="V32" s="2">
        <v>0</v>
      </c>
      <c r="W32" s="2">
        <v>0.80609418282548495</v>
      </c>
      <c r="X32" s="2">
        <v>0.81717451523545703</v>
      </c>
      <c r="Y32" s="2">
        <v>0</v>
      </c>
      <c r="Z32" s="2">
        <v>0</v>
      </c>
      <c r="AA32" s="2">
        <v>0.93351800554016595</v>
      </c>
      <c r="AB32" s="2">
        <v>0.80055401662049896</v>
      </c>
      <c r="AC32" s="2">
        <v>0.16343490304709099</v>
      </c>
      <c r="AD32" s="2">
        <v>0.56786703601108002</v>
      </c>
      <c r="AE32" s="2">
        <v>0.88919667590027696</v>
      </c>
      <c r="AF32" s="2">
        <v>0.48476454293628801</v>
      </c>
      <c r="AG32" s="2">
        <v>0.95013850415512502</v>
      </c>
      <c r="AH32" s="2">
        <v>0.96121883656509699</v>
      </c>
      <c r="AI32" s="2">
        <v>0.700831024930748</v>
      </c>
      <c r="AJ32" s="2">
        <v>0.97229916897506896</v>
      </c>
      <c r="AK32" s="2">
        <v>0.40720221606648199</v>
      </c>
      <c r="AL32" s="2">
        <v>0.86149584487534603</v>
      </c>
      <c r="AM32" s="2">
        <v>0.67867036011080295</v>
      </c>
      <c r="AN32" s="2">
        <v>0.51800554016620504</v>
      </c>
      <c r="AO32" s="2">
        <v>1</v>
      </c>
      <c r="AP32" s="2">
        <v>0.65650969529085901</v>
      </c>
      <c r="AQ32" s="2">
        <v>0.88365650969529097</v>
      </c>
      <c r="AR32" s="2">
        <v>0.84487534626038796</v>
      </c>
      <c r="AS32" s="2">
        <v>0.70637119113573399</v>
      </c>
      <c r="AT32" s="2">
        <v>0.77285318559556804</v>
      </c>
      <c r="AU32" s="2">
        <v>0.67313019390581696</v>
      </c>
      <c r="AV32" s="2">
        <v>0</v>
      </c>
      <c r="AW32" s="2">
        <v>0</v>
      </c>
      <c r="AX32" s="2">
        <v>0.296398891966759</v>
      </c>
      <c r="AY32" s="2">
        <v>0</v>
      </c>
      <c r="AZ32" s="2">
        <v>0.25761772853185599</v>
      </c>
      <c r="BA32" s="2">
        <v>0</v>
      </c>
      <c r="BB32" s="2">
        <v>0</v>
      </c>
      <c r="BC32" s="2">
        <v>0.71191135734071997</v>
      </c>
      <c r="BD32" s="2">
        <v>0.22991689750692501</v>
      </c>
      <c r="BE32" s="2">
        <v>0.53462603878116299</v>
      </c>
      <c r="BF32" s="2">
        <v>0.54016620498614998</v>
      </c>
      <c r="BG32" s="2">
        <v>0</v>
      </c>
      <c r="BH32" s="2">
        <v>0.36842105263157898</v>
      </c>
      <c r="BI32" s="2">
        <v>0.168975069252078</v>
      </c>
      <c r="BJ32" s="2">
        <v>0.44044321329639902</v>
      </c>
      <c r="BK32" s="2">
        <v>0.27423822714681401</v>
      </c>
      <c r="BL32" s="2">
        <v>0.72299168975069295</v>
      </c>
      <c r="BM32" s="2">
        <v>0.42936288088642699</v>
      </c>
      <c r="BN32" s="2">
        <v>0.45706371191135697</v>
      </c>
      <c r="BO32" s="2">
        <v>0.62880886426592797</v>
      </c>
      <c r="BP32" s="2">
        <v>0</v>
      </c>
      <c r="BQ32" s="2">
        <v>0.49584487534625998</v>
      </c>
      <c r="BR32" s="2">
        <v>0</v>
      </c>
      <c r="BS32" s="2">
        <v>0.41828254847645402</v>
      </c>
      <c r="BT32" s="2">
        <v>0.24653739612188399</v>
      </c>
      <c r="BU32" s="2">
        <v>0.41274238227146798</v>
      </c>
      <c r="BV32" s="2">
        <v>0.61218836565097001</v>
      </c>
      <c r="BW32" s="2">
        <v>0</v>
      </c>
      <c r="BX32" s="2">
        <v>0.18559556786703599</v>
      </c>
      <c r="BY32" s="2">
        <v>0</v>
      </c>
      <c r="BZ32" s="2">
        <v>0.29085872576177302</v>
      </c>
      <c r="CA32" s="2">
        <v>0.76177285318559596</v>
      </c>
      <c r="CB32" s="2">
        <v>0</v>
      </c>
      <c r="CC32" s="2">
        <v>0.33518005540166201</v>
      </c>
      <c r="CD32" s="2">
        <v>0</v>
      </c>
      <c r="CE32" s="2">
        <v>0.93905817174515205</v>
      </c>
      <c r="CF32" s="2">
        <v>0.445983379501385</v>
      </c>
      <c r="CG32" s="2">
        <v>0</v>
      </c>
      <c r="CH32" s="2">
        <v>0.30193905817174499</v>
      </c>
      <c r="CI32" s="2">
        <v>0.66759002770083098</v>
      </c>
      <c r="CJ32" s="2">
        <v>0.42382271468144</v>
      </c>
      <c r="CK32" s="2">
        <v>0.92797783933517997</v>
      </c>
      <c r="CL32" s="2">
        <v>0.55124653739612195</v>
      </c>
      <c r="CM32" s="2">
        <v>0.60110803324099704</v>
      </c>
      <c r="CN32" s="2">
        <v>0</v>
      </c>
      <c r="CO32" s="2">
        <v>0.39058171745152398</v>
      </c>
      <c r="CP32" s="2">
        <v>0.37396121883656502</v>
      </c>
      <c r="CQ32" s="2">
        <v>0</v>
      </c>
      <c r="CR32" s="2">
        <v>0.20775623268698101</v>
      </c>
      <c r="CS32" s="2">
        <v>0.50692520775623295</v>
      </c>
      <c r="CT32" s="2">
        <v>0.828254847645429</v>
      </c>
      <c r="CU32" s="2">
        <v>0.56232686980609403</v>
      </c>
      <c r="CV32" s="2">
        <v>0</v>
      </c>
      <c r="CW32" s="2">
        <v>0.47368421052631599</v>
      </c>
      <c r="CX32" s="2">
        <v>0.31301939058171702</v>
      </c>
      <c r="CY32" s="2">
        <v>0.55678670360110805</v>
      </c>
      <c r="CZ32" s="2">
        <v>0.68421052631579005</v>
      </c>
      <c r="DA32" s="2">
        <v>0.28531855955678698</v>
      </c>
      <c r="DB32" s="2">
        <v>0</v>
      </c>
      <c r="DC32" s="2">
        <v>0</v>
      </c>
      <c r="DD32" s="2">
        <v>0.18005540166205</v>
      </c>
      <c r="DE32" s="2">
        <v>0</v>
      </c>
      <c r="DF32" s="2">
        <v>0.362880886426593</v>
      </c>
      <c r="DG32" s="2">
        <v>0.83933518005540197</v>
      </c>
      <c r="DH32" s="2">
        <v>0.60664819944598303</v>
      </c>
      <c r="DI32" s="2">
        <v>0.51246537396121905</v>
      </c>
      <c r="DJ32" s="2">
        <v>0.86703601108033201</v>
      </c>
      <c r="DK32" s="2">
        <v>0</v>
      </c>
      <c r="DL32" s="2">
        <v>0.77839335180055402</v>
      </c>
      <c r="DM32" s="2">
        <v>0.52354570637119102</v>
      </c>
      <c r="DN32" s="2">
        <v>0</v>
      </c>
      <c r="DO32" s="2">
        <v>0.91135734072022201</v>
      </c>
      <c r="DP32" s="2">
        <v>0</v>
      </c>
      <c r="DQ32" s="2">
        <v>0.91689750692520799</v>
      </c>
      <c r="DR32" s="2">
        <v>0.85041551246537395</v>
      </c>
      <c r="DS32" s="2">
        <v>0.955678670360111</v>
      </c>
      <c r="DT32" s="2">
        <v>0.745152354570637</v>
      </c>
      <c r="DU32" s="2">
        <v>0.40166204986149601</v>
      </c>
      <c r="DV32" s="2">
        <v>0.75623268698060897</v>
      </c>
      <c r="DW32" s="2">
        <v>0</v>
      </c>
      <c r="DX32" s="2">
        <v>0.97783933518005495</v>
      </c>
      <c r="DY32" s="2">
        <v>0.43490304709141298</v>
      </c>
      <c r="DZ32" s="2">
        <v>0.52908587257617701</v>
      </c>
      <c r="EA32" s="2">
        <v>0.235457063711911</v>
      </c>
      <c r="EB32" s="2">
        <v>0.213296398891967</v>
      </c>
      <c r="EC32" s="2">
        <v>0.79501385041551198</v>
      </c>
      <c r="ED32" s="2">
        <v>0.45152354570637099</v>
      </c>
      <c r="EE32" s="2">
        <v>0.64542936288088604</v>
      </c>
      <c r="EF32" s="2">
        <v>0.54570637119113596</v>
      </c>
      <c r="EG32" s="2">
        <v>0</v>
      </c>
      <c r="EH32" s="2">
        <v>0.58448753462603897</v>
      </c>
      <c r="EI32" s="2">
        <v>0.15235457063711899</v>
      </c>
      <c r="EJ32" s="2">
        <v>0.63434903047091395</v>
      </c>
      <c r="EK32" s="2">
        <v>0.318559556786704</v>
      </c>
      <c r="EL32" s="2">
        <v>0.59556786703601095</v>
      </c>
      <c r="EM32" s="2">
        <v>0.27977839335180099</v>
      </c>
      <c r="EN32" s="2">
        <v>0.62326869806094198</v>
      </c>
      <c r="EO32" s="2">
        <v>0.224376731301939</v>
      </c>
      <c r="EP32" s="2">
        <v>0</v>
      </c>
      <c r="EQ32" s="2">
        <v>0</v>
      </c>
      <c r="ER32" s="2">
        <v>0.68975069252077603</v>
      </c>
      <c r="ES32" s="2">
        <v>0</v>
      </c>
      <c r="ET32" s="2">
        <v>0</v>
      </c>
      <c r="EU32" s="2">
        <v>0.90581717451523502</v>
      </c>
      <c r="EV32" s="2">
        <v>0.50138504155124697</v>
      </c>
      <c r="EW32" s="2">
        <v>0.21883656509695301</v>
      </c>
      <c r="EX32" s="2">
        <v>0.340720221606648</v>
      </c>
      <c r="EY32" s="2">
        <v>0.66204986149584499</v>
      </c>
      <c r="EZ32" s="2">
        <v>0.191135734072022</v>
      </c>
      <c r="FA32" s="2">
        <v>0</v>
      </c>
      <c r="FB32" s="2">
        <v>0</v>
      </c>
      <c r="FC32" s="2">
        <v>0.82271468144044302</v>
      </c>
      <c r="FD32" s="2">
        <v>0.35734072022160701</v>
      </c>
      <c r="FE32" s="2">
        <v>0.32963988919667597</v>
      </c>
      <c r="FF32" s="2">
        <v>0.71745152354570596</v>
      </c>
      <c r="FG32" s="2">
        <v>0</v>
      </c>
      <c r="FH32" s="2">
        <v>0.59002770083102496</v>
      </c>
      <c r="FI32" s="2">
        <v>0.25207756232687001</v>
      </c>
      <c r="FJ32" s="2">
        <v>0.617728531855956</v>
      </c>
      <c r="FK32" s="2">
        <v>0.83379501385041599</v>
      </c>
      <c r="FL32" s="2">
        <v>0.75069252077562298</v>
      </c>
      <c r="FM32" s="2">
        <v>0.573407202216066</v>
      </c>
      <c r="FN32" s="2">
        <v>0.57894736842105299</v>
      </c>
      <c r="FO32" s="2">
        <v>0.26315789473684198</v>
      </c>
      <c r="FP32" s="2">
        <v>0</v>
      </c>
      <c r="FQ32" s="2">
        <v>0</v>
      </c>
      <c r="FR32" s="2">
        <v>0.872576177285319</v>
      </c>
      <c r="FS32" s="2">
        <v>0.81163434903047105</v>
      </c>
      <c r="FT32" s="2">
        <v>0.34626038781163399</v>
      </c>
      <c r="FU32" s="2">
        <v>0</v>
      </c>
      <c r="FV32" s="2">
        <v>0</v>
      </c>
      <c r="FW32" s="2">
        <v>0.47922437673130203</v>
      </c>
      <c r="FX32" s="2">
        <v>0.490304709141274</v>
      </c>
      <c r="FY32" s="2">
        <v>0.85595567867036004</v>
      </c>
      <c r="FZ32" s="2">
        <v>0.76731301939058205</v>
      </c>
      <c r="GA32" s="2">
        <v>0.87811634349030498</v>
      </c>
      <c r="GB32" s="2">
        <v>0</v>
      </c>
      <c r="GC32" s="2">
        <v>0</v>
      </c>
      <c r="GD32" s="2">
        <v>0</v>
      </c>
      <c r="GE32" s="2">
        <v>0.46260387811634401</v>
      </c>
      <c r="GF32" s="2">
        <v>0</v>
      </c>
      <c r="GG32" s="2">
        <v>0</v>
      </c>
      <c r="GH32" s="2">
        <v>0.24099722991689801</v>
      </c>
      <c r="GI32" s="2">
        <v>0.19667590027700799</v>
      </c>
      <c r="GJ32" s="2">
        <v>0.157894736842105</v>
      </c>
      <c r="GK32" s="2">
        <v>0.202216066481994</v>
      </c>
      <c r="GL32" s="2">
        <v>0.69529085872576202</v>
      </c>
      <c r="GM32" s="2">
        <v>0.78393351800554001</v>
      </c>
      <c r="GN32" s="2">
        <v>0.37950138504155101</v>
      </c>
      <c r="GO32" s="2">
        <v>0.89473684210526305</v>
      </c>
      <c r="GP32" s="2">
        <v>0</v>
      </c>
      <c r="GQ32" s="2">
        <v>0</v>
      </c>
      <c r="GR32" s="2">
        <v>0</v>
      </c>
      <c r="GS32" s="2">
        <v>0</v>
      </c>
      <c r="GT32" s="2">
        <v>0</v>
      </c>
      <c r="GU32" s="2">
        <v>0.96675900277008298</v>
      </c>
      <c r="GV32" s="2">
        <v>0.72853185595567904</v>
      </c>
      <c r="GW32" s="2">
        <v>0.38504155124653699</v>
      </c>
      <c r="GX32" s="2">
        <v>0.26869806094182802</v>
      </c>
      <c r="GY32" s="2">
        <v>0.30747922437673098</v>
      </c>
      <c r="GZ32" s="2">
        <v>0.46814404432133</v>
      </c>
      <c r="HA32" s="2">
        <v>0.63988919667590005</v>
      </c>
      <c r="HB32" s="2">
        <v>0.65096952908587302</v>
      </c>
      <c r="HC32" s="2">
        <v>0.73961218836565101</v>
      </c>
      <c r="HD32" s="3">
        <v>0.79566856323790203</v>
      </c>
      <c r="HE32" s="4">
        <v>8.1357536825089306E-34</v>
      </c>
    </row>
    <row r="33" spans="1:213" x14ac:dyDescent="0.2">
      <c r="A33" s="1" t="s">
        <v>242</v>
      </c>
      <c r="B33" s="1" t="s">
        <v>214</v>
      </c>
      <c r="C33" s="1" t="s">
        <v>210</v>
      </c>
      <c r="D33" s="2">
        <v>0</v>
      </c>
      <c r="E33" s="2">
        <v>0</v>
      </c>
      <c r="F33" s="2">
        <v>0.39784946236559099</v>
      </c>
      <c r="G33" s="2">
        <v>0</v>
      </c>
      <c r="H33" s="2">
        <v>0.88172043010752699</v>
      </c>
      <c r="I33" s="2">
        <v>0.81182795698924703</v>
      </c>
      <c r="J33" s="2">
        <v>0.90860215053763405</v>
      </c>
      <c r="K33" s="2">
        <v>0.76881720430107503</v>
      </c>
      <c r="L33" s="2">
        <v>0.75806451612903203</v>
      </c>
      <c r="M33" s="2">
        <v>0.82258064516129004</v>
      </c>
      <c r="N33" s="2">
        <v>0.462365591397849</v>
      </c>
      <c r="O33" s="2">
        <v>0</v>
      </c>
      <c r="P33" s="2">
        <v>0.60752688172043001</v>
      </c>
      <c r="Q33" s="2">
        <v>0.62365591397849496</v>
      </c>
      <c r="R33" s="2">
        <v>0.37634408602150499</v>
      </c>
      <c r="S33" s="2">
        <v>0</v>
      </c>
      <c r="T33" s="2">
        <v>0.34946236559139798</v>
      </c>
      <c r="U33" s="2">
        <v>0.28494623655913998</v>
      </c>
      <c r="V33" s="2">
        <v>0</v>
      </c>
      <c r="W33" s="2">
        <v>0.98387096774193505</v>
      </c>
      <c r="X33" s="2">
        <v>0.68279569892473102</v>
      </c>
      <c r="Y33" s="2">
        <v>0.478494623655914</v>
      </c>
      <c r="Z33" s="2">
        <v>0</v>
      </c>
      <c r="AA33" s="2">
        <v>0.44086021505376299</v>
      </c>
      <c r="AB33" s="2">
        <v>0.87634408602150504</v>
      </c>
      <c r="AC33" s="2">
        <v>0.236559139784946</v>
      </c>
      <c r="AD33" s="2">
        <v>0.12903225806451599</v>
      </c>
      <c r="AE33" s="2">
        <v>1</v>
      </c>
      <c r="AF33" s="2">
        <v>0.32795698924731198</v>
      </c>
      <c r="AG33" s="2">
        <v>0.26881720430107497</v>
      </c>
      <c r="AH33" s="2">
        <v>0.66129032258064502</v>
      </c>
      <c r="AI33" s="2">
        <v>0.209677419354839</v>
      </c>
      <c r="AJ33" s="2">
        <v>0.32258064516128998</v>
      </c>
      <c r="AK33" s="2">
        <v>0.33870967741935498</v>
      </c>
      <c r="AL33" s="2">
        <v>0.58602150537634401</v>
      </c>
      <c r="AM33" s="2">
        <v>0.29569892473118298</v>
      </c>
      <c r="AN33" s="2">
        <v>0.5</v>
      </c>
      <c r="AO33" s="2">
        <v>0.31720430107526898</v>
      </c>
      <c r="AP33" s="2">
        <v>0.85483870967741904</v>
      </c>
      <c r="AQ33" s="2">
        <v>0.97311827956989205</v>
      </c>
      <c r="AR33" s="2">
        <v>0.67741935483870996</v>
      </c>
      <c r="AS33" s="2">
        <v>0.93010752688172005</v>
      </c>
      <c r="AT33" s="2">
        <v>0.63440860215053796</v>
      </c>
      <c r="AU33" s="2">
        <v>0.80645161290322598</v>
      </c>
      <c r="AV33" s="2">
        <v>0</v>
      </c>
      <c r="AW33" s="2">
        <v>0</v>
      </c>
      <c r="AX33" s="2">
        <v>0.18817204301075299</v>
      </c>
      <c r="AY33" s="2">
        <v>0</v>
      </c>
      <c r="AZ33" s="2">
        <v>0.79032258064516103</v>
      </c>
      <c r="BA33" s="2">
        <v>0</v>
      </c>
      <c r="BB33" s="2">
        <v>0</v>
      </c>
      <c r="BC33" s="2">
        <v>0.989247311827957</v>
      </c>
      <c r="BD33" s="2">
        <v>0.21505376344086</v>
      </c>
      <c r="BE33" s="2">
        <v>0.37096774193548399</v>
      </c>
      <c r="BF33" s="2">
        <v>0.61290322580645196</v>
      </c>
      <c r="BG33" s="2">
        <v>0</v>
      </c>
      <c r="BH33" s="2">
        <v>0.43548387096774199</v>
      </c>
      <c r="BI33" s="2">
        <v>0.31182795698924698</v>
      </c>
      <c r="BJ33" s="2">
        <v>0.54838709677419395</v>
      </c>
      <c r="BK33" s="2">
        <v>0.52688172043010795</v>
      </c>
      <c r="BL33" s="2">
        <v>0.74731182795698903</v>
      </c>
      <c r="BM33" s="2">
        <v>0.84946236559139798</v>
      </c>
      <c r="BN33" s="2">
        <v>0.56989247311827995</v>
      </c>
      <c r="BO33" s="2">
        <v>0.69892473118279597</v>
      </c>
      <c r="BP33" s="2">
        <v>0</v>
      </c>
      <c r="BQ33" s="2">
        <v>0.57526881720430101</v>
      </c>
      <c r="BR33" s="2">
        <v>0.13978494623655899</v>
      </c>
      <c r="BS33" s="2">
        <v>0.61827956989247301</v>
      </c>
      <c r="BT33" s="2">
        <v>0.35483870967741898</v>
      </c>
      <c r="BU33" s="2">
        <v>0.59677419354838701</v>
      </c>
      <c r="BV33" s="2">
        <v>0.41397849462365599</v>
      </c>
      <c r="BW33" s="2">
        <v>0.66666666666666696</v>
      </c>
      <c r="BX33" s="2">
        <v>0.42473118279569899</v>
      </c>
      <c r="BY33" s="2">
        <v>0</v>
      </c>
      <c r="BZ33" s="2">
        <v>0.58064516129032295</v>
      </c>
      <c r="CA33" s="2">
        <v>0.39247311827956999</v>
      </c>
      <c r="CB33" s="2">
        <v>0</v>
      </c>
      <c r="CC33" s="2">
        <v>0.38172043010752699</v>
      </c>
      <c r="CD33" s="2">
        <v>0</v>
      </c>
      <c r="CE33" s="2">
        <v>0.99462365591397806</v>
      </c>
      <c r="CF33" s="2">
        <v>0.247311827956989</v>
      </c>
      <c r="CG33" s="2">
        <v>0.34408602150537598</v>
      </c>
      <c r="CH33" s="2">
        <v>0.41935483870967699</v>
      </c>
      <c r="CI33" s="2">
        <v>0.65053763440860202</v>
      </c>
      <c r="CJ33" s="2">
        <v>0.220430107526882</v>
      </c>
      <c r="CK33" s="2">
        <v>0.521505376344086</v>
      </c>
      <c r="CL33" s="2">
        <v>0.83870967741935498</v>
      </c>
      <c r="CM33" s="2">
        <v>0.204301075268817</v>
      </c>
      <c r="CN33" s="2">
        <v>0.72043010752688197</v>
      </c>
      <c r="CO33" s="2">
        <v>0.62903225806451601</v>
      </c>
      <c r="CP33" s="2">
        <v>0.79569892473118298</v>
      </c>
      <c r="CQ33" s="2">
        <v>0</v>
      </c>
      <c r="CR33" s="2">
        <v>0.16666666666666699</v>
      </c>
      <c r="CS33" s="2">
        <v>0.978494623655914</v>
      </c>
      <c r="CT33" s="2">
        <v>0.72580645161290303</v>
      </c>
      <c r="CU33" s="2">
        <v>0.90322580645161299</v>
      </c>
      <c r="CV33" s="2">
        <v>0.19354838709677399</v>
      </c>
      <c r="CW33" s="2">
        <v>0.45161290322580599</v>
      </c>
      <c r="CX33" s="2">
        <v>0.71505376344086002</v>
      </c>
      <c r="CY33" s="2">
        <v>0.88709677419354804</v>
      </c>
      <c r="CZ33" s="2">
        <v>0</v>
      </c>
      <c r="DA33" s="2">
        <v>0.27419354838709697</v>
      </c>
      <c r="DB33" s="2">
        <v>0</v>
      </c>
      <c r="DC33" s="2">
        <v>0</v>
      </c>
      <c r="DD33" s="2">
        <v>0.44623655913978499</v>
      </c>
      <c r="DE33" s="2">
        <v>0</v>
      </c>
      <c r="DF33" s="2">
        <v>0.123655913978495</v>
      </c>
      <c r="DG33" s="2">
        <v>0.78494623655913998</v>
      </c>
      <c r="DH33" s="2">
        <v>0.86559139784946204</v>
      </c>
      <c r="DI33" s="2">
        <v>0.494623655913978</v>
      </c>
      <c r="DJ33" s="2">
        <v>0.76344086021505397</v>
      </c>
      <c r="DK33" s="2">
        <v>0</v>
      </c>
      <c r="DL33" s="2">
        <v>0.25806451612903197</v>
      </c>
      <c r="DM33" s="2">
        <v>0.241935483870968</v>
      </c>
      <c r="DN33" s="2">
        <v>0</v>
      </c>
      <c r="DO33" s="2">
        <v>0.91935483870967705</v>
      </c>
      <c r="DP33" s="2">
        <v>0.29032258064516098</v>
      </c>
      <c r="DQ33" s="2">
        <v>0.89247311827956999</v>
      </c>
      <c r="DR33" s="2">
        <v>0.93548387096774199</v>
      </c>
      <c r="DS33" s="2">
        <v>0.27956989247311798</v>
      </c>
      <c r="DT33" s="2">
        <v>0.967741935483871</v>
      </c>
      <c r="DU33" s="2">
        <v>0.40860215053763399</v>
      </c>
      <c r="DV33" s="2">
        <v>0.40322580645161299</v>
      </c>
      <c r="DW33" s="2">
        <v>0</v>
      </c>
      <c r="DX33" s="2">
        <v>0.92473118279569899</v>
      </c>
      <c r="DY33" s="2">
        <v>0.55376344086021501</v>
      </c>
      <c r="DZ33" s="2">
        <v>0.91397849462365599</v>
      </c>
      <c r="EA33" s="2">
        <v>0.89784946236559104</v>
      </c>
      <c r="EB33" s="2">
        <v>0.81720430107526898</v>
      </c>
      <c r="EC33" s="2">
        <v>0.456989247311828</v>
      </c>
      <c r="ED33" s="2">
        <v>0.36559139784946199</v>
      </c>
      <c r="EE33" s="2">
        <v>0.18279569892473099</v>
      </c>
      <c r="EF33" s="2">
        <v>0.15591397849462399</v>
      </c>
      <c r="EG33" s="2">
        <v>0.51612903225806495</v>
      </c>
      <c r="EH33" s="2">
        <v>0.26344086021505397</v>
      </c>
      <c r="EI33" s="2">
        <v>0.543010752688172</v>
      </c>
      <c r="EJ33" s="2">
        <v>0.70430107526881702</v>
      </c>
      <c r="EK33" s="2">
        <v>0</v>
      </c>
      <c r="EL33" s="2">
        <v>0.15053763440860199</v>
      </c>
      <c r="EM33" s="2">
        <v>0.19892473118279599</v>
      </c>
      <c r="EN33" s="2">
        <v>0.467741935483871</v>
      </c>
      <c r="EO33" s="2">
        <v>0.38709677419354799</v>
      </c>
      <c r="EP33" s="2">
        <v>0.17204301075268799</v>
      </c>
      <c r="EQ33" s="2">
        <v>0.231182795698925</v>
      </c>
      <c r="ER33" s="2">
        <v>0.50537634408602194</v>
      </c>
      <c r="ES33" s="2">
        <v>0</v>
      </c>
      <c r="ET33" s="2">
        <v>0</v>
      </c>
      <c r="EU33" s="2">
        <v>0.69354838709677402</v>
      </c>
      <c r="EV33" s="2">
        <v>0.68817204301075297</v>
      </c>
      <c r="EW33" s="2">
        <v>0.118279569892473</v>
      </c>
      <c r="EX33" s="2">
        <v>0.30107526881720398</v>
      </c>
      <c r="EY33" s="2">
        <v>0.67204301075268802</v>
      </c>
      <c r="EZ33" s="2">
        <v>0.225806451612903</v>
      </c>
      <c r="FA33" s="2">
        <v>0.84408602150537604</v>
      </c>
      <c r="FB33" s="2">
        <v>0.13440860215053799</v>
      </c>
      <c r="FC33" s="2">
        <v>0.33333333333333298</v>
      </c>
      <c r="FD33" s="2">
        <v>0.95161290322580605</v>
      </c>
      <c r="FE33" s="2">
        <v>0.14516129032258099</v>
      </c>
      <c r="FF33" s="2">
        <v>0.532258064516129</v>
      </c>
      <c r="FG33" s="2">
        <v>0</v>
      </c>
      <c r="FH33" s="2">
        <v>0</v>
      </c>
      <c r="FI33" s="2">
        <v>0.16129032258064499</v>
      </c>
      <c r="FJ33" s="2">
        <v>0.65591397849462396</v>
      </c>
      <c r="FK33" s="2">
        <v>0.59139784946236595</v>
      </c>
      <c r="FL33" s="2">
        <v>0.55913978494623695</v>
      </c>
      <c r="FM33" s="2">
        <v>0.53763440860214995</v>
      </c>
      <c r="FN33" s="2">
        <v>0.483870967741935</v>
      </c>
      <c r="FO33" s="2">
        <v>0.70967741935483897</v>
      </c>
      <c r="FP33" s="2">
        <v>0</v>
      </c>
      <c r="FQ33" s="2">
        <v>0</v>
      </c>
      <c r="FR33" s="2">
        <v>0.30645161290322598</v>
      </c>
      <c r="FS33" s="2">
        <v>0.43010752688171999</v>
      </c>
      <c r="FT33" s="2">
        <v>0.17741935483870999</v>
      </c>
      <c r="FU33" s="2">
        <v>0</v>
      </c>
      <c r="FV33" s="2">
        <v>0</v>
      </c>
      <c r="FW33" s="2">
        <v>0.96236559139785005</v>
      </c>
      <c r="FX33" s="2">
        <v>0.25268817204301097</v>
      </c>
      <c r="FY33" s="2">
        <v>0.956989247311828</v>
      </c>
      <c r="FZ33" s="2">
        <v>0.473118279569892</v>
      </c>
      <c r="GA33" s="2">
        <v>0.86021505376344098</v>
      </c>
      <c r="GB33" s="2">
        <v>0</v>
      </c>
      <c r="GC33" s="2">
        <v>0</v>
      </c>
      <c r="GD33" s="2">
        <v>0</v>
      </c>
      <c r="GE33" s="2">
        <v>0.56451612903225801</v>
      </c>
      <c r="GF33" s="2">
        <v>0.60215053763440896</v>
      </c>
      <c r="GG33" s="2">
        <v>0</v>
      </c>
      <c r="GH33" s="2">
        <v>0.63978494623655902</v>
      </c>
      <c r="GI33" s="2">
        <v>0.489247311827957</v>
      </c>
      <c r="GJ33" s="2">
        <v>0.64516129032258096</v>
      </c>
      <c r="GK33" s="2">
        <v>0.83333333333333304</v>
      </c>
      <c r="GL33" s="2">
        <v>0.77956989247311803</v>
      </c>
      <c r="GM33" s="2">
        <v>0.75268817204301097</v>
      </c>
      <c r="GN33" s="2">
        <v>0.80107526881720403</v>
      </c>
      <c r="GO33" s="2">
        <v>0.94086021505376305</v>
      </c>
      <c r="GP33" s="2">
        <v>0</v>
      </c>
      <c r="GQ33" s="2">
        <v>0</v>
      </c>
      <c r="GR33" s="2">
        <v>0</v>
      </c>
      <c r="GS33" s="2">
        <v>0</v>
      </c>
      <c r="GT33" s="2">
        <v>0</v>
      </c>
      <c r="GU33" s="2">
        <v>0.73118279569892497</v>
      </c>
      <c r="GV33" s="2">
        <v>0.36021505376344098</v>
      </c>
      <c r="GW33" s="2">
        <v>0.510752688172043</v>
      </c>
      <c r="GX33" s="2">
        <v>0.74193548387096797</v>
      </c>
      <c r="GY33" s="2">
        <v>0.77419354838709697</v>
      </c>
      <c r="GZ33" s="2">
        <v>0.73655913978494603</v>
      </c>
      <c r="HA33" s="2">
        <v>0.82795698924731198</v>
      </c>
      <c r="HB33" s="2">
        <v>0.87096774193548399</v>
      </c>
      <c r="HC33" s="2">
        <v>0.94623655913978499</v>
      </c>
      <c r="HD33" s="3">
        <v>0.66929933711699996</v>
      </c>
      <c r="HE33" s="4">
        <v>3.5456702759975598E-17</v>
      </c>
    </row>
    <row r="34" spans="1:213" x14ac:dyDescent="0.2">
      <c r="A34" s="1" t="s">
        <v>243</v>
      </c>
      <c r="B34" s="1" t="s">
        <v>214</v>
      </c>
      <c r="C34" s="1" t="s">
        <v>210</v>
      </c>
      <c r="D34" s="2">
        <v>0</v>
      </c>
      <c r="E34" s="2">
        <v>0</v>
      </c>
      <c r="F34" s="2">
        <v>0.273273273273273</v>
      </c>
      <c r="G34" s="2">
        <v>0</v>
      </c>
      <c r="H34" s="2">
        <v>0.35135135135135098</v>
      </c>
      <c r="I34" s="2">
        <v>0.44744744744744702</v>
      </c>
      <c r="J34" s="2">
        <v>0.94594594594594605</v>
      </c>
      <c r="K34" s="2">
        <v>0.77177177177177203</v>
      </c>
      <c r="L34" s="2">
        <v>0.87987987987988003</v>
      </c>
      <c r="M34" s="2">
        <v>0.963963963963964</v>
      </c>
      <c r="N34" s="2">
        <v>0.46546546546546502</v>
      </c>
      <c r="O34" s="2">
        <v>0</v>
      </c>
      <c r="P34" s="2">
        <v>0.855855855855856</v>
      </c>
      <c r="Q34" s="2">
        <v>0.55555555555555602</v>
      </c>
      <c r="R34" s="2">
        <v>0</v>
      </c>
      <c r="S34" s="2">
        <v>0</v>
      </c>
      <c r="T34" s="2">
        <v>0</v>
      </c>
      <c r="U34" s="2">
        <v>0.63963963963963999</v>
      </c>
      <c r="V34" s="2">
        <v>0</v>
      </c>
      <c r="W34" s="2">
        <v>0.891891891891892</v>
      </c>
      <c r="X34" s="2">
        <v>0.33333333333333298</v>
      </c>
      <c r="Y34" s="2">
        <v>0</v>
      </c>
      <c r="Z34" s="2">
        <v>0</v>
      </c>
      <c r="AA34" s="2">
        <v>0.60360360360360399</v>
      </c>
      <c r="AB34" s="2">
        <v>0.56756756756756799</v>
      </c>
      <c r="AC34" s="2">
        <v>0.37537537537537502</v>
      </c>
      <c r="AD34" s="2">
        <v>0</v>
      </c>
      <c r="AE34" s="2">
        <v>0.53753753753753797</v>
      </c>
      <c r="AF34" s="2">
        <v>0.44144144144144098</v>
      </c>
      <c r="AG34" s="2">
        <v>0</v>
      </c>
      <c r="AH34" s="2">
        <v>0.54354354354354395</v>
      </c>
      <c r="AI34" s="2">
        <v>0.49549549549549499</v>
      </c>
      <c r="AJ34" s="2">
        <v>0.42342342342342298</v>
      </c>
      <c r="AK34" s="2">
        <v>0</v>
      </c>
      <c r="AL34" s="2">
        <v>0.59159159159159203</v>
      </c>
      <c r="AM34" s="2">
        <v>0.63363363363363401</v>
      </c>
      <c r="AN34" s="2">
        <v>0</v>
      </c>
      <c r="AO34" s="2">
        <v>0.48348348348348302</v>
      </c>
      <c r="AP34" s="2">
        <v>0.40540540540540498</v>
      </c>
      <c r="AQ34" s="2">
        <v>0.86186186186186198</v>
      </c>
      <c r="AR34" s="2">
        <v>0.66966966966967001</v>
      </c>
      <c r="AS34" s="2">
        <v>0.58558558558558604</v>
      </c>
      <c r="AT34" s="2">
        <v>0.90390390390390396</v>
      </c>
      <c r="AU34" s="2">
        <v>0.30330330330330302</v>
      </c>
      <c r="AV34" s="2">
        <v>0</v>
      </c>
      <c r="AW34" s="2">
        <v>0</v>
      </c>
      <c r="AX34" s="2">
        <v>0.51951951951951902</v>
      </c>
      <c r="AY34" s="2">
        <v>0</v>
      </c>
      <c r="AZ34" s="2">
        <v>0.309309309309309</v>
      </c>
      <c r="BA34" s="2">
        <v>0</v>
      </c>
      <c r="BB34" s="2">
        <v>0</v>
      </c>
      <c r="BC34" s="2">
        <v>0.95795795795795802</v>
      </c>
      <c r="BD34" s="2">
        <v>0</v>
      </c>
      <c r="BE34" s="2">
        <v>0</v>
      </c>
      <c r="BF34" s="2">
        <v>0</v>
      </c>
      <c r="BG34" s="2">
        <v>0</v>
      </c>
      <c r="BH34" s="2">
        <v>0.48948948948949</v>
      </c>
      <c r="BI34" s="2">
        <v>0.70570570570570601</v>
      </c>
      <c r="BJ34" s="2">
        <v>0</v>
      </c>
      <c r="BK34" s="2">
        <v>0</v>
      </c>
      <c r="BL34" s="2">
        <v>0</v>
      </c>
      <c r="BM34" s="2">
        <v>0.41141141141141102</v>
      </c>
      <c r="BN34" s="2">
        <v>0</v>
      </c>
      <c r="BO34" s="2">
        <v>0.86786786786786796</v>
      </c>
      <c r="BP34" s="2">
        <v>0</v>
      </c>
      <c r="BQ34" s="2">
        <v>0.51351351351351304</v>
      </c>
      <c r="BR34" s="2">
        <v>0</v>
      </c>
      <c r="BS34" s="2">
        <v>0.68168168168168197</v>
      </c>
      <c r="BT34" s="2">
        <v>0</v>
      </c>
      <c r="BU34" s="2">
        <v>0.26726726726726702</v>
      </c>
      <c r="BV34" s="2">
        <v>0.67567567567567599</v>
      </c>
      <c r="BW34" s="2">
        <v>0</v>
      </c>
      <c r="BX34" s="2">
        <v>0</v>
      </c>
      <c r="BY34" s="2">
        <v>0</v>
      </c>
      <c r="BZ34" s="2">
        <v>0.35735735735735702</v>
      </c>
      <c r="CA34" s="2">
        <v>0.81981981981981999</v>
      </c>
      <c r="CB34" s="2">
        <v>0</v>
      </c>
      <c r="CC34" s="2">
        <v>0.38738738738738698</v>
      </c>
      <c r="CD34" s="2">
        <v>0</v>
      </c>
      <c r="CE34" s="2">
        <v>1</v>
      </c>
      <c r="CF34" s="2">
        <v>0.61561561561561595</v>
      </c>
      <c r="CG34" s="2">
        <v>0.75975975975975996</v>
      </c>
      <c r="CH34" s="2">
        <v>0.32132132132132102</v>
      </c>
      <c r="CI34" s="2">
        <v>0</v>
      </c>
      <c r="CJ34" s="2">
        <v>0</v>
      </c>
      <c r="CK34" s="2">
        <v>0.79579579579579596</v>
      </c>
      <c r="CL34" s="2">
        <v>0.88588588588588602</v>
      </c>
      <c r="CM34" s="2">
        <v>0.89789789789789798</v>
      </c>
      <c r="CN34" s="2">
        <v>0</v>
      </c>
      <c r="CO34" s="2">
        <v>0.42942942942942902</v>
      </c>
      <c r="CP34" s="2">
        <v>0.82582582582582598</v>
      </c>
      <c r="CQ34" s="2">
        <v>0</v>
      </c>
      <c r="CR34" s="2">
        <v>0</v>
      </c>
      <c r="CS34" s="2">
        <v>0.927927927927928</v>
      </c>
      <c r="CT34" s="2">
        <v>0.99399399399399402</v>
      </c>
      <c r="CU34" s="2">
        <v>0.72372372372372396</v>
      </c>
      <c r="CV34" s="2">
        <v>0.57357357357357397</v>
      </c>
      <c r="CW34" s="2">
        <v>0.69369369369369405</v>
      </c>
      <c r="CX34" s="2">
        <v>0.36936936936936898</v>
      </c>
      <c r="CY34" s="2">
        <v>0.60960960960960997</v>
      </c>
      <c r="CZ34" s="2">
        <v>0.345345345345345</v>
      </c>
      <c r="DA34" s="2">
        <v>0.59759759759759801</v>
      </c>
      <c r="DB34" s="2">
        <v>0</v>
      </c>
      <c r="DC34" s="2">
        <v>0</v>
      </c>
      <c r="DD34" s="2">
        <v>0.56156156156156201</v>
      </c>
      <c r="DE34" s="2">
        <v>0</v>
      </c>
      <c r="DF34" s="2">
        <v>0.27927927927927898</v>
      </c>
      <c r="DG34" s="2">
        <v>0.54954954954955004</v>
      </c>
      <c r="DH34" s="2">
        <v>0.87387387387387405</v>
      </c>
      <c r="DI34" s="2">
        <v>0.77777777777777801</v>
      </c>
      <c r="DJ34" s="2">
        <v>0.64564564564564597</v>
      </c>
      <c r="DK34" s="2">
        <v>0</v>
      </c>
      <c r="DL34" s="2">
        <v>0.93393393393393398</v>
      </c>
      <c r="DM34" s="2">
        <v>0.91591591591591603</v>
      </c>
      <c r="DN34" s="2">
        <v>0</v>
      </c>
      <c r="DO34" s="2">
        <v>0.84984984984985001</v>
      </c>
      <c r="DP34" s="2">
        <v>0</v>
      </c>
      <c r="DQ34" s="2">
        <v>0.53153153153153199</v>
      </c>
      <c r="DR34" s="2">
        <v>0.78378378378378399</v>
      </c>
      <c r="DS34" s="2">
        <v>0.83183183183183196</v>
      </c>
      <c r="DT34" s="2">
        <v>0.83783783783783805</v>
      </c>
      <c r="DU34" s="2">
        <v>0</v>
      </c>
      <c r="DV34" s="2">
        <v>0.435435435435435</v>
      </c>
      <c r="DW34" s="2">
        <v>0</v>
      </c>
      <c r="DX34" s="2">
        <v>0.96996996996996998</v>
      </c>
      <c r="DY34" s="2">
        <v>0</v>
      </c>
      <c r="DZ34" s="2">
        <v>0</v>
      </c>
      <c r="EA34" s="2">
        <v>0</v>
      </c>
      <c r="EB34" s="2">
        <v>0</v>
      </c>
      <c r="EC34" s="2">
        <v>0.68768768768768795</v>
      </c>
      <c r="ED34" s="2">
        <v>0</v>
      </c>
      <c r="EE34" s="2">
        <v>0.39339339339339302</v>
      </c>
      <c r="EF34" s="2">
        <v>0.417417417417417</v>
      </c>
      <c r="EG34" s="2">
        <v>0.381381381381381</v>
      </c>
      <c r="EH34" s="2">
        <v>0.65765765765765805</v>
      </c>
      <c r="EI34" s="2">
        <v>0.33933933933933902</v>
      </c>
      <c r="EJ34" s="2">
        <v>0.75375375375375397</v>
      </c>
      <c r="EK34" s="2">
        <v>0.47747747747747699</v>
      </c>
      <c r="EL34" s="2">
        <v>0</v>
      </c>
      <c r="EM34" s="2">
        <v>0.65165165165165195</v>
      </c>
      <c r="EN34" s="2">
        <v>0.25225225225225201</v>
      </c>
      <c r="EO34" s="2">
        <v>0.327327327327327</v>
      </c>
      <c r="EP34" s="2">
        <v>0</v>
      </c>
      <c r="EQ34" s="2">
        <v>0</v>
      </c>
      <c r="ER34" s="2">
        <v>0.453453453453453</v>
      </c>
      <c r="ES34" s="2">
        <v>0</v>
      </c>
      <c r="ET34" s="2">
        <v>0</v>
      </c>
      <c r="EU34" s="2">
        <v>0.66366366366366403</v>
      </c>
      <c r="EV34" s="2">
        <v>0.69969969969970003</v>
      </c>
      <c r="EW34" s="2">
        <v>0</v>
      </c>
      <c r="EX34" s="2">
        <v>0.45945945945945998</v>
      </c>
      <c r="EY34" s="2">
        <v>0</v>
      </c>
      <c r="EZ34" s="2">
        <v>0.31531531531531498</v>
      </c>
      <c r="FA34" s="2">
        <v>0</v>
      </c>
      <c r="FB34" s="2">
        <v>0</v>
      </c>
      <c r="FC34" s="2">
        <v>0.62762762762762803</v>
      </c>
      <c r="FD34" s="2">
        <v>0.25225225225225201</v>
      </c>
      <c r="FE34" s="2">
        <v>0</v>
      </c>
      <c r="FF34" s="2">
        <v>0.57957957957957995</v>
      </c>
      <c r="FG34" s="2">
        <v>0</v>
      </c>
      <c r="FH34" s="2">
        <v>0</v>
      </c>
      <c r="FI34" s="2">
        <v>0</v>
      </c>
      <c r="FJ34" s="2">
        <v>0.80780780780780803</v>
      </c>
      <c r="FK34" s="2">
        <v>0.78978978978978998</v>
      </c>
      <c r="FL34" s="2">
        <v>0.76576576576576605</v>
      </c>
      <c r="FM34" s="2">
        <v>0.93993993993993996</v>
      </c>
      <c r="FN34" s="2">
        <v>0.62162162162162204</v>
      </c>
      <c r="FO34" s="2">
        <v>0</v>
      </c>
      <c r="FP34" s="2">
        <v>0</v>
      </c>
      <c r="FQ34" s="2">
        <v>0</v>
      </c>
      <c r="FR34" s="2">
        <v>0.81381381381381401</v>
      </c>
      <c r="FS34" s="2">
        <v>0.98198198198198205</v>
      </c>
      <c r="FT34" s="2">
        <v>0.525525525525526</v>
      </c>
      <c r="FU34" s="2">
        <v>0</v>
      </c>
      <c r="FV34" s="2">
        <v>0</v>
      </c>
      <c r="FW34" s="2">
        <v>0.74774774774774799</v>
      </c>
      <c r="FX34" s="2">
        <v>0.50750750750750795</v>
      </c>
      <c r="FY34" s="2">
        <v>0.95195195195195204</v>
      </c>
      <c r="FZ34" s="2">
        <v>0.80180180180180205</v>
      </c>
      <c r="GA34" s="2">
        <v>0.98798798798798804</v>
      </c>
      <c r="GB34" s="2">
        <v>0</v>
      </c>
      <c r="GC34" s="2">
        <v>0</v>
      </c>
      <c r="GD34" s="2">
        <v>0</v>
      </c>
      <c r="GE34" s="2">
        <v>0.74174174174174201</v>
      </c>
      <c r="GF34" s="2">
        <v>0</v>
      </c>
      <c r="GG34" s="2">
        <v>0</v>
      </c>
      <c r="GH34" s="2">
        <v>0.71771771771771797</v>
      </c>
      <c r="GI34" s="2">
        <v>0.291291291291291</v>
      </c>
      <c r="GJ34" s="2">
        <v>0.50150150150150197</v>
      </c>
      <c r="GK34" s="2">
        <v>0.28528528528528502</v>
      </c>
      <c r="GL34" s="2">
        <v>0.84384384384384403</v>
      </c>
      <c r="GM34" s="2">
        <v>0.97597597597597596</v>
      </c>
      <c r="GN34" s="2">
        <v>0.363363363363363</v>
      </c>
      <c r="GO34" s="2">
        <v>0.92192192192192202</v>
      </c>
      <c r="GP34" s="2">
        <v>0</v>
      </c>
      <c r="GQ34" s="2">
        <v>0</v>
      </c>
      <c r="GR34" s="2">
        <v>0</v>
      </c>
      <c r="GS34" s="2">
        <v>0</v>
      </c>
      <c r="GT34" s="2">
        <v>0</v>
      </c>
      <c r="GU34" s="2">
        <v>0.73573573573573603</v>
      </c>
      <c r="GV34" s="2">
        <v>0</v>
      </c>
      <c r="GW34" s="2">
        <v>0.26126126126126098</v>
      </c>
      <c r="GX34" s="2">
        <v>0.399399399399399</v>
      </c>
      <c r="GY34" s="2">
        <v>0.29729729729729698</v>
      </c>
      <c r="GZ34" s="2">
        <v>0.471471471471471</v>
      </c>
      <c r="HA34" s="2">
        <v>0.72972972972973005</v>
      </c>
      <c r="HB34" s="2">
        <v>0.71171171171171199</v>
      </c>
      <c r="HC34" s="2">
        <v>0.90990990990991005</v>
      </c>
      <c r="HD34" s="3">
        <v>-0.64479126662560104</v>
      </c>
      <c r="HE34" s="4">
        <v>6.7025262606784999E-4</v>
      </c>
    </row>
    <row r="35" spans="1:213" x14ac:dyDescent="0.2">
      <c r="A35" s="1" t="s">
        <v>244</v>
      </c>
      <c r="B35" s="1" t="s">
        <v>209</v>
      </c>
      <c r="C35" s="1" t="s">
        <v>210</v>
      </c>
      <c r="D35" s="2">
        <v>0.66844919786096302</v>
      </c>
      <c r="E35" s="2">
        <v>0.36363636363636398</v>
      </c>
      <c r="F35" s="2">
        <v>0.77005347593582896</v>
      </c>
      <c r="G35" s="2">
        <v>0.52406417112299497</v>
      </c>
      <c r="H35" s="2">
        <v>0.47058823529411797</v>
      </c>
      <c r="I35" s="2">
        <v>0</v>
      </c>
      <c r="J35" s="2">
        <v>0.42780748663101598</v>
      </c>
      <c r="K35" s="2">
        <v>0</v>
      </c>
      <c r="L35" s="2">
        <v>0.73796791443850296</v>
      </c>
      <c r="M35" s="2">
        <v>0.50802139037433203</v>
      </c>
      <c r="N35" s="2">
        <v>0.31016042780748698</v>
      </c>
      <c r="O35" s="2">
        <v>0.33155080213903698</v>
      </c>
      <c r="P35" s="2">
        <v>0.68983957219251302</v>
      </c>
      <c r="Q35" s="2">
        <v>0.82887700534759401</v>
      </c>
      <c r="R35" s="2">
        <v>0.24064171122994699</v>
      </c>
      <c r="S35" s="2">
        <v>0</v>
      </c>
      <c r="T35" s="2">
        <v>0.61497326203208602</v>
      </c>
      <c r="U35" s="2">
        <v>0</v>
      </c>
      <c r="V35" s="2">
        <v>0.54545454545454497</v>
      </c>
      <c r="W35" s="2">
        <v>0.90374331550802101</v>
      </c>
      <c r="X35" s="2">
        <v>0.79679144385026701</v>
      </c>
      <c r="Y35" s="2">
        <v>0.81818181818181801</v>
      </c>
      <c r="Z35" s="2">
        <v>0.21925133689839599</v>
      </c>
      <c r="AA35" s="2">
        <v>0.47593582887700497</v>
      </c>
      <c r="AB35" s="2">
        <v>0.72192513368984002</v>
      </c>
      <c r="AC35" s="2">
        <v>0.25668449197860999</v>
      </c>
      <c r="AD35" s="2">
        <v>0.21390374331550799</v>
      </c>
      <c r="AE35" s="2">
        <v>0</v>
      </c>
      <c r="AF35" s="2">
        <v>0.25133689839572199</v>
      </c>
      <c r="AG35" s="2">
        <v>0</v>
      </c>
      <c r="AH35" s="2">
        <v>0.957219251336898</v>
      </c>
      <c r="AI35" s="2">
        <v>0.18716577540106999</v>
      </c>
      <c r="AJ35" s="2">
        <v>0.13368983957219299</v>
      </c>
      <c r="AK35" s="2">
        <v>0</v>
      </c>
      <c r="AL35" s="2">
        <v>0</v>
      </c>
      <c r="AM35" s="2">
        <v>0.43850267379679098</v>
      </c>
      <c r="AN35" s="2">
        <v>0</v>
      </c>
      <c r="AO35" s="2">
        <v>0.14973262032085599</v>
      </c>
      <c r="AP35" s="2">
        <v>0.30481283422459898</v>
      </c>
      <c r="AQ35" s="2">
        <v>0.78074866310160396</v>
      </c>
      <c r="AR35" s="2">
        <v>0.49197860962566797</v>
      </c>
      <c r="AS35" s="2">
        <v>0</v>
      </c>
      <c r="AT35" s="2">
        <v>0.71122994652406402</v>
      </c>
      <c r="AU35" s="2">
        <v>0.77540106951871701</v>
      </c>
      <c r="AV35" s="2">
        <v>0.89839572192513395</v>
      </c>
      <c r="AW35" s="2">
        <v>0.52941176470588203</v>
      </c>
      <c r="AX35" s="2">
        <v>0.48128342245989297</v>
      </c>
      <c r="AY35" s="2">
        <v>1</v>
      </c>
      <c r="AZ35" s="2">
        <v>0.45989304812834197</v>
      </c>
      <c r="BA35" s="2">
        <v>0.23529411764705899</v>
      </c>
      <c r="BB35" s="2">
        <v>0</v>
      </c>
      <c r="BC35" s="2">
        <v>0</v>
      </c>
      <c r="BD35" s="2">
        <v>0.59358288770053502</v>
      </c>
      <c r="BE35" s="2">
        <v>0.13903743315507999</v>
      </c>
      <c r="BF35" s="2">
        <v>0.41711229946524098</v>
      </c>
      <c r="BG35" s="2">
        <v>0.63636363636363602</v>
      </c>
      <c r="BH35" s="2">
        <v>0.28877005347593598</v>
      </c>
      <c r="BI35" s="2">
        <v>0.66310160427807496</v>
      </c>
      <c r="BJ35" s="2">
        <v>0.73262032085561501</v>
      </c>
      <c r="BK35" s="2">
        <v>0</v>
      </c>
      <c r="BL35" s="2">
        <v>0</v>
      </c>
      <c r="BM35" s="2">
        <v>0.72727272727272696</v>
      </c>
      <c r="BN35" s="2">
        <v>0.44385026737967898</v>
      </c>
      <c r="BO35" s="2">
        <v>0.32620320855614998</v>
      </c>
      <c r="BP35" s="2">
        <v>0.48663101604278097</v>
      </c>
      <c r="BQ35" s="2">
        <v>0.58288770053475902</v>
      </c>
      <c r="BR35" s="2">
        <v>0.57754010695187197</v>
      </c>
      <c r="BS35" s="2">
        <v>0.93048128342245995</v>
      </c>
      <c r="BT35" s="2">
        <v>0.85561497326203195</v>
      </c>
      <c r="BU35" s="2">
        <v>0</v>
      </c>
      <c r="BV35" s="2">
        <v>0.83957219251336901</v>
      </c>
      <c r="BW35" s="2">
        <v>0.62032085561497297</v>
      </c>
      <c r="BX35" s="2">
        <v>0.19251336898395699</v>
      </c>
      <c r="BY35" s="2">
        <v>0.967914438502674</v>
      </c>
      <c r="BZ35" s="2">
        <v>0.51871657754010703</v>
      </c>
      <c r="CA35" s="2">
        <v>0.85026737967914401</v>
      </c>
      <c r="CB35" s="2">
        <v>0.34759358288770098</v>
      </c>
      <c r="CC35" s="2">
        <v>0.74331550802139001</v>
      </c>
      <c r="CD35" s="2">
        <v>0.60427807486631002</v>
      </c>
      <c r="CE35" s="2">
        <v>0.935828877005348</v>
      </c>
      <c r="CF35" s="2">
        <v>0</v>
      </c>
      <c r="CG35" s="2">
        <v>0</v>
      </c>
      <c r="CH35" s="2">
        <v>0.37433155080213898</v>
      </c>
      <c r="CI35" s="2">
        <v>0.65240641711229996</v>
      </c>
      <c r="CJ35" s="2">
        <v>0</v>
      </c>
      <c r="CK35" s="2">
        <v>0.97326203208556195</v>
      </c>
      <c r="CL35" s="2">
        <v>0</v>
      </c>
      <c r="CM35" s="2">
        <v>0.49732620320855597</v>
      </c>
      <c r="CN35" s="2">
        <v>0.63101604278074896</v>
      </c>
      <c r="CO35" s="2">
        <v>0.27807486631015998</v>
      </c>
      <c r="CP35" s="2">
        <v>0.54010695187165803</v>
      </c>
      <c r="CQ35" s="2">
        <v>0.44919786096256697</v>
      </c>
      <c r="CR35" s="2">
        <v>0.33689839572192498</v>
      </c>
      <c r="CS35" s="2">
        <v>0.978609625668449</v>
      </c>
      <c r="CT35" s="2">
        <v>0.91978609625668495</v>
      </c>
      <c r="CU35" s="2">
        <v>0.96256684491978595</v>
      </c>
      <c r="CV35" s="2">
        <v>0</v>
      </c>
      <c r="CW35" s="2">
        <v>0</v>
      </c>
      <c r="CX35" s="2">
        <v>0.925133689839572</v>
      </c>
      <c r="CY35" s="2">
        <v>0.35828877005347598</v>
      </c>
      <c r="CZ35" s="2">
        <v>0.42245989304812798</v>
      </c>
      <c r="DA35" s="2">
        <v>0.76470588235294101</v>
      </c>
      <c r="DB35" s="2">
        <v>0.60962566844919797</v>
      </c>
      <c r="DC35" s="2">
        <v>0.56684491978609597</v>
      </c>
      <c r="DD35" s="2">
        <v>0.51336898395721897</v>
      </c>
      <c r="DE35" s="2">
        <v>0.65775401069518702</v>
      </c>
      <c r="DF35" s="2">
        <v>0.16042780748663099</v>
      </c>
      <c r="DG35" s="2">
        <v>0.53475935828876997</v>
      </c>
      <c r="DH35" s="2">
        <v>0.86631016042780795</v>
      </c>
      <c r="DI35" s="2">
        <v>0.50267379679144397</v>
      </c>
      <c r="DJ35" s="2">
        <v>0.87700534759358295</v>
      </c>
      <c r="DK35" s="2">
        <v>0.29411764705882398</v>
      </c>
      <c r="DL35" s="2">
        <v>0.69518716577540096</v>
      </c>
      <c r="DM35" s="2">
        <v>0.74866310160427796</v>
      </c>
      <c r="DN35" s="2">
        <v>0.17647058823529399</v>
      </c>
      <c r="DO35" s="2">
        <v>0.83422459893048095</v>
      </c>
      <c r="DP35" s="2">
        <v>0.68449197860962596</v>
      </c>
      <c r="DQ35" s="2">
        <v>0.70053475935828902</v>
      </c>
      <c r="DR35" s="2">
        <v>0.90909090909090895</v>
      </c>
      <c r="DS35" s="2">
        <v>0.87165775401069501</v>
      </c>
      <c r="DT35" s="2">
        <v>0.89304812834224601</v>
      </c>
      <c r="DU35" s="2">
        <v>0.11764705882352899</v>
      </c>
      <c r="DV35" s="2">
        <v>0.79144385026737996</v>
      </c>
      <c r="DW35" s="2">
        <v>0.27272727272727298</v>
      </c>
      <c r="DX35" s="2">
        <v>0.94117647058823495</v>
      </c>
      <c r="DY35" s="2">
        <v>0.46524064171122997</v>
      </c>
      <c r="DZ35" s="2">
        <v>0.40106951871657798</v>
      </c>
      <c r="EA35" s="2">
        <v>0</v>
      </c>
      <c r="EB35" s="2">
        <v>0.56149732620320902</v>
      </c>
      <c r="EC35" s="2">
        <v>0.40641711229946498</v>
      </c>
      <c r="ED35" s="2">
        <v>0.71657754010695196</v>
      </c>
      <c r="EE35" s="2">
        <v>0</v>
      </c>
      <c r="EF35" s="2">
        <v>0.15508021390374299</v>
      </c>
      <c r="EG35" s="2">
        <v>0.18181818181818199</v>
      </c>
      <c r="EH35" s="2">
        <v>0.84491978609625695</v>
      </c>
      <c r="EI35" s="2">
        <v>0.34224598930481298</v>
      </c>
      <c r="EJ35" s="2">
        <v>0</v>
      </c>
      <c r="EK35" s="2">
        <v>0.26737967914438499</v>
      </c>
      <c r="EL35" s="2">
        <v>0.20855614973261999</v>
      </c>
      <c r="EM35" s="2">
        <v>0.36898395721925098</v>
      </c>
      <c r="EN35" s="2">
        <v>0.64705882352941202</v>
      </c>
      <c r="EO35" s="2">
        <v>0</v>
      </c>
      <c r="EP35" s="2">
        <v>0.20320855614973299</v>
      </c>
      <c r="EQ35" s="2">
        <v>0.80748663101604301</v>
      </c>
      <c r="ER35" s="2">
        <v>0</v>
      </c>
      <c r="ES35" s="2">
        <v>0.62566844919786102</v>
      </c>
      <c r="ET35" s="2">
        <v>0.78609625668449201</v>
      </c>
      <c r="EU35" s="2">
        <v>0.88235294117647001</v>
      </c>
      <c r="EV35" s="2">
        <v>0.57219251336898402</v>
      </c>
      <c r="EW35" s="2">
        <v>0.43315508021390398</v>
      </c>
      <c r="EX35" s="2">
        <v>0.11229946524064199</v>
      </c>
      <c r="EY35" s="2">
        <v>0.86096256684492001</v>
      </c>
      <c r="EZ35" s="2">
        <v>0.41176470588235298</v>
      </c>
      <c r="FA35" s="2">
        <v>0.17112299465240599</v>
      </c>
      <c r="FB35" s="2">
        <v>0.31550802139037398</v>
      </c>
      <c r="FC35" s="2">
        <v>0.67914438502673802</v>
      </c>
      <c r="FD35" s="2">
        <v>0.28342245989304798</v>
      </c>
      <c r="FE35" s="2">
        <v>0.37967914438502698</v>
      </c>
      <c r="FF35" s="2">
        <v>0.35294117647058798</v>
      </c>
      <c r="FG35" s="2">
        <v>0</v>
      </c>
      <c r="FH35" s="2">
        <v>0.19786096256684499</v>
      </c>
      <c r="FI35" s="2">
        <v>0.75935828877005396</v>
      </c>
      <c r="FJ35" s="2">
        <v>0</v>
      </c>
      <c r="FK35" s="2">
        <v>0.12299465240641699</v>
      </c>
      <c r="FL35" s="2">
        <v>0.914438502673797</v>
      </c>
      <c r="FM35" s="2">
        <v>0.24598930481283399</v>
      </c>
      <c r="FN35" s="2">
        <v>0.59893048128342197</v>
      </c>
      <c r="FO35" s="2">
        <v>0.88770053475935795</v>
      </c>
      <c r="FP35" s="2">
        <v>0.12834224598930499</v>
      </c>
      <c r="FQ35" s="2">
        <v>0.67379679144384996</v>
      </c>
      <c r="FR35" s="2">
        <v>0</v>
      </c>
      <c r="FS35" s="2">
        <v>0.75401069518716601</v>
      </c>
      <c r="FT35" s="2">
        <v>0</v>
      </c>
      <c r="FU35" s="2">
        <v>0.16577540106951899</v>
      </c>
      <c r="FV35" s="2">
        <v>0.946524064171123</v>
      </c>
      <c r="FW35" s="2">
        <v>0.99465240641711195</v>
      </c>
      <c r="FX35" s="2">
        <v>0.45454545454545497</v>
      </c>
      <c r="FY35" s="2">
        <v>0.55080213903743303</v>
      </c>
      <c r="FZ35" s="2">
        <v>0.95187165775401095</v>
      </c>
      <c r="GA35" s="2">
        <v>0</v>
      </c>
      <c r="GB35" s="2">
        <v>0</v>
      </c>
      <c r="GC35" s="2">
        <v>0.14438502673796799</v>
      </c>
      <c r="GD35" s="2">
        <v>0.29946524064171098</v>
      </c>
      <c r="GE35" s="2">
        <v>0.58823529411764697</v>
      </c>
      <c r="GF35" s="2">
        <v>0.55614973262032097</v>
      </c>
      <c r="GG35" s="2">
        <v>0.26203208556149699</v>
      </c>
      <c r="GH35" s="2">
        <v>0.22994652406417099</v>
      </c>
      <c r="GI35" s="2">
        <v>0</v>
      </c>
      <c r="GJ35" s="2">
        <v>0.82352941176470595</v>
      </c>
      <c r="GK35" s="2">
        <v>0</v>
      </c>
      <c r="GL35" s="2">
        <v>0.64171122994652396</v>
      </c>
      <c r="GM35" s="2">
        <v>0</v>
      </c>
      <c r="GN35" s="2">
        <v>0.22459893048128299</v>
      </c>
      <c r="GO35" s="2">
        <v>0.989304812834225</v>
      </c>
      <c r="GP35" s="2">
        <v>0.98395721925133695</v>
      </c>
      <c r="GQ35" s="2">
        <v>0</v>
      </c>
      <c r="GR35" s="2">
        <v>0.39037433155080198</v>
      </c>
      <c r="GS35" s="2">
        <v>0.32085561497326198</v>
      </c>
      <c r="GT35" s="2">
        <v>0.39572192513368998</v>
      </c>
      <c r="GU35" s="2">
        <v>0.70588235294117696</v>
      </c>
      <c r="GV35" s="2">
        <v>0</v>
      </c>
      <c r="GW35" s="2">
        <v>0</v>
      </c>
      <c r="GX35" s="2">
        <v>0.38502673796791398</v>
      </c>
      <c r="GY35" s="2">
        <v>0</v>
      </c>
      <c r="GZ35" s="2">
        <v>0</v>
      </c>
      <c r="HA35" s="2">
        <v>0.81283422459892996</v>
      </c>
      <c r="HB35" s="2">
        <v>0.80213903743315496</v>
      </c>
      <c r="HC35" s="2">
        <v>0</v>
      </c>
      <c r="HD35" s="3">
        <v>0.71808796544956699</v>
      </c>
      <c r="HE35" s="4">
        <v>3.4674059277445598E-42</v>
      </c>
    </row>
    <row r="36" spans="1:213" x14ac:dyDescent="0.2">
      <c r="A36" s="1" t="s">
        <v>245</v>
      </c>
      <c r="B36" s="1" t="s">
        <v>214</v>
      </c>
      <c r="C36" s="1" t="s">
        <v>210</v>
      </c>
      <c r="D36" s="2">
        <v>0</v>
      </c>
      <c r="E36" s="2">
        <v>0.25</v>
      </c>
      <c r="F36" s="2">
        <v>0.25595238095238099</v>
      </c>
      <c r="G36" s="2">
        <v>0</v>
      </c>
      <c r="H36" s="2">
        <v>0.50595238095238104</v>
      </c>
      <c r="I36" s="2">
        <v>0</v>
      </c>
      <c r="J36" s="2">
        <v>0.70833333333333304</v>
      </c>
      <c r="K36" s="2">
        <v>0</v>
      </c>
      <c r="L36" s="2">
        <v>0.64285714285714302</v>
      </c>
      <c r="M36" s="2">
        <v>0.63095238095238104</v>
      </c>
      <c r="N36" s="2">
        <v>0.672619047619048</v>
      </c>
      <c r="O36" s="2">
        <v>0</v>
      </c>
      <c r="P36" s="2">
        <v>0.71428571428571397</v>
      </c>
      <c r="Q36" s="2">
        <v>0.75</v>
      </c>
      <c r="R36" s="2">
        <v>0</v>
      </c>
      <c r="S36" s="2">
        <v>0</v>
      </c>
      <c r="T36" s="2">
        <v>0.327380952380952</v>
      </c>
      <c r="U36" s="2">
        <v>0</v>
      </c>
      <c r="V36" s="2">
        <v>0</v>
      </c>
      <c r="W36" s="2">
        <v>0.75595238095238104</v>
      </c>
      <c r="X36" s="2">
        <v>0.577380952380952</v>
      </c>
      <c r="Y36" s="2">
        <v>0.34523809523809501</v>
      </c>
      <c r="Z36" s="2">
        <v>0</v>
      </c>
      <c r="AA36" s="2">
        <v>0.73809523809523803</v>
      </c>
      <c r="AB36" s="2">
        <v>0.547619047619048</v>
      </c>
      <c r="AC36" s="2">
        <v>0.827380952380952</v>
      </c>
      <c r="AD36" s="2">
        <v>0.31547619047619002</v>
      </c>
      <c r="AE36" s="2">
        <v>0.68452380952380998</v>
      </c>
      <c r="AF36" s="2">
        <v>0.73214285714285698</v>
      </c>
      <c r="AG36" s="2">
        <v>0.422619047619048</v>
      </c>
      <c r="AH36" s="2">
        <v>0.72023809523809501</v>
      </c>
      <c r="AI36" s="2">
        <v>0.51190476190476197</v>
      </c>
      <c r="AJ36" s="2">
        <v>0.60714285714285698</v>
      </c>
      <c r="AK36" s="2">
        <v>0.39285714285714302</v>
      </c>
      <c r="AL36" s="2">
        <v>0.80357142857142905</v>
      </c>
      <c r="AM36" s="2">
        <v>0.44642857142857101</v>
      </c>
      <c r="AN36" s="2">
        <v>0.48214285714285698</v>
      </c>
      <c r="AO36" s="2">
        <v>0.88690476190476197</v>
      </c>
      <c r="AP36" s="2">
        <v>0.98809523809523803</v>
      </c>
      <c r="AQ36" s="2">
        <v>0.91666666666666696</v>
      </c>
      <c r="AR36" s="2">
        <v>0.95833333333333304</v>
      </c>
      <c r="AS36" s="2">
        <v>0.74404761904761896</v>
      </c>
      <c r="AT36" s="2">
        <v>0.83333333333333304</v>
      </c>
      <c r="AU36" s="2">
        <v>0.69047619047619002</v>
      </c>
      <c r="AV36" s="2">
        <v>0</v>
      </c>
      <c r="AW36" s="2">
        <v>0</v>
      </c>
      <c r="AX36" s="2">
        <v>0.476190476190476</v>
      </c>
      <c r="AY36" s="2">
        <v>0</v>
      </c>
      <c r="AZ36" s="2">
        <v>0.45833333333333298</v>
      </c>
      <c r="BA36" s="2">
        <v>0</v>
      </c>
      <c r="BB36" s="2">
        <v>0</v>
      </c>
      <c r="BC36" s="2">
        <v>0</v>
      </c>
      <c r="BD36" s="2">
        <v>0.40476190476190499</v>
      </c>
      <c r="BE36" s="2">
        <v>0</v>
      </c>
      <c r="BF36" s="2">
        <v>0</v>
      </c>
      <c r="BG36" s="2">
        <v>0</v>
      </c>
      <c r="BH36" s="2">
        <v>0</v>
      </c>
      <c r="BI36" s="2">
        <v>0.47023809523809501</v>
      </c>
      <c r="BJ36" s="2">
        <v>0</v>
      </c>
      <c r="BK36" s="2">
        <v>0.94047619047619002</v>
      </c>
      <c r="BL36" s="2">
        <v>0.922619047619048</v>
      </c>
      <c r="BM36" s="2">
        <v>0.56547619047619002</v>
      </c>
      <c r="BN36" s="2">
        <v>0.52380952380952395</v>
      </c>
      <c r="BO36" s="2">
        <v>0</v>
      </c>
      <c r="BP36" s="2">
        <v>0</v>
      </c>
      <c r="BQ36" s="2">
        <v>0.63690476190476197</v>
      </c>
      <c r="BR36" s="2">
        <v>0.273809523809524</v>
      </c>
      <c r="BS36" s="2">
        <v>0.41666666666666702</v>
      </c>
      <c r="BT36" s="2">
        <v>0</v>
      </c>
      <c r="BU36" s="2">
        <v>0</v>
      </c>
      <c r="BV36" s="2">
        <v>0.66071428571428603</v>
      </c>
      <c r="BW36" s="2">
        <v>0.27976190476190499</v>
      </c>
      <c r="BX36" s="2">
        <v>0.46428571428571402</v>
      </c>
      <c r="BY36" s="2">
        <v>0</v>
      </c>
      <c r="BZ36" s="2">
        <v>0.36309523809523803</v>
      </c>
      <c r="CA36" s="2">
        <v>0</v>
      </c>
      <c r="CB36" s="2">
        <v>0</v>
      </c>
      <c r="CC36" s="2">
        <v>0.58333333333333304</v>
      </c>
      <c r="CD36" s="2">
        <v>0</v>
      </c>
      <c r="CE36" s="2">
        <v>1</v>
      </c>
      <c r="CF36" s="2">
        <v>0.36904761904761901</v>
      </c>
      <c r="CG36" s="2">
        <v>0</v>
      </c>
      <c r="CH36" s="2">
        <v>0</v>
      </c>
      <c r="CI36" s="2">
        <v>0.58928571428571397</v>
      </c>
      <c r="CJ36" s="2">
        <v>0</v>
      </c>
      <c r="CK36" s="2">
        <v>0.702380952380952</v>
      </c>
      <c r="CL36" s="2">
        <v>0.83928571428571397</v>
      </c>
      <c r="CM36" s="2">
        <v>0.49404761904761901</v>
      </c>
      <c r="CN36" s="2">
        <v>0</v>
      </c>
      <c r="CO36" s="2">
        <v>0.452380952380952</v>
      </c>
      <c r="CP36" s="2">
        <v>0.65476190476190499</v>
      </c>
      <c r="CQ36" s="2">
        <v>0</v>
      </c>
      <c r="CR36" s="2">
        <v>0.24404761904761901</v>
      </c>
      <c r="CS36" s="2">
        <v>0.88095238095238104</v>
      </c>
      <c r="CT36" s="2">
        <v>0.66666666666666696</v>
      </c>
      <c r="CU36" s="2">
        <v>0.72619047619047605</v>
      </c>
      <c r="CV36" s="2">
        <v>0.297619047619048</v>
      </c>
      <c r="CW36" s="2">
        <v>0</v>
      </c>
      <c r="CX36" s="2">
        <v>0.398809523809524</v>
      </c>
      <c r="CY36" s="2">
        <v>0.69642857142857095</v>
      </c>
      <c r="CZ36" s="2">
        <v>0.38095238095238099</v>
      </c>
      <c r="DA36" s="2">
        <v>0.57142857142857095</v>
      </c>
      <c r="DB36" s="2">
        <v>0</v>
      </c>
      <c r="DC36" s="2">
        <v>0</v>
      </c>
      <c r="DD36" s="2">
        <v>0.38690476190476197</v>
      </c>
      <c r="DE36" s="2">
        <v>0</v>
      </c>
      <c r="DF36" s="2">
        <v>0.33333333333333298</v>
      </c>
      <c r="DG36" s="2">
        <v>0.85714285714285698</v>
      </c>
      <c r="DH36" s="2">
        <v>0.84523809523809501</v>
      </c>
      <c r="DI36" s="2">
        <v>0.76785714285714302</v>
      </c>
      <c r="DJ36" s="2">
        <v>0.80952380952380998</v>
      </c>
      <c r="DK36" s="2">
        <v>0</v>
      </c>
      <c r="DL36" s="2">
        <v>0.875</v>
      </c>
      <c r="DM36" s="2">
        <v>0.77976190476190499</v>
      </c>
      <c r="DN36" s="2">
        <v>0</v>
      </c>
      <c r="DO36" s="2">
        <v>0.81547619047619002</v>
      </c>
      <c r="DP36" s="2">
        <v>0.238095238095238</v>
      </c>
      <c r="DQ36" s="2">
        <v>0.55357142857142905</v>
      </c>
      <c r="DR36" s="2">
        <v>0</v>
      </c>
      <c r="DS36" s="2">
        <v>0</v>
      </c>
      <c r="DT36" s="2">
        <v>0.60119047619047605</v>
      </c>
      <c r="DU36" s="2">
        <v>0.96428571428571397</v>
      </c>
      <c r="DV36" s="2">
        <v>0.61309523809523803</v>
      </c>
      <c r="DW36" s="2">
        <v>0</v>
      </c>
      <c r="DX36" s="2">
        <v>0.94642857142857095</v>
      </c>
      <c r="DY36" s="2">
        <v>0</v>
      </c>
      <c r="DZ36" s="2">
        <v>0.41071428571428598</v>
      </c>
      <c r="EA36" s="2">
        <v>0</v>
      </c>
      <c r="EB36" s="2">
        <v>0</v>
      </c>
      <c r="EC36" s="2">
        <v>0</v>
      </c>
      <c r="ED36" s="2">
        <v>0.29166666666666702</v>
      </c>
      <c r="EE36" s="2">
        <v>0</v>
      </c>
      <c r="EF36" s="2">
        <v>0.375</v>
      </c>
      <c r="EG36" s="2">
        <v>0.32142857142857101</v>
      </c>
      <c r="EH36" s="2">
        <v>0.33928571428571402</v>
      </c>
      <c r="EI36" s="2">
        <v>0</v>
      </c>
      <c r="EJ36" s="2">
        <v>0</v>
      </c>
      <c r="EK36" s="2">
        <v>0.30357142857142899</v>
      </c>
      <c r="EL36" s="2">
        <v>0.28571428571428598</v>
      </c>
      <c r="EM36" s="2">
        <v>0.54166666666666696</v>
      </c>
      <c r="EN36" s="2">
        <v>0.86904761904761896</v>
      </c>
      <c r="EO36" s="2">
        <v>0</v>
      </c>
      <c r="EP36" s="2">
        <v>0</v>
      </c>
      <c r="EQ36" s="2">
        <v>0.26190476190476197</v>
      </c>
      <c r="ER36" s="2">
        <v>0</v>
      </c>
      <c r="ES36" s="2">
        <v>0</v>
      </c>
      <c r="ET36" s="2">
        <v>0</v>
      </c>
      <c r="EU36" s="2">
        <v>0.85119047619047605</v>
      </c>
      <c r="EV36" s="2">
        <v>0.625</v>
      </c>
      <c r="EW36" s="2">
        <v>0.52976190476190499</v>
      </c>
      <c r="EX36" s="2">
        <v>0.44047619047619002</v>
      </c>
      <c r="EY36" s="2">
        <v>0.79166666666666696</v>
      </c>
      <c r="EZ36" s="2">
        <v>0.30952380952380998</v>
      </c>
      <c r="FA36" s="2">
        <v>0</v>
      </c>
      <c r="FB36" s="2">
        <v>0</v>
      </c>
      <c r="FC36" s="2">
        <v>0</v>
      </c>
      <c r="FD36" s="2">
        <v>0.351190476190476</v>
      </c>
      <c r="FE36" s="2">
        <v>0</v>
      </c>
      <c r="FF36" s="2">
        <v>0.5</v>
      </c>
      <c r="FG36" s="2">
        <v>0</v>
      </c>
      <c r="FH36" s="2">
        <v>0.26785714285714302</v>
      </c>
      <c r="FI36" s="2">
        <v>0.53571428571428603</v>
      </c>
      <c r="FJ36" s="2">
        <v>0</v>
      </c>
      <c r="FK36" s="2">
        <v>0</v>
      </c>
      <c r="FL36" s="2">
        <v>0.97619047619047605</v>
      </c>
      <c r="FM36" s="2">
        <v>0.78571428571428603</v>
      </c>
      <c r="FN36" s="2">
        <v>0.82142857142857095</v>
      </c>
      <c r="FO36" s="2">
        <v>0.51785714285714302</v>
      </c>
      <c r="FP36" s="2">
        <v>0</v>
      </c>
      <c r="FQ36" s="2">
        <v>0</v>
      </c>
      <c r="FR36" s="2">
        <v>0</v>
      </c>
      <c r="FS36" s="2">
        <v>0.952380952380952</v>
      </c>
      <c r="FT36" s="2">
        <v>0.64880952380952395</v>
      </c>
      <c r="FU36" s="2">
        <v>0.61904761904761896</v>
      </c>
      <c r="FV36" s="2">
        <v>0</v>
      </c>
      <c r="FW36" s="2">
        <v>0.59523809523809501</v>
      </c>
      <c r="FX36" s="2">
        <v>0.90476190476190499</v>
      </c>
      <c r="FY36" s="2">
        <v>0.86309523809523803</v>
      </c>
      <c r="FZ36" s="2">
        <v>0.89285714285714302</v>
      </c>
      <c r="GA36" s="2">
        <v>0</v>
      </c>
      <c r="GB36" s="2">
        <v>0</v>
      </c>
      <c r="GC36" s="2">
        <v>0</v>
      </c>
      <c r="GD36" s="2">
        <v>0</v>
      </c>
      <c r="GE36" s="2">
        <v>0</v>
      </c>
      <c r="GF36" s="2">
        <v>0.42857142857142899</v>
      </c>
      <c r="GG36" s="2">
        <v>0</v>
      </c>
      <c r="GH36" s="2">
        <v>0.98214285714285698</v>
      </c>
      <c r="GI36" s="2">
        <v>0</v>
      </c>
      <c r="GJ36" s="2">
        <v>0.89880952380952395</v>
      </c>
      <c r="GK36" s="2">
        <v>0.35714285714285698</v>
      </c>
      <c r="GL36" s="2">
        <v>0.99404761904761896</v>
      </c>
      <c r="GM36" s="2">
        <v>0.97023809523809501</v>
      </c>
      <c r="GN36" s="2">
        <v>0.48809523809523803</v>
      </c>
      <c r="GO36" s="2">
        <v>0.77380952380952395</v>
      </c>
      <c r="GP36" s="2">
        <v>0</v>
      </c>
      <c r="GQ36" s="2">
        <v>0</v>
      </c>
      <c r="GR36" s="2">
        <v>0</v>
      </c>
      <c r="GS36" s="2">
        <v>0.67857142857142905</v>
      </c>
      <c r="GT36" s="2">
        <v>0</v>
      </c>
      <c r="GU36" s="2">
        <v>0.43452380952380998</v>
      </c>
      <c r="GV36" s="2">
        <v>0</v>
      </c>
      <c r="GW36" s="2">
        <v>0.93452380952380998</v>
      </c>
      <c r="GX36" s="2">
        <v>0.55952380952380998</v>
      </c>
      <c r="GY36" s="2">
        <v>0</v>
      </c>
      <c r="GZ36" s="2">
        <v>0.92857142857142905</v>
      </c>
      <c r="HA36" s="2">
        <v>0.797619047619048</v>
      </c>
      <c r="HB36" s="2">
        <v>0.76190476190476197</v>
      </c>
      <c r="HC36" s="2">
        <v>0.91071428571428603</v>
      </c>
      <c r="HD36" s="3">
        <v>0.23916027799913001</v>
      </c>
      <c r="HE36" s="4">
        <v>7.2285395315160499E-3</v>
      </c>
    </row>
    <row r="37" spans="1:213" x14ac:dyDescent="0.2">
      <c r="A37" s="1" t="s">
        <v>246</v>
      </c>
      <c r="B37" s="1" t="s">
        <v>214</v>
      </c>
      <c r="C37" s="1" t="s">
        <v>210</v>
      </c>
      <c r="D37" s="2">
        <v>0</v>
      </c>
      <c r="E37" s="2">
        <v>0.14058355437665801</v>
      </c>
      <c r="F37" s="2">
        <v>0.29973474801061001</v>
      </c>
      <c r="G37" s="2">
        <v>0</v>
      </c>
      <c r="H37" s="2">
        <v>0.75066312997347495</v>
      </c>
      <c r="I37" s="2">
        <v>0.78249336870026498</v>
      </c>
      <c r="J37" s="2">
        <v>0.69761273209549102</v>
      </c>
      <c r="K37" s="2">
        <v>0.89389920424403202</v>
      </c>
      <c r="L37" s="2">
        <v>0.90450928381962903</v>
      </c>
      <c r="M37" s="2">
        <v>0.480106100795756</v>
      </c>
      <c r="N37" s="2">
        <v>0.51724137931034497</v>
      </c>
      <c r="O37" s="2">
        <v>0</v>
      </c>
      <c r="P37" s="2">
        <v>0.62864721485411101</v>
      </c>
      <c r="Q37" s="2">
        <v>0.53846153846153799</v>
      </c>
      <c r="R37" s="2">
        <v>0.294429708222812</v>
      </c>
      <c r="S37" s="2">
        <v>0</v>
      </c>
      <c r="T37" s="2">
        <v>0.13527851458885901</v>
      </c>
      <c r="U37" s="2">
        <v>0.38461538461538503</v>
      </c>
      <c r="V37" s="2">
        <v>0</v>
      </c>
      <c r="W37" s="2">
        <v>0.90981432360742698</v>
      </c>
      <c r="X37" s="2">
        <v>0.45358090185676397</v>
      </c>
      <c r="Y37" s="2">
        <v>0.19893899204244</v>
      </c>
      <c r="Z37" s="2">
        <v>0</v>
      </c>
      <c r="AA37" s="2">
        <v>0.73474801061007999</v>
      </c>
      <c r="AB37" s="2">
        <v>0.485411140583554</v>
      </c>
      <c r="AC37" s="2">
        <v>0.57559681697612697</v>
      </c>
      <c r="AD37" s="2">
        <v>0.21485411140583599</v>
      </c>
      <c r="AE37" s="2">
        <v>0.68700265251989401</v>
      </c>
      <c r="AF37" s="2">
        <v>0.51193633952254602</v>
      </c>
      <c r="AG37" s="2">
        <v>0.68169761273209595</v>
      </c>
      <c r="AH37" s="2">
        <v>0.66047745358090204</v>
      </c>
      <c r="AI37" s="2">
        <v>0.64986737400530503</v>
      </c>
      <c r="AJ37" s="2">
        <v>0.62334217506631295</v>
      </c>
      <c r="AK37" s="2">
        <v>0.37931034482758602</v>
      </c>
      <c r="AL37" s="2">
        <v>0.803713527851459</v>
      </c>
      <c r="AM37" s="2">
        <v>0.607427055702918</v>
      </c>
      <c r="AN37" s="2">
        <v>0.40583554376657799</v>
      </c>
      <c r="AO37" s="2">
        <v>0.65517241379310298</v>
      </c>
      <c r="AP37" s="2">
        <v>0.94694960212201595</v>
      </c>
      <c r="AQ37" s="2">
        <v>0.78779840848806404</v>
      </c>
      <c r="AR37" s="2">
        <v>0.82493368700265302</v>
      </c>
      <c r="AS37" s="2">
        <v>0.71883289124668404</v>
      </c>
      <c r="AT37" s="2">
        <v>0.25729442970822303</v>
      </c>
      <c r="AU37" s="2">
        <v>0.81962864721485396</v>
      </c>
      <c r="AV37" s="2">
        <v>0</v>
      </c>
      <c r="AW37" s="2">
        <v>0</v>
      </c>
      <c r="AX37" s="2">
        <v>0.15119363395225499</v>
      </c>
      <c r="AY37" s="2">
        <v>0</v>
      </c>
      <c r="AZ37" s="2">
        <v>0.43236074270557001</v>
      </c>
      <c r="BA37" s="2">
        <v>0</v>
      </c>
      <c r="BB37" s="2">
        <v>0</v>
      </c>
      <c r="BC37" s="2">
        <v>0.87798408488063695</v>
      </c>
      <c r="BD37" s="2">
        <v>0.17771883289124699</v>
      </c>
      <c r="BE37" s="2">
        <v>0.416445623342175</v>
      </c>
      <c r="BF37" s="2">
        <v>0.47480106100795799</v>
      </c>
      <c r="BG37" s="2">
        <v>0</v>
      </c>
      <c r="BH37" s="2">
        <v>0.33687002652519898</v>
      </c>
      <c r="BI37" s="2">
        <v>0.20424403183023901</v>
      </c>
      <c r="BJ37" s="2">
        <v>0.38992042440318297</v>
      </c>
      <c r="BK37" s="2">
        <v>0.52785145888594198</v>
      </c>
      <c r="BL37" s="2">
        <v>0.93633952254641895</v>
      </c>
      <c r="BM37" s="2">
        <v>0.49602122015915101</v>
      </c>
      <c r="BN37" s="2">
        <v>0.31034482758620702</v>
      </c>
      <c r="BO37" s="2">
        <v>0.220159151193634</v>
      </c>
      <c r="BP37" s="2">
        <v>0</v>
      </c>
      <c r="BQ37" s="2">
        <v>0.54376657824933705</v>
      </c>
      <c r="BR37" s="2">
        <v>0.129973474801061</v>
      </c>
      <c r="BS37" s="2">
        <v>0.46419098143236098</v>
      </c>
      <c r="BT37" s="2">
        <v>0.25198938992042402</v>
      </c>
      <c r="BU37" s="2">
        <v>0.36870026525198901</v>
      </c>
      <c r="BV37" s="2">
        <v>0.44827586206896602</v>
      </c>
      <c r="BW37" s="2">
        <v>0.188328912466843</v>
      </c>
      <c r="BX37" s="2">
        <v>0.41114058355437699</v>
      </c>
      <c r="BY37" s="2">
        <v>0</v>
      </c>
      <c r="BZ37" s="2">
        <v>0.34748010610079599</v>
      </c>
      <c r="CA37" s="2">
        <v>0.32095490716180403</v>
      </c>
      <c r="CB37" s="2">
        <v>0</v>
      </c>
      <c r="CC37" s="2">
        <v>0.42705570291777201</v>
      </c>
      <c r="CD37" s="2">
        <v>0</v>
      </c>
      <c r="CE37" s="2">
        <v>0.97877984084880598</v>
      </c>
      <c r="CF37" s="2">
        <v>0.72413793103448298</v>
      </c>
      <c r="CG37" s="2">
        <v>0.83554376657824903</v>
      </c>
      <c r="CH37" s="2">
        <v>0.43766578249336902</v>
      </c>
      <c r="CI37" s="2">
        <v>0.27851458885941599</v>
      </c>
      <c r="CJ37" s="2">
        <v>0.30503978779840901</v>
      </c>
      <c r="CK37" s="2">
        <v>0.53315649867374004</v>
      </c>
      <c r="CL37" s="2">
        <v>0.97347480106100803</v>
      </c>
      <c r="CM37" s="2">
        <v>0.28381962864721499</v>
      </c>
      <c r="CN37" s="2">
        <v>0.20954907161803701</v>
      </c>
      <c r="CO37" s="2">
        <v>0.40053050397877998</v>
      </c>
      <c r="CP37" s="2">
        <v>0.37400530503978802</v>
      </c>
      <c r="CQ37" s="2">
        <v>0</v>
      </c>
      <c r="CR37" s="2">
        <v>0.114058355437666</v>
      </c>
      <c r="CS37" s="2">
        <v>0.84615384615384603</v>
      </c>
      <c r="CT37" s="2">
        <v>0.75596816976127301</v>
      </c>
      <c r="CU37" s="2">
        <v>0.79840848806366005</v>
      </c>
      <c r="CV37" s="2">
        <v>0.45888594164456198</v>
      </c>
      <c r="CW37" s="2">
        <v>0.60212201591511905</v>
      </c>
      <c r="CX37" s="2">
        <v>0.63395225464190996</v>
      </c>
      <c r="CY37" s="2">
        <v>0.85676392572944304</v>
      </c>
      <c r="CZ37" s="2">
        <v>0.24668435013262599</v>
      </c>
      <c r="DA37" s="2">
        <v>0.57029177718832902</v>
      </c>
      <c r="DB37" s="2">
        <v>0</v>
      </c>
      <c r="DC37" s="2">
        <v>0</v>
      </c>
      <c r="DD37" s="2">
        <v>0.421750663129974</v>
      </c>
      <c r="DE37" s="2">
        <v>0</v>
      </c>
      <c r="DF37" s="2">
        <v>0.26790450928381998</v>
      </c>
      <c r="DG37" s="2">
        <v>0.79310344827586199</v>
      </c>
      <c r="DH37" s="2">
        <v>0.55968169761273201</v>
      </c>
      <c r="DI37" s="2">
        <v>0.56498673740052996</v>
      </c>
      <c r="DJ37" s="2">
        <v>0.96286472148541102</v>
      </c>
      <c r="DK37" s="2">
        <v>0</v>
      </c>
      <c r="DL37" s="2">
        <v>0.81432360742705601</v>
      </c>
      <c r="DM37" s="2">
        <v>0.76657824933687002</v>
      </c>
      <c r="DN37" s="2">
        <v>0</v>
      </c>
      <c r="DO37" s="2">
        <v>0.76127320954907196</v>
      </c>
      <c r="DP37" s="2">
        <v>0.124668435013263</v>
      </c>
      <c r="DQ37" s="2">
        <v>0.84084880636604797</v>
      </c>
      <c r="DR37" s="2">
        <v>0.88859416445623296</v>
      </c>
      <c r="DS37" s="2">
        <v>0.85145888594164498</v>
      </c>
      <c r="DT37" s="2">
        <v>0.71352785145888598</v>
      </c>
      <c r="DU37" s="2">
        <v>0.95225464190981401</v>
      </c>
      <c r="DV37" s="2">
        <v>0.55437665782493395</v>
      </c>
      <c r="DW37" s="2">
        <v>0</v>
      </c>
      <c r="DX37" s="2">
        <v>0.72944297082228104</v>
      </c>
      <c r="DY37" s="2">
        <v>0.44297082228116702</v>
      </c>
      <c r="DZ37" s="2">
        <v>0.63925729442970802</v>
      </c>
      <c r="EA37" s="2">
        <v>0.46949602122015899</v>
      </c>
      <c r="EB37" s="2">
        <v>0.77188328912466797</v>
      </c>
      <c r="EC37" s="2">
        <v>0.745358090185676</v>
      </c>
      <c r="ED37" s="2">
        <v>0.156498673740053</v>
      </c>
      <c r="EE37" s="2">
        <v>0.49071618037135301</v>
      </c>
      <c r="EF37" s="2">
        <v>0.26259946949602098</v>
      </c>
      <c r="EG37" s="2">
        <v>0.941644562334218</v>
      </c>
      <c r="EH37" s="2">
        <v>0.193633952254642</v>
      </c>
      <c r="EI37" s="2">
        <v>0.34217506631299699</v>
      </c>
      <c r="EJ37" s="2">
        <v>0.676392572944297</v>
      </c>
      <c r="EK37" s="2">
        <v>0.618037135278515</v>
      </c>
      <c r="EL37" s="2">
        <v>0.33156498673740098</v>
      </c>
      <c r="EM37" s="2">
        <v>0.58090185676392603</v>
      </c>
      <c r="EN37" s="2">
        <v>0.549071618037135</v>
      </c>
      <c r="EO37" s="2">
        <v>0.89920424403182997</v>
      </c>
      <c r="EP37" s="2">
        <v>0.17241379310344801</v>
      </c>
      <c r="EQ37" s="2">
        <v>0.23607427055702901</v>
      </c>
      <c r="ER37" s="2">
        <v>0.59681697612732099</v>
      </c>
      <c r="ES37" s="2">
        <v>0</v>
      </c>
      <c r="ET37" s="2">
        <v>0</v>
      </c>
      <c r="EU37" s="2">
        <v>0.99469496021220205</v>
      </c>
      <c r="EV37" s="2">
        <v>0.872679045092838</v>
      </c>
      <c r="EW37" s="2">
        <v>0.225464190981432</v>
      </c>
      <c r="EX37" s="2">
        <v>0.32625994694960198</v>
      </c>
      <c r="EY37" s="2">
        <v>0.50663129973474796</v>
      </c>
      <c r="EZ37" s="2">
        <v>0.86206896551724099</v>
      </c>
      <c r="FA37" s="2">
        <v>0.14588859416445599</v>
      </c>
      <c r="FB37" s="2">
        <v>0</v>
      </c>
      <c r="FC37" s="2">
        <v>0.95755968169761296</v>
      </c>
      <c r="FD37" s="2">
        <v>0.36339522546419101</v>
      </c>
      <c r="FE37" s="2">
        <v>0.11936339522546401</v>
      </c>
      <c r="FF37" s="2">
        <v>0.52254641909814303</v>
      </c>
      <c r="FG37" s="2">
        <v>0.16710875331565</v>
      </c>
      <c r="FH37" s="2">
        <v>0.24137931034482801</v>
      </c>
      <c r="FI37" s="2">
        <v>0.108753315649867</v>
      </c>
      <c r="FJ37" s="2">
        <v>0.358090185676393</v>
      </c>
      <c r="FK37" s="2">
        <v>0.92572944297082205</v>
      </c>
      <c r="FL37" s="2">
        <v>0.66578249336869999</v>
      </c>
      <c r="FM37" s="2">
        <v>0.67108753315649905</v>
      </c>
      <c r="FN37" s="2">
        <v>0.86737400530504005</v>
      </c>
      <c r="FO37" s="2">
        <v>0.39522546419098098</v>
      </c>
      <c r="FP37" s="2">
        <v>0</v>
      </c>
      <c r="FQ37" s="2">
        <v>0</v>
      </c>
      <c r="FR37" s="2">
        <v>0.96816976127320997</v>
      </c>
      <c r="FS37" s="2">
        <v>0.80901856763925695</v>
      </c>
      <c r="FT37" s="2">
        <v>0.27320954907161799</v>
      </c>
      <c r="FU37" s="2">
        <v>0</v>
      </c>
      <c r="FV37" s="2">
        <v>0</v>
      </c>
      <c r="FW37" s="2">
        <v>0.91511936339522504</v>
      </c>
      <c r="FX37" s="2">
        <v>0.59151193633952304</v>
      </c>
      <c r="FY37" s="2">
        <v>0.83023872679045096</v>
      </c>
      <c r="FZ37" s="2">
        <v>0.92042440318302399</v>
      </c>
      <c r="GA37" s="2">
        <v>0.58620689655172398</v>
      </c>
      <c r="GB37" s="2">
        <v>0</v>
      </c>
      <c r="GC37" s="2">
        <v>0</v>
      </c>
      <c r="GD37" s="2">
        <v>0</v>
      </c>
      <c r="GE37" s="2">
        <v>0.352785145888594</v>
      </c>
      <c r="GF37" s="2">
        <v>0.230769230769231</v>
      </c>
      <c r="GG37" s="2">
        <v>0</v>
      </c>
      <c r="GH37" s="2">
        <v>0.77718832891246703</v>
      </c>
      <c r="GI37" s="2">
        <v>0.50132625994695001</v>
      </c>
      <c r="GJ37" s="2">
        <v>0.161803713527851</v>
      </c>
      <c r="GK37" s="2">
        <v>0.98938992042440299</v>
      </c>
      <c r="GL37" s="2">
        <v>1</v>
      </c>
      <c r="GM37" s="2">
        <v>0.98408488063660504</v>
      </c>
      <c r="GN37" s="2">
        <v>0.64456233421750697</v>
      </c>
      <c r="GO37" s="2">
        <v>0.18302387267904499</v>
      </c>
      <c r="GP37" s="2">
        <v>0.10344827586206901</v>
      </c>
      <c r="GQ37" s="2">
        <v>0</v>
      </c>
      <c r="GR37" s="2">
        <v>0</v>
      </c>
      <c r="GS37" s="2">
        <v>0</v>
      </c>
      <c r="GT37" s="2">
        <v>0</v>
      </c>
      <c r="GU37" s="2">
        <v>0.289124668435013</v>
      </c>
      <c r="GV37" s="2">
        <v>0.31564986737400502</v>
      </c>
      <c r="GW37" s="2">
        <v>0.74005305039787805</v>
      </c>
      <c r="GX37" s="2">
        <v>0.70291777188328897</v>
      </c>
      <c r="GY37" s="2">
        <v>0.70822281167108803</v>
      </c>
      <c r="GZ37" s="2">
        <v>0.88328912466843501</v>
      </c>
      <c r="HA37" s="2">
        <v>0.69230769230769196</v>
      </c>
      <c r="HB37" s="2">
        <v>0.61273209549071606</v>
      </c>
      <c r="HC37" s="2">
        <v>0.931034482758621</v>
      </c>
      <c r="HD37" s="3">
        <v>0.52913762333471603</v>
      </c>
      <c r="HE37" s="4">
        <v>8.22038754377794E-15</v>
      </c>
    </row>
    <row r="38" spans="1:213" x14ac:dyDescent="0.2">
      <c r="A38" s="1" t="s">
        <v>247</v>
      </c>
      <c r="B38" s="1" t="s">
        <v>214</v>
      </c>
      <c r="C38" s="1" t="s">
        <v>210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0.56183745583038902</v>
      </c>
      <c r="L38" s="2">
        <v>0.54063604240282703</v>
      </c>
      <c r="M38" s="2">
        <v>0.62544169611307399</v>
      </c>
      <c r="N38" s="2">
        <v>0.53356890459364004</v>
      </c>
      <c r="O38" s="2">
        <v>0</v>
      </c>
      <c r="P38" s="2">
        <v>0.87985865724381596</v>
      </c>
      <c r="Q38" s="2">
        <v>0.51236749116607805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0.491166077738516</v>
      </c>
      <c r="X38" s="2">
        <v>0.58303886925795101</v>
      </c>
      <c r="Y38" s="2">
        <v>0</v>
      </c>
      <c r="Z38" s="2">
        <v>0</v>
      </c>
      <c r="AA38" s="2">
        <v>0.71024734982332205</v>
      </c>
      <c r="AB38" s="2">
        <v>0.61837455830388699</v>
      </c>
      <c r="AC38" s="2">
        <v>0</v>
      </c>
      <c r="AD38" s="2">
        <v>0</v>
      </c>
      <c r="AE38" s="2">
        <v>0.90106007067137805</v>
      </c>
      <c r="AF38" s="2">
        <v>0.59010600706713801</v>
      </c>
      <c r="AG38" s="2">
        <v>0</v>
      </c>
      <c r="AH38" s="2">
        <v>0.69611307420494695</v>
      </c>
      <c r="AI38" s="2">
        <v>0</v>
      </c>
      <c r="AJ38" s="2">
        <v>0.88692579505300395</v>
      </c>
      <c r="AK38" s="2">
        <v>0.74558303886925803</v>
      </c>
      <c r="AL38" s="2">
        <v>0.89399293286219095</v>
      </c>
      <c r="AM38" s="2">
        <v>0.72438162544169604</v>
      </c>
      <c r="AN38" s="2">
        <v>0.52650176678445204</v>
      </c>
      <c r="AO38" s="2">
        <v>0.86572438162544196</v>
      </c>
      <c r="AP38" s="2">
        <v>0.809187279151943</v>
      </c>
      <c r="AQ38" s="2">
        <v>0.82332155477031799</v>
      </c>
      <c r="AR38" s="2">
        <v>0.92226148409894004</v>
      </c>
      <c r="AS38" s="2">
        <v>0.75971731448763202</v>
      </c>
      <c r="AT38" s="2">
        <v>0.84452296819787998</v>
      </c>
      <c r="AU38" s="2">
        <v>0.75265017667844503</v>
      </c>
      <c r="AV38" s="2">
        <v>0.96466431095406402</v>
      </c>
      <c r="AW38" s="2">
        <v>0</v>
      </c>
      <c r="AX38" s="2">
        <v>0</v>
      </c>
      <c r="AY38" s="2">
        <v>0</v>
      </c>
      <c r="AZ38" s="2">
        <v>0.68197879858657195</v>
      </c>
      <c r="BA38" s="2">
        <v>0</v>
      </c>
      <c r="BB38" s="2">
        <v>0</v>
      </c>
      <c r="BC38" s="2">
        <v>0.97879858657243801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0.85865724381625397</v>
      </c>
      <c r="BK38" s="2">
        <v>0.81625441696113099</v>
      </c>
      <c r="BL38" s="2">
        <v>0.68904593639575995</v>
      </c>
      <c r="BM38" s="2">
        <v>0.83038869257950498</v>
      </c>
      <c r="BN38" s="2">
        <v>0.498233215547703</v>
      </c>
      <c r="BO38" s="2">
        <v>0</v>
      </c>
      <c r="BP38" s="2">
        <v>0.54770318021201403</v>
      </c>
      <c r="BQ38" s="2">
        <v>0.604240282685512</v>
      </c>
      <c r="BR38" s="2">
        <v>0</v>
      </c>
      <c r="BS38" s="2">
        <v>0.93639575971731404</v>
      </c>
      <c r="BT38" s="2">
        <v>0.48409893992932901</v>
      </c>
      <c r="BU38" s="2">
        <v>0</v>
      </c>
      <c r="BV38" s="2">
        <v>0.90812720848056505</v>
      </c>
      <c r="BW38" s="2">
        <v>0</v>
      </c>
      <c r="BX38" s="2">
        <v>0.65371024734982297</v>
      </c>
      <c r="BY38" s="2">
        <v>0</v>
      </c>
      <c r="BZ38" s="2">
        <v>0.98586572438162501</v>
      </c>
      <c r="CA38" s="2">
        <v>0</v>
      </c>
      <c r="CB38" s="2">
        <v>0</v>
      </c>
      <c r="CC38" s="2">
        <v>0.55477031802120103</v>
      </c>
      <c r="CD38" s="2">
        <v>0</v>
      </c>
      <c r="CE38" s="2">
        <v>1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0.64664310954063597</v>
      </c>
      <c r="CU38" s="2">
        <v>0.83745583038869298</v>
      </c>
      <c r="CV38" s="2">
        <v>0</v>
      </c>
      <c r="CW38" s="2">
        <v>0</v>
      </c>
      <c r="CX38" s="2">
        <v>0.597173144876325</v>
      </c>
      <c r="CY38" s="2">
        <v>0.94346289752650203</v>
      </c>
      <c r="CZ38" s="2">
        <v>0</v>
      </c>
      <c r="DA38" s="2">
        <v>0</v>
      </c>
      <c r="DB38" s="2">
        <v>0.91519434628975305</v>
      </c>
      <c r="DC38" s="2">
        <v>0</v>
      </c>
      <c r="DD38" s="2">
        <v>0</v>
      </c>
      <c r="DE38" s="2">
        <v>0</v>
      </c>
      <c r="DF38" s="2">
        <v>0</v>
      </c>
      <c r="DG38" s="2">
        <v>0</v>
      </c>
      <c r="DH38" s="2">
        <v>0.56890459363957602</v>
      </c>
      <c r="DI38" s="2">
        <v>0</v>
      </c>
      <c r="DJ38" s="2">
        <v>0.795053003533569</v>
      </c>
      <c r="DK38" s="2">
        <v>0</v>
      </c>
      <c r="DL38" s="2">
        <v>0</v>
      </c>
      <c r="DM38" s="2">
        <v>0</v>
      </c>
      <c r="DN38" s="2">
        <v>0</v>
      </c>
      <c r="DO38" s="2">
        <v>0.992932862190813</v>
      </c>
      <c r="DP38" s="2">
        <v>0</v>
      </c>
      <c r="DQ38" s="2">
        <v>0.66077738515901097</v>
      </c>
      <c r="DR38" s="2">
        <v>0.57597173144876301</v>
      </c>
      <c r="DS38" s="2">
        <v>0</v>
      </c>
      <c r="DT38" s="2">
        <v>0</v>
      </c>
      <c r="DU38" s="2">
        <v>0.63250883392226198</v>
      </c>
      <c r="DV38" s="2">
        <v>0</v>
      </c>
      <c r="DW38" s="2">
        <v>0</v>
      </c>
      <c r="DX38" s="2">
        <v>0.51943462897526504</v>
      </c>
      <c r="DY38" s="2">
        <v>0</v>
      </c>
      <c r="DZ38" s="2">
        <v>0.73144876325088304</v>
      </c>
      <c r="EA38" s="2">
        <v>0</v>
      </c>
      <c r="EB38" s="2">
        <v>0</v>
      </c>
      <c r="EC38" s="2">
        <v>0</v>
      </c>
      <c r="ED38" s="2">
        <v>0</v>
      </c>
      <c r="EE38" s="2">
        <v>0</v>
      </c>
      <c r="EF38" s="2">
        <v>0</v>
      </c>
      <c r="EG38" s="2">
        <v>0.46996466431095402</v>
      </c>
      <c r="EH38" s="2">
        <v>0</v>
      </c>
      <c r="EI38" s="2">
        <v>0</v>
      </c>
      <c r="EJ38" s="2">
        <v>0</v>
      </c>
      <c r="EK38" s="2">
        <v>0.78091872791519401</v>
      </c>
      <c r="EL38" s="2">
        <v>0</v>
      </c>
      <c r="EM38" s="2">
        <v>0</v>
      </c>
      <c r="EN38" s="2">
        <v>0.70318021201413405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0.802120141342756</v>
      </c>
      <c r="EV38" s="2">
        <v>0.77385159010600701</v>
      </c>
      <c r="EW38" s="2">
        <v>0</v>
      </c>
      <c r="EX38" s="2">
        <v>0</v>
      </c>
      <c r="EY38" s="2">
        <v>0</v>
      </c>
      <c r="EZ38" s="2">
        <v>0</v>
      </c>
      <c r="FA38" s="2">
        <v>0</v>
      </c>
      <c r="FB38" s="2">
        <v>0</v>
      </c>
      <c r="FC38" s="2">
        <v>0.95053003533568903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0.95759717314487602</v>
      </c>
      <c r="FL38" s="2">
        <v>0</v>
      </c>
      <c r="FM38" s="2">
        <v>0</v>
      </c>
      <c r="FN38" s="2">
        <v>0.67491166077738496</v>
      </c>
      <c r="FO38" s="2">
        <v>0.50530035335689005</v>
      </c>
      <c r="FP38" s="2">
        <v>0</v>
      </c>
      <c r="FQ38" s="2">
        <v>0</v>
      </c>
      <c r="FR38" s="2">
        <v>0</v>
      </c>
      <c r="FS38" s="2">
        <v>0.63957597173144898</v>
      </c>
      <c r="FT38" s="2">
        <v>0</v>
      </c>
      <c r="FU38" s="2">
        <v>0</v>
      </c>
      <c r="FV38" s="2">
        <v>0</v>
      </c>
      <c r="FW38" s="2">
        <v>0.85159010600706697</v>
      </c>
      <c r="FX38" s="2">
        <v>0</v>
      </c>
      <c r="FY38" s="2">
        <v>0.87279151943462896</v>
      </c>
      <c r="FZ38" s="2">
        <v>0.76678445229682002</v>
      </c>
      <c r="GA38" s="2">
        <v>0.92932862190812704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0.71731448763250905</v>
      </c>
      <c r="GM38" s="2">
        <v>0.66784452296819796</v>
      </c>
      <c r="GN38" s="2">
        <v>0</v>
      </c>
      <c r="GO38" s="2">
        <v>0</v>
      </c>
      <c r="GP38" s="2">
        <v>0</v>
      </c>
      <c r="GQ38" s="2">
        <v>0</v>
      </c>
      <c r="GR38" s="2">
        <v>0</v>
      </c>
      <c r="GS38" s="2">
        <v>0.61130742049469999</v>
      </c>
      <c r="GT38" s="2">
        <v>0</v>
      </c>
      <c r="GU38" s="2">
        <v>0</v>
      </c>
      <c r="GV38" s="2">
        <v>0</v>
      </c>
      <c r="GW38" s="2">
        <v>0</v>
      </c>
      <c r="GX38" s="2">
        <v>0</v>
      </c>
      <c r="GY38" s="2">
        <v>0</v>
      </c>
      <c r="GZ38" s="2">
        <v>0.47703180212014101</v>
      </c>
      <c r="HA38" s="2">
        <v>0.73851590106007103</v>
      </c>
      <c r="HB38" s="2">
        <v>0.78798586572438201</v>
      </c>
      <c r="HC38" s="2">
        <v>0.97173144876325102</v>
      </c>
      <c r="HD38" s="3">
        <v>0.74374241463351898</v>
      </c>
      <c r="HE38" s="4">
        <v>5.8469051180604603E-33</v>
      </c>
    </row>
    <row r="39" spans="1:213" x14ac:dyDescent="0.2">
      <c r="A39" s="1" t="s">
        <v>248</v>
      </c>
      <c r="B39" s="1" t="s">
        <v>214</v>
      </c>
      <c r="C39" s="1" t="s">
        <v>221</v>
      </c>
      <c r="D39" s="2">
        <v>0</v>
      </c>
      <c r="E39" s="2">
        <v>0</v>
      </c>
      <c r="F39" s="2">
        <v>0</v>
      </c>
      <c r="G39" s="2">
        <v>0</v>
      </c>
      <c r="H39" s="2">
        <v>0.596330275229358</v>
      </c>
      <c r="I39" s="2">
        <v>0.53516819571865404</v>
      </c>
      <c r="J39" s="2">
        <v>0.76758409785932702</v>
      </c>
      <c r="K39" s="2">
        <v>0.798165137614679</v>
      </c>
      <c r="L39" s="2">
        <v>0.66972477064220204</v>
      </c>
      <c r="M39" s="2">
        <v>0.44342507645259899</v>
      </c>
      <c r="N39" s="2">
        <v>0.45565749235474001</v>
      </c>
      <c r="O39" s="2">
        <v>0</v>
      </c>
      <c r="P39" s="2">
        <v>0.91437308868501499</v>
      </c>
      <c r="Q39" s="2">
        <v>0.78593272171253803</v>
      </c>
      <c r="R39" s="2">
        <v>0.51070336391437299</v>
      </c>
      <c r="S39" s="2">
        <v>0</v>
      </c>
      <c r="T39" s="2">
        <v>0</v>
      </c>
      <c r="U39" s="2">
        <v>0</v>
      </c>
      <c r="V39" s="2">
        <v>0</v>
      </c>
      <c r="W39" s="2">
        <v>0.77370030581039795</v>
      </c>
      <c r="X39" s="2">
        <v>0</v>
      </c>
      <c r="Y39" s="2">
        <v>0</v>
      </c>
      <c r="Z39" s="2">
        <v>0</v>
      </c>
      <c r="AA39" s="2">
        <v>0.96330275229357798</v>
      </c>
      <c r="AB39" s="2">
        <v>0</v>
      </c>
      <c r="AC39" s="2">
        <v>0.370030581039755</v>
      </c>
      <c r="AD39" s="2">
        <v>0</v>
      </c>
      <c r="AE39" s="2">
        <v>0.63302752293578002</v>
      </c>
      <c r="AF39" s="2">
        <v>0.35168195718654399</v>
      </c>
      <c r="AG39" s="2">
        <v>0</v>
      </c>
      <c r="AH39" s="2">
        <v>0.62691131498470998</v>
      </c>
      <c r="AI39" s="2">
        <v>0.29051987767584098</v>
      </c>
      <c r="AJ39" s="2">
        <v>0</v>
      </c>
      <c r="AK39" s="2">
        <v>0</v>
      </c>
      <c r="AL39" s="2">
        <v>0.99388379204892996</v>
      </c>
      <c r="AM39" s="2">
        <v>0.49235474006116198</v>
      </c>
      <c r="AN39" s="2">
        <v>0</v>
      </c>
      <c r="AO39" s="2">
        <v>0.48012232415902101</v>
      </c>
      <c r="AP39" s="2">
        <v>0.71865443425076403</v>
      </c>
      <c r="AQ39" s="2">
        <v>0.96941896024464802</v>
      </c>
      <c r="AR39" s="2">
        <v>0.50458715596330295</v>
      </c>
      <c r="AS39" s="2">
        <v>0.52293577981651396</v>
      </c>
      <c r="AT39" s="2">
        <v>0.81039755351681997</v>
      </c>
      <c r="AU39" s="2">
        <v>0.46177370030581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0.70642201834862395</v>
      </c>
      <c r="BD39" s="2">
        <v>0</v>
      </c>
      <c r="BE39" s="2">
        <v>0</v>
      </c>
      <c r="BF39" s="2">
        <v>0.437308868501529</v>
      </c>
      <c r="BG39" s="2">
        <v>0</v>
      </c>
      <c r="BH39" s="2">
        <v>0</v>
      </c>
      <c r="BI39" s="2">
        <v>0.94495412844036697</v>
      </c>
      <c r="BJ39" s="2">
        <v>0</v>
      </c>
      <c r="BK39" s="2">
        <v>0</v>
      </c>
      <c r="BL39" s="2">
        <v>0</v>
      </c>
      <c r="BM39" s="2">
        <v>0.32110091743119301</v>
      </c>
      <c r="BN39" s="2">
        <v>0.38837920489296601</v>
      </c>
      <c r="BO39" s="2">
        <v>0.27828746177370001</v>
      </c>
      <c r="BP39" s="2">
        <v>0</v>
      </c>
      <c r="BQ39" s="2">
        <v>0.35779816513761498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0.30886850152905199</v>
      </c>
      <c r="CD39" s="2">
        <v>0</v>
      </c>
      <c r="CE39" s="2">
        <v>0.60856269113149897</v>
      </c>
      <c r="CF39" s="2">
        <v>0.92048929663608603</v>
      </c>
      <c r="CG39" s="2">
        <v>0.65749235474006096</v>
      </c>
      <c r="CH39" s="2">
        <v>0</v>
      </c>
      <c r="CI39" s="2">
        <v>0</v>
      </c>
      <c r="CJ39" s="2">
        <v>0.33944954128440402</v>
      </c>
      <c r="CK39" s="2">
        <v>0.84709480122324199</v>
      </c>
      <c r="CL39" s="2">
        <v>0.90214067278287502</v>
      </c>
      <c r="CM39" s="2">
        <v>0.87767584097859297</v>
      </c>
      <c r="CN39" s="2">
        <v>0</v>
      </c>
      <c r="CO39" s="2">
        <v>0.529051987767584</v>
      </c>
      <c r="CP39" s="2">
        <v>0.29663608562691102</v>
      </c>
      <c r="CQ39" s="2">
        <v>0</v>
      </c>
      <c r="CR39" s="2">
        <v>0</v>
      </c>
      <c r="CS39" s="2">
        <v>0.61467889908256901</v>
      </c>
      <c r="CT39" s="2">
        <v>0.64525993883791999</v>
      </c>
      <c r="CU39" s="2">
        <v>0.57186544342507695</v>
      </c>
      <c r="CV39" s="2">
        <v>0.54740061162079501</v>
      </c>
      <c r="CW39" s="2">
        <v>0</v>
      </c>
      <c r="CX39" s="2">
        <v>0</v>
      </c>
      <c r="CY39" s="2">
        <v>0.65137614678899103</v>
      </c>
      <c r="CZ39" s="2">
        <v>0.59021406727828796</v>
      </c>
      <c r="DA39" s="2">
        <v>0.87155963302752304</v>
      </c>
      <c r="DB39" s="2">
        <v>0</v>
      </c>
      <c r="DC39" s="2">
        <v>0.27217125382263002</v>
      </c>
      <c r="DD39" s="2">
        <v>0</v>
      </c>
      <c r="DE39" s="2">
        <v>0</v>
      </c>
      <c r="DF39" s="2">
        <v>0</v>
      </c>
      <c r="DG39" s="2">
        <v>0.73700305810397504</v>
      </c>
      <c r="DH39" s="2">
        <v>0.51681957186544303</v>
      </c>
      <c r="DI39" s="2">
        <v>0.85321100917431203</v>
      </c>
      <c r="DJ39" s="2">
        <v>0.95718654434250805</v>
      </c>
      <c r="DK39" s="2">
        <v>0</v>
      </c>
      <c r="DL39" s="2">
        <v>0.932721712538226</v>
      </c>
      <c r="DM39" s="2">
        <v>0.55351681957186505</v>
      </c>
      <c r="DN39" s="2">
        <v>0</v>
      </c>
      <c r="DO39" s="2">
        <v>0.60244648318042804</v>
      </c>
      <c r="DP39" s="2">
        <v>0</v>
      </c>
      <c r="DQ39" s="2">
        <v>0.49847094801223202</v>
      </c>
      <c r="DR39" s="2">
        <v>1</v>
      </c>
      <c r="DS39" s="2">
        <v>0.76146788990825698</v>
      </c>
      <c r="DT39" s="2">
        <v>0.82262996941896005</v>
      </c>
      <c r="DU39" s="2">
        <v>0.98776758409785903</v>
      </c>
      <c r="DV39" s="2">
        <v>0</v>
      </c>
      <c r="DW39" s="2">
        <v>0</v>
      </c>
      <c r="DX39" s="2">
        <v>0.71253822629969399</v>
      </c>
      <c r="DY39" s="2">
        <v>0</v>
      </c>
      <c r="DZ39" s="2">
        <v>0.327217125382263</v>
      </c>
      <c r="EA39" s="2">
        <v>0.31498470948012203</v>
      </c>
      <c r="EB39" s="2">
        <v>0.38226299694189603</v>
      </c>
      <c r="EC39" s="2">
        <v>0.63914373088684995</v>
      </c>
      <c r="ED39" s="2">
        <v>0.56574923547400602</v>
      </c>
      <c r="EE39" s="2">
        <v>0.47400611620795102</v>
      </c>
      <c r="EF39" s="2">
        <v>0.72477064220183496</v>
      </c>
      <c r="EG39" s="2">
        <v>0.54128440366972497</v>
      </c>
      <c r="EH39" s="2">
        <v>0</v>
      </c>
      <c r="EI39" s="2">
        <v>0</v>
      </c>
      <c r="EJ39" s="2">
        <v>0.394495412844037</v>
      </c>
      <c r="EK39" s="2">
        <v>0.77981651376146799</v>
      </c>
      <c r="EL39" s="2">
        <v>0.730886850152905</v>
      </c>
      <c r="EM39" s="2">
        <v>0.46788990825688098</v>
      </c>
      <c r="EN39" s="2">
        <v>0.55963302752293598</v>
      </c>
      <c r="EO39" s="2">
        <v>0.80428134556574904</v>
      </c>
      <c r="EP39" s="2">
        <v>0</v>
      </c>
      <c r="EQ39" s="2">
        <v>0</v>
      </c>
      <c r="ER39" s="2">
        <v>0.75535168195718605</v>
      </c>
      <c r="ES39" s="2">
        <v>0</v>
      </c>
      <c r="ET39" s="2">
        <v>0</v>
      </c>
      <c r="EU39" s="2">
        <v>0.97553516819571895</v>
      </c>
      <c r="EV39" s="2">
        <v>0.74311926605504597</v>
      </c>
      <c r="EW39" s="2">
        <v>0</v>
      </c>
      <c r="EX39" s="2">
        <v>0.40672782874617702</v>
      </c>
      <c r="EY39" s="2">
        <v>0.57798165137614699</v>
      </c>
      <c r="EZ39" s="2">
        <v>0</v>
      </c>
      <c r="FA39" s="2">
        <v>0</v>
      </c>
      <c r="FB39" s="2">
        <v>0</v>
      </c>
      <c r="FC39" s="2">
        <v>0</v>
      </c>
      <c r="FD39" s="2">
        <v>0.74923547400611601</v>
      </c>
      <c r="FE39" s="2">
        <v>0.28440366972477099</v>
      </c>
      <c r="FF39" s="2">
        <v>0.95107033639143701</v>
      </c>
      <c r="FG39" s="2">
        <v>0.88379204892966401</v>
      </c>
      <c r="FH39" s="2">
        <v>0.70030581039755302</v>
      </c>
      <c r="FI39" s="2">
        <v>0.302752293577982</v>
      </c>
      <c r="FJ39" s="2">
        <v>0.41284403669724801</v>
      </c>
      <c r="FK39" s="2">
        <v>0.62079510703363905</v>
      </c>
      <c r="FL39" s="2">
        <v>0.69418960244648298</v>
      </c>
      <c r="FM39" s="2">
        <v>0.83486238532110102</v>
      </c>
      <c r="FN39" s="2">
        <v>0.84097859327217095</v>
      </c>
      <c r="FO39" s="2">
        <v>0.82874617737002998</v>
      </c>
      <c r="FP39" s="2">
        <v>0</v>
      </c>
      <c r="FQ39" s="2">
        <v>0</v>
      </c>
      <c r="FR39" s="2">
        <v>0.85932721712538196</v>
      </c>
      <c r="FS39" s="2">
        <v>0.92660550458715596</v>
      </c>
      <c r="FT39" s="2">
        <v>0.68195718654434201</v>
      </c>
      <c r="FU39" s="2">
        <v>0</v>
      </c>
      <c r="FV39" s="2">
        <v>0</v>
      </c>
      <c r="FW39" s="2">
        <v>0.34556574923547401</v>
      </c>
      <c r="FX39" s="2">
        <v>0.44954128440367003</v>
      </c>
      <c r="FY39" s="2">
        <v>0.67584097859327197</v>
      </c>
      <c r="FZ39" s="2">
        <v>0.81651376146789001</v>
      </c>
      <c r="GA39" s="2">
        <v>0.33333333333333298</v>
      </c>
      <c r="GB39" s="2">
        <v>0</v>
      </c>
      <c r="GC39" s="2">
        <v>0</v>
      </c>
      <c r="GD39" s="2">
        <v>0</v>
      </c>
      <c r="GE39" s="2">
        <v>0.663608562691132</v>
      </c>
      <c r="GF39" s="2">
        <v>0</v>
      </c>
      <c r="GG39" s="2">
        <v>0</v>
      </c>
      <c r="GH39" s="2">
        <v>0.36391437308868502</v>
      </c>
      <c r="GI39" s="2">
        <v>0.43119266055045902</v>
      </c>
      <c r="GJ39" s="2">
        <v>0.37614678899082599</v>
      </c>
      <c r="GK39" s="2">
        <v>0.40061162079510698</v>
      </c>
      <c r="GL39" s="2">
        <v>0.58409785932721703</v>
      </c>
      <c r="GM39" s="2">
        <v>0.79204892966360896</v>
      </c>
      <c r="GN39" s="2">
        <v>0.41896024464831799</v>
      </c>
      <c r="GO39" s="2">
        <v>0.90825688073394495</v>
      </c>
      <c r="GP39" s="2">
        <v>0</v>
      </c>
      <c r="GQ39" s="2">
        <v>0</v>
      </c>
      <c r="GR39" s="2">
        <v>0</v>
      </c>
      <c r="GS39" s="2">
        <v>0</v>
      </c>
      <c r="GT39" s="2">
        <v>0</v>
      </c>
      <c r="GU39" s="2">
        <v>0.88990825688073405</v>
      </c>
      <c r="GV39" s="2">
        <v>0</v>
      </c>
      <c r="GW39" s="2">
        <v>0.93883792048929704</v>
      </c>
      <c r="GX39" s="2">
        <v>0.48623853211009199</v>
      </c>
      <c r="GY39" s="2">
        <v>0.42507645259938798</v>
      </c>
      <c r="GZ39" s="2">
        <v>0.68807339449541305</v>
      </c>
      <c r="HA39" s="2">
        <v>0.865443425076453</v>
      </c>
      <c r="HB39" s="2">
        <v>0.89602446483180398</v>
      </c>
      <c r="HC39" s="2">
        <v>0.98165137614678899</v>
      </c>
      <c r="HD39" s="3">
        <v>0.33122470975699397</v>
      </c>
      <c r="HE39" s="4">
        <v>6.8734152930632605E-2</v>
      </c>
    </row>
    <row r="40" spans="1:213" x14ac:dyDescent="0.2">
      <c r="A40" s="1" t="s">
        <v>249</v>
      </c>
      <c r="B40" s="1" t="s">
        <v>209</v>
      </c>
      <c r="C40" s="1" t="s">
        <v>221</v>
      </c>
      <c r="D40" s="2">
        <v>0.35025380710659898</v>
      </c>
      <c r="E40" s="2">
        <v>0.30964467005076102</v>
      </c>
      <c r="F40" s="2">
        <v>0.92385786802030501</v>
      </c>
      <c r="G40" s="2">
        <v>0.79187817258883297</v>
      </c>
      <c r="H40" s="2">
        <v>0.59390862944162404</v>
      </c>
      <c r="I40" s="2">
        <v>0</v>
      </c>
      <c r="J40" s="2">
        <v>0.218274111675127</v>
      </c>
      <c r="K40" s="2">
        <v>0</v>
      </c>
      <c r="L40" s="2">
        <v>0.390862944162437</v>
      </c>
      <c r="M40" s="2">
        <v>0.80203045685279195</v>
      </c>
      <c r="N40" s="2">
        <v>0.58375634517766495</v>
      </c>
      <c r="O40" s="2">
        <v>0.91370558375634503</v>
      </c>
      <c r="P40" s="2">
        <v>0.93908629441624403</v>
      </c>
      <c r="Q40" s="2">
        <v>0.41116751269035501</v>
      </c>
      <c r="R40" s="2">
        <v>0.233502538071066</v>
      </c>
      <c r="S40" s="2">
        <v>0.79695431472081202</v>
      </c>
      <c r="T40" s="2">
        <v>0.116751269035533</v>
      </c>
      <c r="U40" s="2">
        <v>0</v>
      </c>
      <c r="V40" s="2">
        <v>0.98477157360406098</v>
      </c>
      <c r="W40" s="2">
        <v>0.69035532994923898</v>
      </c>
      <c r="X40" s="2">
        <v>0.51776649746192904</v>
      </c>
      <c r="Y40" s="2">
        <v>0.20304568527918801</v>
      </c>
      <c r="Z40" s="2">
        <v>0.269035532994924</v>
      </c>
      <c r="AA40" s="2">
        <v>0.45685279187817301</v>
      </c>
      <c r="AB40" s="2">
        <v>0.39593908629441599</v>
      </c>
      <c r="AC40" s="2">
        <v>0.67512690355329996</v>
      </c>
      <c r="AD40" s="2">
        <v>0.101522842639594</v>
      </c>
      <c r="AE40" s="2">
        <v>0.60406091370558401</v>
      </c>
      <c r="AF40" s="2">
        <v>0.31979695431472099</v>
      </c>
      <c r="AG40" s="2">
        <v>0.111675126903553</v>
      </c>
      <c r="AH40" s="2">
        <v>0.98984771573604102</v>
      </c>
      <c r="AI40" s="2">
        <v>0.43654822335025401</v>
      </c>
      <c r="AJ40" s="2">
        <v>0.56852791878172604</v>
      </c>
      <c r="AK40" s="2">
        <v>0.147208121827411</v>
      </c>
      <c r="AL40" s="2">
        <v>0.73604060913705605</v>
      </c>
      <c r="AM40" s="2">
        <v>0.89340101522842597</v>
      </c>
      <c r="AN40" s="2">
        <v>8.6294416243654803E-2</v>
      </c>
      <c r="AO40" s="2">
        <v>0.16243654822334999</v>
      </c>
      <c r="AP40" s="2">
        <v>0.69543147208121803</v>
      </c>
      <c r="AQ40" s="2">
        <v>0.974619289340102</v>
      </c>
      <c r="AR40" s="2">
        <v>0.70050761421319796</v>
      </c>
      <c r="AS40" s="2">
        <v>0.84263959390862897</v>
      </c>
      <c r="AT40" s="2">
        <v>0.81218274111675104</v>
      </c>
      <c r="AU40" s="2">
        <v>0.27411167512690399</v>
      </c>
      <c r="AV40" s="2">
        <v>0.61928934010152303</v>
      </c>
      <c r="AW40" s="2">
        <v>0.28426395939086302</v>
      </c>
      <c r="AX40" s="2">
        <v>0</v>
      </c>
      <c r="AY40" s="2">
        <v>0.72588832487309596</v>
      </c>
      <c r="AZ40" s="2">
        <v>0.15228426395939099</v>
      </c>
      <c r="BA40" s="2">
        <v>0.22335025380710699</v>
      </c>
      <c r="BB40" s="2">
        <v>0.17258883248731</v>
      </c>
      <c r="BC40" s="2">
        <v>0.78680203045685304</v>
      </c>
      <c r="BD40" s="2">
        <v>0.32994923857868003</v>
      </c>
      <c r="BE40" s="2">
        <v>0</v>
      </c>
      <c r="BF40" s="2">
        <v>0.27918781725888298</v>
      </c>
      <c r="BG40" s="2">
        <v>0.21319796954314699</v>
      </c>
      <c r="BH40" s="2">
        <v>0.32487309644669998</v>
      </c>
      <c r="BI40" s="2">
        <v>0.95939086294416198</v>
      </c>
      <c r="BJ40" s="2">
        <v>6.5989847715736002E-2</v>
      </c>
      <c r="BK40" s="2">
        <v>0</v>
      </c>
      <c r="BL40" s="2">
        <v>0.49746192893400998</v>
      </c>
      <c r="BM40" s="2">
        <v>0.25888324873096402</v>
      </c>
      <c r="BN40" s="2">
        <v>0.19796954314720799</v>
      </c>
      <c r="BO40" s="2">
        <v>0.89847715736040601</v>
      </c>
      <c r="BP40" s="2">
        <v>0.10659898477157401</v>
      </c>
      <c r="BQ40" s="2">
        <v>0.294416243654822</v>
      </c>
      <c r="BR40" s="2">
        <v>0.82741116751268995</v>
      </c>
      <c r="BS40" s="2">
        <v>0.47208121827411198</v>
      </c>
      <c r="BT40" s="2">
        <v>0.47715736040609102</v>
      </c>
      <c r="BU40" s="2">
        <v>0.17766497461928901</v>
      </c>
      <c r="BV40" s="2">
        <v>0.68527918781725905</v>
      </c>
      <c r="BW40" s="2">
        <v>0.31472081218274101</v>
      </c>
      <c r="BX40" s="2">
        <v>0.59898477157360397</v>
      </c>
      <c r="BY40" s="2">
        <v>0.52791878172588802</v>
      </c>
      <c r="BZ40" s="2">
        <v>7.6142131979695396E-2</v>
      </c>
      <c r="CA40" s="2">
        <v>0.37563451776649698</v>
      </c>
      <c r="CB40" s="2">
        <v>0.74619289340101502</v>
      </c>
      <c r="CC40" s="2">
        <v>0.131979695431472</v>
      </c>
      <c r="CD40" s="2">
        <v>0.416243654822335</v>
      </c>
      <c r="CE40" s="2">
        <v>0.62944162436548201</v>
      </c>
      <c r="CF40" s="2">
        <v>0.13705583756345199</v>
      </c>
      <c r="CG40" s="2">
        <v>0</v>
      </c>
      <c r="CH40" s="2">
        <v>0.487309644670051</v>
      </c>
      <c r="CI40" s="2">
        <v>0.24873096446700499</v>
      </c>
      <c r="CJ40" s="2">
        <v>0</v>
      </c>
      <c r="CK40" s="2">
        <v>0.35532994923857902</v>
      </c>
      <c r="CL40" s="2">
        <v>0.512690355329949</v>
      </c>
      <c r="CM40" s="2">
        <v>0.57868020304568502</v>
      </c>
      <c r="CN40" s="2">
        <v>0.182741116751269</v>
      </c>
      <c r="CO40" s="2">
        <v>0.23857868020304601</v>
      </c>
      <c r="CP40" s="2">
        <v>0.43147208121827402</v>
      </c>
      <c r="CQ40" s="2">
        <v>0.29949238578680198</v>
      </c>
      <c r="CR40" s="2">
        <v>0.86294416243654803</v>
      </c>
      <c r="CS40" s="2">
        <v>0.65482233502538101</v>
      </c>
      <c r="CT40" s="2">
        <v>0.52284263959390898</v>
      </c>
      <c r="CU40" s="2">
        <v>0.33502538071066001</v>
      </c>
      <c r="CV40" s="2">
        <v>0</v>
      </c>
      <c r="CW40" s="2">
        <v>0.50761421319796995</v>
      </c>
      <c r="CX40" s="2">
        <v>0.730964467005076</v>
      </c>
      <c r="CY40" s="2">
        <v>0.82233502538071102</v>
      </c>
      <c r="CZ40" s="2">
        <v>0.461928934010152</v>
      </c>
      <c r="DA40" s="2">
        <v>0.949238578680203</v>
      </c>
      <c r="DB40" s="2">
        <v>9.13705583756345E-2</v>
      </c>
      <c r="DC40" s="2">
        <v>0.90355329949238605</v>
      </c>
      <c r="DD40" s="2">
        <v>9.6446700507614197E-2</v>
      </c>
      <c r="DE40" s="2">
        <v>0.62436548223350297</v>
      </c>
      <c r="DF40" s="2">
        <v>0</v>
      </c>
      <c r="DG40" s="2">
        <v>0.77157360406091402</v>
      </c>
      <c r="DH40" s="2">
        <v>0.55329949238578702</v>
      </c>
      <c r="DI40" s="2">
        <v>0.25380710659898498</v>
      </c>
      <c r="DJ40" s="2">
        <v>0.76142131979695404</v>
      </c>
      <c r="DK40" s="2">
        <v>0.243654822335025</v>
      </c>
      <c r="DL40" s="2">
        <v>0.30456852791878197</v>
      </c>
      <c r="DM40" s="2">
        <v>0.50253807106599002</v>
      </c>
      <c r="DN40" s="2">
        <v>0.37055837563451799</v>
      </c>
      <c r="DO40" s="2">
        <v>0.83756345177665004</v>
      </c>
      <c r="DP40" s="2">
        <v>0.16751269035533001</v>
      </c>
      <c r="DQ40" s="2">
        <v>0.88324873096446699</v>
      </c>
      <c r="DR40" s="2">
        <v>0.49238578680202999</v>
      </c>
      <c r="DS40" s="2">
        <v>0.88832487309644703</v>
      </c>
      <c r="DT40" s="2">
        <v>0.38578680203045701</v>
      </c>
      <c r="DU40" s="2">
        <v>0.75126903553299496</v>
      </c>
      <c r="DV40" s="2">
        <v>0.365482233502538</v>
      </c>
      <c r="DW40" s="2">
        <v>0.42131979695431498</v>
      </c>
      <c r="DX40" s="2">
        <v>0.99492385786801996</v>
      </c>
      <c r="DY40" s="2">
        <v>0.87309644670050801</v>
      </c>
      <c r="DZ40" s="2">
        <v>0.56345177664974599</v>
      </c>
      <c r="EA40" s="2">
        <v>0</v>
      </c>
      <c r="EB40" s="2">
        <v>6.0913705583756299E-2</v>
      </c>
      <c r="EC40" s="2">
        <v>0.19289340101522801</v>
      </c>
      <c r="ED40" s="2">
        <v>0.67005076142132003</v>
      </c>
      <c r="EE40" s="2">
        <v>0.83248730964466999</v>
      </c>
      <c r="EF40" s="2">
        <v>1</v>
      </c>
      <c r="EG40" s="2">
        <v>0.91878172588832496</v>
      </c>
      <c r="EH40" s="2">
        <v>0.94416243654822296</v>
      </c>
      <c r="EI40" s="2">
        <v>0.14213197969543101</v>
      </c>
      <c r="EJ40" s="2">
        <v>0</v>
      </c>
      <c r="EK40" s="2">
        <v>0.92893401015228405</v>
      </c>
      <c r="EL40" s="2">
        <v>0.63959390862944199</v>
      </c>
      <c r="EM40" s="2">
        <v>0.18781725888324899</v>
      </c>
      <c r="EN40" s="2">
        <v>0.208121827411168</v>
      </c>
      <c r="EO40" s="2">
        <v>0</v>
      </c>
      <c r="EP40" s="2">
        <v>0.71573604060913698</v>
      </c>
      <c r="EQ40" s="2">
        <v>0.85786802030456899</v>
      </c>
      <c r="ER40" s="2">
        <v>0</v>
      </c>
      <c r="ES40" s="2">
        <v>0.96954314720812196</v>
      </c>
      <c r="ET40" s="2">
        <v>0.87817258883248706</v>
      </c>
      <c r="EU40" s="2">
        <v>0.65989847715736005</v>
      </c>
      <c r="EV40" s="2">
        <v>0.64974619289340096</v>
      </c>
      <c r="EW40" s="2">
        <v>0.40101522842639598</v>
      </c>
      <c r="EX40" s="2">
        <v>5.5837563451776699E-2</v>
      </c>
      <c r="EY40" s="2">
        <v>0.64467005076142103</v>
      </c>
      <c r="EZ40" s="2">
        <v>0.34517766497461899</v>
      </c>
      <c r="FA40" s="2">
        <v>0.121827411167513</v>
      </c>
      <c r="FB40" s="2">
        <v>0.77664974619289295</v>
      </c>
      <c r="FC40" s="2">
        <v>0.97969543147208105</v>
      </c>
      <c r="FD40" s="2">
        <v>0.54314720812182704</v>
      </c>
      <c r="FE40" s="2">
        <v>0.48223350253807101</v>
      </c>
      <c r="FF40" s="2">
        <v>0.80710659898477199</v>
      </c>
      <c r="FG40" s="2">
        <v>0</v>
      </c>
      <c r="FH40" s="2">
        <v>0.85279187817258895</v>
      </c>
      <c r="FI40" s="2">
        <v>0.12690355329949199</v>
      </c>
      <c r="FJ40" s="2">
        <v>0</v>
      </c>
      <c r="FK40" s="2">
        <v>0.781725888324873</v>
      </c>
      <c r="FL40" s="2">
        <v>0.34010152284264</v>
      </c>
      <c r="FM40" s="2">
        <v>0.60913705583756395</v>
      </c>
      <c r="FN40" s="2">
        <v>0.63451776649746205</v>
      </c>
      <c r="FO40" s="2">
        <v>0.95431472081218305</v>
      </c>
      <c r="FP40" s="2">
        <v>0.90862944162436499</v>
      </c>
      <c r="FQ40" s="2">
        <v>0.42639593908629397</v>
      </c>
      <c r="FR40" s="2">
        <v>0</v>
      </c>
      <c r="FS40" s="2">
        <v>0.57360406091370597</v>
      </c>
      <c r="FT40" s="2">
        <v>0.26395939086294401</v>
      </c>
      <c r="FU40" s="2">
        <v>0.157360406091371</v>
      </c>
      <c r="FV40" s="2">
        <v>0.44162436548223299</v>
      </c>
      <c r="FW40" s="2">
        <v>0.71065989847715705</v>
      </c>
      <c r="FX40" s="2">
        <v>0.38071065989847702</v>
      </c>
      <c r="FY40" s="2">
        <v>0.84771573604060901</v>
      </c>
      <c r="FZ40" s="2">
        <v>0.81725888324873097</v>
      </c>
      <c r="GA40" s="2">
        <v>0</v>
      </c>
      <c r="GB40" s="2">
        <v>8.1218274111675107E-2</v>
      </c>
      <c r="GC40" s="2">
        <v>0.86802030456852797</v>
      </c>
      <c r="GD40" s="2">
        <v>7.1065989847715699E-2</v>
      </c>
      <c r="GE40" s="2">
        <v>0.66497461928933999</v>
      </c>
      <c r="GF40" s="2">
        <v>0.96446700507614203</v>
      </c>
      <c r="GG40" s="2">
        <v>0.55837563451776695</v>
      </c>
      <c r="GH40" s="2">
        <v>0.46700507614213199</v>
      </c>
      <c r="GI40" s="2">
        <v>0.28934010152284301</v>
      </c>
      <c r="GJ40" s="2">
        <v>0.705583756345178</v>
      </c>
      <c r="GK40" s="2">
        <v>0.45177664974619303</v>
      </c>
      <c r="GL40" s="2">
        <v>0.58883248730964499</v>
      </c>
      <c r="GM40" s="2">
        <v>0.68020304568527901</v>
      </c>
      <c r="GN40" s="2">
        <v>0.44670050761421298</v>
      </c>
      <c r="GO40" s="2">
        <v>0.756345177664975</v>
      </c>
      <c r="GP40" s="2">
        <v>0.36040609137055801</v>
      </c>
      <c r="GQ40" s="2">
        <v>0.76649746192893398</v>
      </c>
      <c r="GR40" s="2">
        <v>0.54822335025380697</v>
      </c>
      <c r="GS40" s="2">
        <v>0.61421319796954299</v>
      </c>
      <c r="GT40" s="2">
        <v>0.40609137055837602</v>
      </c>
      <c r="GU40" s="2">
        <v>0.74111675126903598</v>
      </c>
      <c r="GV40" s="2">
        <v>0</v>
      </c>
      <c r="GW40" s="2">
        <v>0.22842639593908601</v>
      </c>
      <c r="GX40" s="2">
        <v>0.72081218274111702</v>
      </c>
      <c r="GY40" s="2">
        <v>0</v>
      </c>
      <c r="GZ40" s="2">
        <v>0.93401015228426398</v>
      </c>
      <c r="HA40" s="2">
        <v>0.538071065989848</v>
      </c>
      <c r="HB40" s="2">
        <v>0.53299492385786795</v>
      </c>
      <c r="HC40" s="2">
        <v>0</v>
      </c>
      <c r="HD40" s="3">
        <v>0.47077409385813701</v>
      </c>
      <c r="HE40" s="4">
        <v>4.3180347280685698E-10</v>
      </c>
    </row>
    <row r="41" spans="1:213" x14ac:dyDescent="0.2">
      <c r="A41" s="1" t="s">
        <v>250</v>
      </c>
      <c r="B41" s="1" t="s">
        <v>214</v>
      </c>
      <c r="C41" s="1" t="s">
        <v>221</v>
      </c>
      <c r="D41" s="2">
        <v>0</v>
      </c>
      <c r="E41" s="2">
        <v>0</v>
      </c>
      <c r="F41" s="2">
        <v>0.46961325966850798</v>
      </c>
      <c r="G41" s="2">
        <v>0</v>
      </c>
      <c r="H41" s="2">
        <v>0.51381215469613295</v>
      </c>
      <c r="I41" s="2">
        <v>0.37016574585635398</v>
      </c>
      <c r="J41" s="2">
        <v>0.76243093922651906</v>
      </c>
      <c r="K41" s="2">
        <v>0.950276243093923</v>
      </c>
      <c r="L41" s="2">
        <v>0.67955801104972402</v>
      </c>
      <c r="M41" s="2">
        <v>0.64640883977900598</v>
      </c>
      <c r="N41" s="2">
        <v>0.54696132596685099</v>
      </c>
      <c r="O41" s="2">
        <v>0</v>
      </c>
      <c r="P41" s="2">
        <v>0.81215469613259705</v>
      </c>
      <c r="Q41" s="2">
        <v>0.74033149171270696</v>
      </c>
      <c r="R41" s="2">
        <v>0.55248618784530401</v>
      </c>
      <c r="S41" s="2">
        <v>0</v>
      </c>
      <c r="T41" s="2">
        <v>0</v>
      </c>
      <c r="U41" s="2">
        <v>0.40883977900552498</v>
      </c>
      <c r="V41" s="2">
        <v>0</v>
      </c>
      <c r="W41" s="2">
        <v>0.97237569060773499</v>
      </c>
      <c r="X41" s="2">
        <v>0.50828729281768004</v>
      </c>
      <c r="Y41" s="2">
        <v>0</v>
      </c>
      <c r="Z41" s="2">
        <v>0</v>
      </c>
      <c r="AA41" s="2">
        <v>0.61878453038673997</v>
      </c>
      <c r="AB41" s="2">
        <v>0.59116022099447496</v>
      </c>
      <c r="AC41" s="2">
        <v>0.39226519337016602</v>
      </c>
      <c r="AD41" s="2">
        <v>0.20994475138121499</v>
      </c>
      <c r="AE41" s="2">
        <v>0.61325966850828695</v>
      </c>
      <c r="AF41" s="2">
        <v>0.30386740331491702</v>
      </c>
      <c r="AG41" s="2">
        <v>0.27071823204419898</v>
      </c>
      <c r="AH41" s="2">
        <v>0.48066298342541403</v>
      </c>
      <c r="AI41" s="2">
        <v>0.27624309392265201</v>
      </c>
      <c r="AJ41" s="2">
        <v>0.524861878453039</v>
      </c>
      <c r="AK41" s="2">
        <v>0.193370165745856</v>
      </c>
      <c r="AL41" s="2">
        <v>0.70165745856353601</v>
      </c>
      <c r="AM41" s="2">
        <v>0.26519337016574601</v>
      </c>
      <c r="AN41" s="2">
        <v>0.48618784530386699</v>
      </c>
      <c r="AO41" s="2">
        <v>0.54143646408839796</v>
      </c>
      <c r="AP41" s="2">
        <v>0.63535911602210005</v>
      </c>
      <c r="AQ41" s="2">
        <v>0.88950276243093895</v>
      </c>
      <c r="AR41" s="2">
        <v>0.71823204419889497</v>
      </c>
      <c r="AS41" s="2">
        <v>0.64088397790055296</v>
      </c>
      <c r="AT41" s="2">
        <v>0.92265193370165699</v>
      </c>
      <c r="AU41" s="2">
        <v>0.900552486187845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0.78453038674033104</v>
      </c>
      <c r="BD41" s="2">
        <v>0.15193370165745901</v>
      </c>
      <c r="BE41" s="2">
        <v>0.44198895027624302</v>
      </c>
      <c r="BF41" s="2">
        <v>0.43093922651933703</v>
      </c>
      <c r="BG41" s="2">
        <v>0</v>
      </c>
      <c r="BH41" s="2">
        <v>0.25966850828729299</v>
      </c>
      <c r="BI41" s="2">
        <v>0.82320441988950299</v>
      </c>
      <c r="BJ41" s="2">
        <v>0.198895027624309</v>
      </c>
      <c r="BK41" s="2">
        <v>0.39779005524861899</v>
      </c>
      <c r="BL41" s="2">
        <v>0.50276243093922701</v>
      </c>
      <c r="BM41" s="2">
        <v>0.386740331491713</v>
      </c>
      <c r="BN41" s="2">
        <v>0.25414364640884002</v>
      </c>
      <c r="BO41" s="2">
        <v>0.60773480662983403</v>
      </c>
      <c r="BP41" s="2">
        <v>0</v>
      </c>
      <c r="BQ41" s="2">
        <v>0.30939226519336999</v>
      </c>
      <c r="BR41" s="2">
        <v>0</v>
      </c>
      <c r="BS41" s="2">
        <v>0.375690607734807</v>
      </c>
      <c r="BT41" s="2">
        <v>0.20441988950276199</v>
      </c>
      <c r="BU41" s="2">
        <v>0.22651933701657501</v>
      </c>
      <c r="BV41" s="2">
        <v>0.56906077348066297</v>
      </c>
      <c r="BW41" s="2">
        <v>0.187845303867403</v>
      </c>
      <c r="BX41" s="2">
        <v>0.46408839779005501</v>
      </c>
      <c r="BY41" s="2">
        <v>0</v>
      </c>
      <c r="BZ41" s="2">
        <v>0.21546961325966901</v>
      </c>
      <c r="CA41" s="2">
        <v>0.53038674033149202</v>
      </c>
      <c r="CB41" s="2">
        <v>0</v>
      </c>
      <c r="CC41" s="2">
        <v>0.28176795580110497</v>
      </c>
      <c r="CD41" s="2">
        <v>0</v>
      </c>
      <c r="CE41" s="2">
        <v>0.88397790055248604</v>
      </c>
      <c r="CF41" s="2">
        <v>0.66850828729281797</v>
      </c>
      <c r="CG41" s="2">
        <v>0</v>
      </c>
      <c r="CH41" s="2">
        <v>0.36464088397790101</v>
      </c>
      <c r="CI41" s="2">
        <v>0.34254143646408802</v>
      </c>
      <c r="CJ41" s="2">
        <v>0.41436464088397801</v>
      </c>
      <c r="CK41" s="2">
        <v>0.99447513812154698</v>
      </c>
      <c r="CL41" s="2">
        <v>0.79005524861878496</v>
      </c>
      <c r="CM41" s="2">
        <v>0.86187845303867405</v>
      </c>
      <c r="CN41" s="2">
        <v>0</v>
      </c>
      <c r="CO41" s="2">
        <v>0.80662983425414403</v>
      </c>
      <c r="CP41" s="2">
        <v>0.49723756906077299</v>
      </c>
      <c r="CQ41" s="2">
        <v>0</v>
      </c>
      <c r="CR41" s="2">
        <v>0</v>
      </c>
      <c r="CS41" s="2">
        <v>0.91160220994475105</v>
      </c>
      <c r="CT41" s="2">
        <v>0.83425414364640904</v>
      </c>
      <c r="CU41" s="2">
        <v>0.72375690607734799</v>
      </c>
      <c r="CV41" s="2">
        <v>0.62983425414364602</v>
      </c>
      <c r="CW41" s="2">
        <v>0.84530386740331498</v>
      </c>
      <c r="CX41" s="2">
        <v>0.237569060773481</v>
      </c>
      <c r="CY41" s="2">
        <v>0.72928176795580102</v>
      </c>
      <c r="CZ41" s="2">
        <v>0.95580110497237603</v>
      </c>
      <c r="DA41" s="2">
        <v>0.87292817679557999</v>
      </c>
      <c r="DB41" s="2">
        <v>0</v>
      </c>
      <c r="DC41" s="2">
        <v>0</v>
      </c>
      <c r="DD41" s="2">
        <v>0.22099447513812201</v>
      </c>
      <c r="DE41" s="2">
        <v>0</v>
      </c>
      <c r="DF41" s="2">
        <v>0.325966850828729</v>
      </c>
      <c r="DG41" s="2">
        <v>0.850828729281768</v>
      </c>
      <c r="DH41" s="2">
        <v>0.98342541436464104</v>
      </c>
      <c r="DI41" s="2">
        <v>0.77348066298342499</v>
      </c>
      <c r="DJ41" s="2">
        <v>0.93370165745856304</v>
      </c>
      <c r="DK41" s="2">
        <v>0</v>
      </c>
      <c r="DL41" s="2">
        <v>0.85635359116022103</v>
      </c>
      <c r="DM41" s="2">
        <v>0.68508287292817704</v>
      </c>
      <c r="DN41" s="2">
        <v>0</v>
      </c>
      <c r="DO41" s="2">
        <v>0.90607734806629803</v>
      </c>
      <c r="DP41" s="2">
        <v>0.18232044198895</v>
      </c>
      <c r="DQ41" s="2">
        <v>0.58011049723756902</v>
      </c>
      <c r="DR41" s="2">
        <v>0.75690607734806603</v>
      </c>
      <c r="DS41" s="2">
        <v>0.96685082872928196</v>
      </c>
      <c r="DT41" s="2">
        <v>0.51933701657458597</v>
      </c>
      <c r="DU41" s="2">
        <v>0.40331491712707201</v>
      </c>
      <c r="DV41" s="2">
        <v>0.43646408839779</v>
      </c>
      <c r="DW41" s="2">
        <v>0</v>
      </c>
      <c r="DX41" s="2">
        <v>0.75138121546961301</v>
      </c>
      <c r="DY41" s="2">
        <v>0.41988950276243098</v>
      </c>
      <c r="DZ41" s="2">
        <v>0.287292817679558</v>
      </c>
      <c r="EA41" s="2">
        <v>0.16022099447513799</v>
      </c>
      <c r="EB41" s="2">
        <v>0.16574585635359099</v>
      </c>
      <c r="EC41" s="2">
        <v>0.70718232044198903</v>
      </c>
      <c r="ED41" s="2">
        <v>0.17127071823204401</v>
      </c>
      <c r="EE41" s="2">
        <v>0.80110497237569001</v>
      </c>
      <c r="EF41" s="2">
        <v>1</v>
      </c>
      <c r="EG41" s="2">
        <v>0.32044198895027598</v>
      </c>
      <c r="EH41" s="2">
        <v>0.243093922651934</v>
      </c>
      <c r="EI41" s="2">
        <v>0</v>
      </c>
      <c r="EJ41" s="2">
        <v>0.65745856353591203</v>
      </c>
      <c r="EK41" s="2">
        <v>0.34806629834254099</v>
      </c>
      <c r="EL41" s="2">
        <v>0.29834254143646399</v>
      </c>
      <c r="EM41" s="2">
        <v>0.76795580110497197</v>
      </c>
      <c r="EN41" s="2">
        <v>0.65193370165745901</v>
      </c>
      <c r="EO41" s="2">
        <v>0.94475138121546998</v>
      </c>
      <c r="EP41" s="2">
        <v>0</v>
      </c>
      <c r="EQ41" s="2">
        <v>0</v>
      </c>
      <c r="ER41" s="2">
        <v>0.86740331491712697</v>
      </c>
      <c r="ES41" s="2">
        <v>0</v>
      </c>
      <c r="ET41" s="2">
        <v>0</v>
      </c>
      <c r="EU41" s="2">
        <v>0.66298342541436495</v>
      </c>
      <c r="EV41" s="2">
        <v>0.73480662983425404</v>
      </c>
      <c r="EW41" s="2">
        <v>0.35911602209944798</v>
      </c>
      <c r="EX41" s="2">
        <v>0.59668508287292799</v>
      </c>
      <c r="EY41" s="2">
        <v>0.425414364640884</v>
      </c>
      <c r="EZ41" s="2">
        <v>0</v>
      </c>
      <c r="FA41" s="2">
        <v>0.15193370165745901</v>
      </c>
      <c r="FB41" s="2">
        <v>0</v>
      </c>
      <c r="FC41" s="2">
        <v>0.232044198895028</v>
      </c>
      <c r="FD41" s="2">
        <v>0.83977900552486195</v>
      </c>
      <c r="FE41" s="2">
        <v>0.337016574585635</v>
      </c>
      <c r="FF41" s="2">
        <v>0.87845303867403302</v>
      </c>
      <c r="FG41" s="2">
        <v>0.53591160220994505</v>
      </c>
      <c r="FH41" s="2">
        <v>0.49171270718232002</v>
      </c>
      <c r="FI41" s="2">
        <v>0</v>
      </c>
      <c r="FJ41" s="2">
        <v>0.60220994475138101</v>
      </c>
      <c r="FK41" s="2">
        <v>0.98895027624309395</v>
      </c>
      <c r="FL41" s="2">
        <v>0.77900552486187802</v>
      </c>
      <c r="FM41" s="2">
        <v>0.81767955801104997</v>
      </c>
      <c r="FN41" s="2">
        <v>0.92817679558011001</v>
      </c>
      <c r="FO41" s="2">
        <v>0.475138121546961</v>
      </c>
      <c r="FP41" s="2">
        <v>0</v>
      </c>
      <c r="FQ41" s="2">
        <v>0</v>
      </c>
      <c r="FR41" s="2">
        <v>0.79558011049723798</v>
      </c>
      <c r="FS41" s="2">
        <v>0.97790055248618801</v>
      </c>
      <c r="FT41" s="2">
        <v>0.624309392265193</v>
      </c>
      <c r="FU41" s="2">
        <v>0</v>
      </c>
      <c r="FV41" s="2">
        <v>0</v>
      </c>
      <c r="FW41" s="2">
        <v>0.56353591160220995</v>
      </c>
      <c r="FX41" s="2">
        <v>0.89502762430939198</v>
      </c>
      <c r="FY41" s="2">
        <v>0.93922651933701695</v>
      </c>
      <c r="FZ41" s="2">
        <v>0.91712707182320397</v>
      </c>
      <c r="GA41" s="2">
        <v>0.71270718232044195</v>
      </c>
      <c r="GB41" s="2">
        <v>0</v>
      </c>
      <c r="GC41" s="2">
        <v>0</v>
      </c>
      <c r="GD41" s="2">
        <v>0</v>
      </c>
      <c r="GE41" s="2">
        <v>0.96132596685082905</v>
      </c>
      <c r="GF41" s="2">
        <v>0.17679558011049701</v>
      </c>
      <c r="GG41" s="2">
        <v>0</v>
      </c>
      <c r="GH41" s="2">
        <v>0.45856353591160198</v>
      </c>
      <c r="GI41" s="2">
        <v>0.31491712707182301</v>
      </c>
      <c r="GJ41" s="2">
        <v>0.33149171270718197</v>
      </c>
      <c r="GK41" s="2">
        <v>0.35359116022099402</v>
      </c>
      <c r="GL41" s="2">
        <v>0.674033149171271</v>
      </c>
      <c r="GM41" s="2">
        <v>0.69060773480662996</v>
      </c>
      <c r="GN41" s="2">
        <v>0.24861878453038699</v>
      </c>
      <c r="GO41" s="2">
        <v>0.45303867403314901</v>
      </c>
      <c r="GP41" s="2">
        <v>0</v>
      </c>
      <c r="GQ41" s="2">
        <v>0</v>
      </c>
      <c r="GR41" s="2">
        <v>0</v>
      </c>
      <c r="GS41" s="2">
        <v>0</v>
      </c>
      <c r="GT41" s="2">
        <v>0</v>
      </c>
      <c r="GU41" s="2">
        <v>0.574585635359116</v>
      </c>
      <c r="GV41" s="2">
        <v>0.29281767955801102</v>
      </c>
      <c r="GW41" s="2">
        <v>0.44751381215469599</v>
      </c>
      <c r="GX41" s="2">
        <v>0.55801104972375704</v>
      </c>
      <c r="GY41" s="2">
        <v>0.38121546961326003</v>
      </c>
      <c r="GZ41" s="2">
        <v>0.58563535911602205</v>
      </c>
      <c r="HA41" s="2">
        <v>0.74585635359115998</v>
      </c>
      <c r="HB41" s="2">
        <v>0.69613259668508298</v>
      </c>
      <c r="HC41" s="2">
        <v>0.82872928176795602</v>
      </c>
      <c r="HD41" s="3">
        <v>0.167498950056718</v>
      </c>
      <c r="HE41" s="4">
        <v>7.48639245934513E-2</v>
      </c>
    </row>
    <row r="42" spans="1:213" x14ac:dyDescent="0.2">
      <c r="A42" s="1" t="s">
        <v>251</v>
      </c>
      <c r="B42" s="1" t="s">
        <v>214</v>
      </c>
      <c r="C42" s="1" t="s">
        <v>210</v>
      </c>
      <c r="D42" s="2">
        <v>0</v>
      </c>
      <c r="E42" s="2">
        <v>0.21409214092140899</v>
      </c>
      <c r="F42" s="2">
        <v>0.154471544715447</v>
      </c>
      <c r="G42" s="2">
        <v>0</v>
      </c>
      <c r="H42" s="2">
        <v>0.42547425474254702</v>
      </c>
      <c r="I42" s="2">
        <v>0.26829268292682901</v>
      </c>
      <c r="J42" s="2">
        <v>0.89159891598915997</v>
      </c>
      <c r="K42" s="2">
        <v>0.60433604336043401</v>
      </c>
      <c r="L42" s="2">
        <v>0.94579945799457998</v>
      </c>
      <c r="M42" s="2">
        <v>0.78319783197832005</v>
      </c>
      <c r="N42" s="2">
        <v>0.51219512195121997</v>
      </c>
      <c r="O42" s="2">
        <v>0</v>
      </c>
      <c r="P42" s="2">
        <v>0.71815718157181596</v>
      </c>
      <c r="Q42" s="2">
        <v>0.69647696476964804</v>
      </c>
      <c r="R42" s="2">
        <v>0.49593495934959297</v>
      </c>
      <c r="S42" s="2">
        <v>0</v>
      </c>
      <c r="T42" s="2">
        <v>0.25745257452574499</v>
      </c>
      <c r="U42" s="2">
        <v>0.83197831978319803</v>
      </c>
      <c r="V42" s="2">
        <v>0</v>
      </c>
      <c r="W42" s="2">
        <v>0.50135501355013501</v>
      </c>
      <c r="X42" s="2">
        <v>0.46883468834688302</v>
      </c>
      <c r="Y42" s="2">
        <v>0.197831978319783</v>
      </c>
      <c r="Z42" s="2">
        <v>0</v>
      </c>
      <c r="AA42" s="2">
        <v>0.94037940379403795</v>
      </c>
      <c r="AB42" s="2">
        <v>0.73983739837398399</v>
      </c>
      <c r="AC42" s="2">
        <v>0.37669376693766898</v>
      </c>
      <c r="AD42" s="2">
        <v>0.36585365853658502</v>
      </c>
      <c r="AE42" s="2">
        <v>0.79403794037940401</v>
      </c>
      <c r="AF42" s="2">
        <v>0.387533875338753</v>
      </c>
      <c r="AG42" s="2">
        <v>0.33875338753387502</v>
      </c>
      <c r="AH42" s="2">
        <v>0.44715447154471499</v>
      </c>
      <c r="AI42" s="2">
        <v>0.430894308943089</v>
      </c>
      <c r="AJ42" s="2">
        <v>0.34959349593495898</v>
      </c>
      <c r="AK42" s="2">
        <v>0.36043360433604299</v>
      </c>
      <c r="AL42" s="2">
        <v>0.84281842818428199</v>
      </c>
      <c r="AM42" s="2">
        <v>0.54471544715447195</v>
      </c>
      <c r="AN42" s="2">
        <v>0.32249322493224902</v>
      </c>
      <c r="AO42" s="2">
        <v>0.41463414634146301</v>
      </c>
      <c r="AP42" s="2">
        <v>0.90785907859078596</v>
      </c>
      <c r="AQ42" s="2">
        <v>0.62059620596206</v>
      </c>
      <c r="AR42" s="2">
        <v>0.63685636856368599</v>
      </c>
      <c r="AS42" s="2">
        <v>0.85907859078590798</v>
      </c>
      <c r="AT42" s="2">
        <v>0.913279132791328</v>
      </c>
      <c r="AU42" s="2">
        <v>0.59349593495935005</v>
      </c>
      <c r="AV42" s="2">
        <v>0</v>
      </c>
      <c r="AW42" s="2">
        <v>0</v>
      </c>
      <c r="AX42" s="2">
        <v>0.23577235772357699</v>
      </c>
      <c r="AY42" s="2">
        <v>0</v>
      </c>
      <c r="AZ42" s="2">
        <v>0.25203252032520301</v>
      </c>
      <c r="BA42" s="2">
        <v>0</v>
      </c>
      <c r="BB42" s="2">
        <v>0</v>
      </c>
      <c r="BC42" s="2">
        <v>0.86449864498645002</v>
      </c>
      <c r="BD42" s="2">
        <v>0.138211382113821</v>
      </c>
      <c r="BE42" s="2">
        <v>0.57723577235772405</v>
      </c>
      <c r="BF42" s="2">
        <v>0.42005420054200499</v>
      </c>
      <c r="BG42" s="2">
        <v>0</v>
      </c>
      <c r="BH42" s="2">
        <v>0.29539295392953901</v>
      </c>
      <c r="BI42" s="2">
        <v>0.31707317073170699</v>
      </c>
      <c r="BJ42" s="2">
        <v>0.31165311653116501</v>
      </c>
      <c r="BK42" s="2">
        <v>0.30623306233062297</v>
      </c>
      <c r="BL42" s="2">
        <v>0.707317073170732</v>
      </c>
      <c r="BM42" s="2">
        <v>0.82655826558265599</v>
      </c>
      <c r="BN42" s="2">
        <v>0.40379403794037899</v>
      </c>
      <c r="BO42" s="2">
        <v>0.344173441734417</v>
      </c>
      <c r="BP42" s="2">
        <v>0</v>
      </c>
      <c r="BQ42" s="2">
        <v>0.56097560975609795</v>
      </c>
      <c r="BR42" s="2">
        <v>0</v>
      </c>
      <c r="BS42" s="2">
        <v>0.82113821138211396</v>
      </c>
      <c r="BT42" s="2">
        <v>0.284552845528455</v>
      </c>
      <c r="BU42" s="2">
        <v>0.93495934959349603</v>
      </c>
      <c r="BV42" s="2">
        <v>0.65853658536585402</v>
      </c>
      <c r="BW42" s="2">
        <v>0.22493224932249301</v>
      </c>
      <c r="BX42" s="2">
        <v>0.20867208672086701</v>
      </c>
      <c r="BY42" s="2">
        <v>0</v>
      </c>
      <c r="BZ42" s="2">
        <v>0.181571815718157</v>
      </c>
      <c r="CA42" s="2">
        <v>0.38211382113821102</v>
      </c>
      <c r="CB42" s="2">
        <v>0</v>
      </c>
      <c r="CC42" s="2">
        <v>0.46341463414634099</v>
      </c>
      <c r="CD42" s="2">
        <v>0</v>
      </c>
      <c r="CE42" s="2">
        <v>0.97289972899729005</v>
      </c>
      <c r="CF42" s="2">
        <v>0.897018970189702</v>
      </c>
      <c r="CG42" s="2">
        <v>0</v>
      </c>
      <c r="CH42" s="2">
        <v>0.26287262872628703</v>
      </c>
      <c r="CI42" s="2">
        <v>0.60975609756097604</v>
      </c>
      <c r="CJ42" s="2">
        <v>0.52303523035230304</v>
      </c>
      <c r="CK42" s="2">
        <v>0.87533875338753397</v>
      </c>
      <c r="CL42" s="2">
        <v>0.90243902439024404</v>
      </c>
      <c r="CM42" s="2">
        <v>0.56639566395663998</v>
      </c>
      <c r="CN42" s="2">
        <v>0</v>
      </c>
      <c r="CO42" s="2">
        <v>0.39837398373983701</v>
      </c>
      <c r="CP42" s="2">
        <v>0.57181571815718202</v>
      </c>
      <c r="CQ42" s="2">
        <v>0</v>
      </c>
      <c r="CR42" s="2">
        <v>0.17073170731707299</v>
      </c>
      <c r="CS42" s="2">
        <v>0.92953929539295399</v>
      </c>
      <c r="CT42" s="2">
        <v>0.52845528455284596</v>
      </c>
      <c r="CU42" s="2">
        <v>0.55013550135501399</v>
      </c>
      <c r="CV42" s="2">
        <v>0.96205962059620598</v>
      </c>
      <c r="CW42" s="2">
        <v>0.59891598915989197</v>
      </c>
      <c r="CX42" s="2">
        <v>0.69105691056910601</v>
      </c>
      <c r="CY42" s="2">
        <v>0.55555555555555602</v>
      </c>
      <c r="CZ42" s="2">
        <v>0.327913279132791</v>
      </c>
      <c r="DA42" s="2">
        <v>0.474254742547426</v>
      </c>
      <c r="DB42" s="2">
        <v>0</v>
      </c>
      <c r="DC42" s="2">
        <v>0</v>
      </c>
      <c r="DD42" s="2">
        <v>0.44173441734417301</v>
      </c>
      <c r="DE42" s="2">
        <v>0</v>
      </c>
      <c r="DF42" s="2">
        <v>0.12737127371273699</v>
      </c>
      <c r="DG42" s="2">
        <v>0.68563685636856397</v>
      </c>
      <c r="DH42" s="2">
        <v>0.74525745257452602</v>
      </c>
      <c r="DI42" s="2">
        <v>0.65311653116531199</v>
      </c>
      <c r="DJ42" s="2">
        <v>0.70189701897018997</v>
      </c>
      <c r="DK42" s="2">
        <v>0</v>
      </c>
      <c r="DL42" s="2">
        <v>0.88075880758807601</v>
      </c>
      <c r="DM42" s="2">
        <v>0.63143631436314396</v>
      </c>
      <c r="DN42" s="2">
        <v>0</v>
      </c>
      <c r="DO42" s="2">
        <v>0.64227642276422803</v>
      </c>
      <c r="DP42" s="2">
        <v>0</v>
      </c>
      <c r="DQ42" s="2">
        <v>0.68021680216802205</v>
      </c>
      <c r="DR42" s="2">
        <v>0.79945799457994604</v>
      </c>
      <c r="DS42" s="2">
        <v>0.58807588075880801</v>
      </c>
      <c r="DT42" s="2">
        <v>0.64769647696476995</v>
      </c>
      <c r="DU42" s="2">
        <v>0.98373983739837401</v>
      </c>
      <c r="DV42" s="2">
        <v>0.58265582655826598</v>
      </c>
      <c r="DW42" s="2">
        <v>0</v>
      </c>
      <c r="DX42" s="2">
        <v>0.88617886178861804</v>
      </c>
      <c r="DY42" s="2">
        <v>0.72899728997290003</v>
      </c>
      <c r="DZ42" s="2">
        <v>0.16531165311653101</v>
      </c>
      <c r="EA42" s="2">
        <v>0.219512195121951</v>
      </c>
      <c r="EB42" s="2">
        <v>0.14363143631436301</v>
      </c>
      <c r="EC42" s="2">
        <v>0.91869918699187003</v>
      </c>
      <c r="ED42" s="2">
        <v>0.49051490514905099</v>
      </c>
      <c r="EE42" s="2">
        <v>0.92411924119241196</v>
      </c>
      <c r="EF42" s="2">
        <v>0.43631436314363098</v>
      </c>
      <c r="EG42" s="2">
        <v>0.159891598915989</v>
      </c>
      <c r="EH42" s="2">
        <v>0.14905149051490499</v>
      </c>
      <c r="EI42" s="2">
        <v>0.13279132791327899</v>
      </c>
      <c r="EJ42" s="2">
        <v>0.75067750677506795</v>
      </c>
      <c r="EK42" s="2">
        <v>0.24661246612466101</v>
      </c>
      <c r="EL42" s="2">
        <v>0.241192411924119</v>
      </c>
      <c r="EM42" s="2">
        <v>0.40921409214092103</v>
      </c>
      <c r="EN42" s="2">
        <v>0.78861788617886197</v>
      </c>
      <c r="EO42" s="2">
        <v>0.98915989159891604</v>
      </c>
      <c r="EP42" s="2">
        <v>0</v>
      </c>
      <c r="EQ42" s="2">
        <v>0.27371273712737099</v>
      </c>
      <c r="ER42" s="2">
        <v>0.81571815718157203</v>
      </c>
      <c r="ES42" s="2">
        <v>0</v>
      </c>
      <c r="ET42" s="2">
        <v>0</v>
      </c>
      <c r="EU42" s="2">
        <v>0.75609756097560998</v>
      </c>
      <c r="EV42" s="2">
        <v>0.81029810298103</v>
      </c>
      <c r="EW42" s="2">
        <v>0.45799457994579901</v>
      </c>
      <c r="EX42" s="2">
        <v>0.50677506775067704</v>
      </c>
      <c r="EY42" s="2">
        <v>0.95663956639566405</v>
      </c>
      <c r="EZ42" s="2">
        <v>0.203252032520325</v>
      </c>
      <c r="FA42" s="2">
        <v>0</v>
      </c>
      <c r="FB42" s="2">
        <v>0</v>
      </c>
      <c r="FC42" s="2">
        <v>0.45257452574525697</v>
      </c>
      <c r="FD42" s="2">
        <v>0.67479674796748002</v>
      </c>
      <c r="FE42" s="2">
        <v>0.30081300813008099</v>
      </c>
      <c r="FF42" s="2">
        <v>0.47967479674796698</v>
      </c>
      <c r="FG42" s="2">
        <v>0.18699186991869901</v>
      </c>
      <c r="FH42" s="2">
        <v>0.19241192411924099</v>
      </c>
      <c r="FI42" s="2">
        <v>0.371273712737127</v>
      </c>
      <c r="FJ42" s="2">
        <v>0.176151761517615</v>
      </c>
      <c r="FK42" s="2">
        <v>0.76151761517615202</v>
      </c>
      <c r="FL42" s="2">
        <v>0.86991869918699205</v>
      </c>
      <c r="FM42" s="2">
        <v>0.517615176151762</v>
      </c>
      <c r="FN42" s="2">
        <v>0.77235772357723598</v>
      </c>
      <c r="FO42" s="2">
        <v>0.95121951219512202</v>
      </c>
      <c r="FP42" s="2">
        <v>0</v>
      </c>
      <c r="FQ42" s="2">
        <v>0</v>
      </c>
      <c r="FR42" s="2">
        <v>0.71273712737127404</v>
      </c>
      <c r="FS42" s="2">
        <v>0.53929539295393003</v>
      </c>
      <c r="FT42" s="2">
        <v>0.33333333333333298</v>
      </c>
      <c r="FU42" s="2">
        <v>0</v>
      </c>
      <c r="FV42" s="2">
        <v>0</v>
      </c>
      <c r="FW42" s="2">
        <v>0.76693766937669405</v>
      </c>
      <c r="FX42" s="2">
        <v>0.66937669376693798</v>
      </c>
      <c r="FY42" s="2">
        <v>0.66395663956639595</v>
      </c>
      <c r="FZ42" s="2">
        <v>0.723577235772358</v>
      </c>
      <c r="GA42" s="2">
        <v>0.85365853658536595</v>
      </c>
      <c r="GB42" s="2">
        <v>0</v>
      </c>
      <c r="GC42" s="2">
        <v>0</v>
      </c>
      <c r="GD42" s="2">
        <v>0</v>
      </c>
      <c r="GE42" s="2">
        <v>0.99457994579945797</v>
      </c>
      <c r="GF42" s="2">
        <v>0.23035230352303501</v>
      </c>
      <c r="GG42" s="2">
        <v>0</v>
      </c>
      <c r="GH42" s="2">
        <v>0</v>
      </c>
      <c r="GI42" s="2">
        <v>0.35501355013550101</v>
      </c>
      <c r="GJ42" s="2">
        <v>0.27913279132791302</v>
      </c>
      <c r="GK42" s="2">
        <v>0.83739837398373995</v>
      </c>
      <c r="GL42" s="2">
        <v>0.97831978319783197</v>
      </c>
      <c r="GM42" s="2">
        <v>1</v>
      </c>
      <c r="GN42" s="2">
        <v>0.28997289972899698</v>
      </c>
      <c r="GO42" s="2">
        <v>0.62601626016260203</v>
      </c>
      <c r="GP42" s="2">
        <v>0</v>
      </c>
      <c r="GQ42" s="2">
        <v>0</v>
      </c>
      <c r="GR42" s="2">
        <v>0</v>
      </c>
      <c r="GS42" s="2">
        <v>0</v>
      </c>
      <c r="GT42" s="2">
        <v>0</v>
      </c>
      <c r="GU42" s="2">
        <v>0.39295392953929498</v>
      </c>
      <c r="GV42" s="2">
        <v>0.84823848238482402</v>
      </c>
      <c r="GW42" s="2">
        <v>0.80487804878048796</v>
      </c>
      <c r="GX42" s="2">
        <v>0.77777777777777801</v>
      </c>
      <c r="GY42" s="2">
        <v>0.61517615176151796</v>
      </c>
      <c r="GZ42" s="2">
        <v>0.96747967479674801</v>
      </c>
      <c r="HA42" s="2">
        <v>0.48509485094850902</v>
      </c>
      <c r="HB42" s="2">
        <v>0.533875338753388</v>
      </c>
      <c r="HC42" s="2">
        <v>0.73441734417344195</v>
      </c>
      <c r="HD42" s="3">
        <v>0.11228794532143301</v>
      </c>
      <c r="HE42" s="4">
        <v>0.232172111083849</v>
      </c>
    </row>
    <row r="43" spans="1:213" x14ac:dyDescent="0.2">
      <c r="A43" s="1" t="s">
        <v>252</v>
      </c>
      <c r="B43" s="1" t="s">
        <v>214</v>
      </c>
      <c r="C43" s="1" t="s">
        <v>210</v>
      </c>
      <c r="D43" s="2">
        <v>0</v>
      </c>
      <c r="E43" s="2">
        <v>0</v>
      </c>
      <c r="F43" s="2">
        <v>0.41778975741239899</v>
      </c>
      <c r="G43" s="2">
        <v>0</v>
      </c>
      <c r="H43" s="2">
        <v>0.76280323450134802</v>
      </c>
      <c r="I43" s="2">
        <v>0.60107816711590301</v>
      </c>
      <c r="J43" s="2">
        <v>0.93530997304582197</v>
      </c>
      <c r="K43" s="2">
        <v>0.66576819407008103</v>
      </c>
      <c r="L43" s="2">
        <v>0.57412398921832897</v>
      </c>
      <c r="M43" s="2">
        <v>0.83288409703503996</v>
      </c>
      <c r="N43" s="2">
        <v>0.89757412398921799</v>
      </c>
      <c r="O43" s="2">
        <v>0</v>
      </c>
      <c r="P43" s="2">
        <v>0.58490566037735803</v>
      </c>
      <c r="Q43" s="2">
        <v>0.49326145552560602</v>
      </c>
      <c r="R43" s="2">
        <v>0.30458221024258803</v>
      </c>
      <c r="S43" s="2">
        <v>0</v>
      </c>
      <c r="T43" s="2">
        <v>0.13207547169811301</v>
      </c>
      <c r="U43" s="2">
        <v>0.90296495956873302</v>
      </c>
      <c r="V43" s="2">
        <v>0</v>
      </c>
      <c r="W43" s="2">
        <v>0.91913746630727799</v>
      </c>
      <c r="X43" s="2">
        <v>0.245283018867925</v>
      </c>
      <c r="Y43" s="2">
        <v>0.45552560646900297</v>
      </c>
      <c r="Z43" s="2">
        <v>0</v>
      </c>
      <c r="AA43" s="2">
        <v>0.71428571428571397</v>
      </c>
      <c r="AB43" s="2">
        <v>0.73045822102425895</v>
      </c>
      <c r="AC43" s="2">
        <v>0.15902964959568699</v>
      </c>
      <c r="AD43" s="2">
        <v>0.180592991913747</v>
      </c>
      <c r="AE43" s="2">
        <v>0.70350404312668502</v>
      </c>
      <c r="AF43" s="2">
        <v>0.99460916442048497</v>
      </c>
      <c r="AG43" s="2">
        <v>0.250673854447439</v>
      </c>
      <c r="AH43" s="2">
        <v>0.97304582210242596</v>
      </c>
      <c r="AI43" s="2">
        <v>0.42318059299191402</v>
      </c>
      <c r="AJ43" s="2">
        <v>0.309973045822102</v>
      </c>
      <c r="AK43" s="2">
        <v>0.96226415094339601</v>
      </c>
      <c r="AL43" s="2">
        <v>0.800539083557951</v>
      </c>
      <c r="AM43" s="2">
        <v>0.53638814016172498</v>
      </c>
      <c r="AN43" s="2">
        <v>0.41239892183288401</v>
      </c>
      <c r="AO43" s="2">
        <v>0.51482479784366597</v>
      </c>
      <c r="AP43" s="2">
        <v>0.76819407008086205</v>
      </c>
      <c r="AQ43" s="2">
        <v>0.96765498652291104</v>
      </c>
      <c r="AR43" s="2">
        <v>0.91374663072776297</v>
      </c>
      <c r="AS43" s="2">
        <v>0.78436657681940702</v>
      </c>
      <c r="AT43" s="2">
        <v>0.56873315363881405</v>
      </c>
      <c r="AU43" s="2">
        <v>0.85444743935309997</v>
      </c>
      <c r="AV43" s="2">
        <v>0</v>
      </c>
      <c r="AW43" s="2">
        <v>0</v>
      </c>
      <c r="AX43" s="2">
        <v>0.37466307277628003</v>
      </c>
      <c r="AY43" s="2">
        <v>0</v>
      </c>
      <c r="AZ43" s="2">
        <v>0.369272237196765</v>
      </c>
      <c r="BA43" s="2">
        <v>0</v>
      </c>
      <c r="BB43" s="2">
        <v>0</v>
      </c>
      <c r="BC43" s="2">
        <v>0.83827493261455499</v>
      </c>
      <c r="BD43" s="2">
        <v>0.12668463611859801</v>
      </c>
      <c r="BE43" s="2">
        <v>0.27223719676549901</v>
      </c>
      <c r="BF43" s="2">
        <v>0.28301886792452802</v>
      </c>
      <c r="BG43" s="2">
        <v>0</v>
      </c>
      <c r="BH43" s="2">
        <v>0.234501347708895</v>
      </c>
      <c r="BI43" s="2">
        <v>0.32614555256064698</v>
      </c>
      <c r="BJ43" s="2">
        <v>0.36388140161725102</v>
      </c>
      <c r="BK43" s="2">
        <v>0.12129380053908401</v>
      </c>
      <c r="BL43" s="2">
        <v>0.60646900269541804</v>
      </c>
      <c r="BM43" s="2">
        <v>0.28840970350404299</v>
      </c>
      <c r="BN43" s="2">
        <v>0.27762803234501299</v>
      </c>
      <c r="BO43" s="2">
        <v>0.97843665768194099</v>
      </c>
      <c r="BP43" s="2">
        <v>0</v>
      </c>
      <c r="BQ43" s="2">
        <v>0.81132075471698095</v>
      </c>
      <c r="BR43" s="2">
        <v>0.22371967654986499</v>
      </c>
      <c r="BS43" s="2">
        <v>0.61725067385444699</v>
      </c>
      <c r="BT43" s="2">
        <v>0.21293800539083599</v>
      </c>
      <c r="BU43" s="2">
        <v>0.320754716981132</v>
      </c>
      <c r="BV43" s="2">
        <v>0.62803234501347704</v>
      </c>
      <c r="BW43" s="2">
        <v>0.19676549865229101</v>
      </c>
      <c r="BX43" s="2">
        <v>0.13746630727762801</v>
      </c>
      <c r="BY43" s="2">
        <v>0</v>
      </c>
      <c r="BZ43" s="2">
        <v>0.35309973045822102</v>
      </c>
      <c r="CA43" s="2">
        <v>0.59568733153638798</v>
      </c>
      <c r="CB43" s="2">
        <v>0</v>
      </c>
      <c r="CC43" s="2">
        <v>0.26145552560646901</v>
      </c>
      <c r="CD43" s="2">
        <v>0</v>
      </c>
      <c r="CE43" s="2">
        <v>0.95148247978436695</v>
      </c>
      <c r="CF43" s="2">
        <v>0.69811320754716999</v>
      </c>
      <c r="CG43" s="2">
        <v>0</v>
      </c>
      <c r="CH43" s="2">
        <v>0.34231805929919101</v>
      </c>
      <c r="CI43" s="2">
        <v>0.79514824797843697</v>
      </c>
      <c r="CJ43" s="2">
        <v>0.94609164420485203</v>
      </c>
      <c r="CK43" s="2">
        <v>0.859838274932615</v>
      </c>
      <c r="CL43" s="2">
        <v>0.53099730458220995</v>
      </c>
      <c r="CM43" s="2">
        <v>0.390835579514825</v>
      </c>
      <c r="CN43" s="2">
        <v>0.77358490566037696</v>
      </c>
      <c r="CO43" s="2">
        <v>0.29380053908355802</v>
      </c>
      <c r="CP43" s="2">
        <v>0.39622641509433998</v>
      </c>
      <c r="CQ43" s="2">
        <v>0</v>
      </c>
      <c r="CR43" s="2">
        <v>0.175202156334232</v>
      </c>
      <c r="CS43" s="2">
        <v>0.78975741239892205</v>
      </c>
      <c r="CT43" s="2">
        <v>0.46630727762803198</v>
      </c>
      <c r="CU43" s="2">
        <v>0.82749326145552604</v>
      </c>
      <c r="CV43" s="2">
        <v>0.68194070080862501</v>
      </c>
      <c r="CW43" s="2">
        <v>0.87601078167115898</v>
      </c>
      <c r="CX43" s="2">
        <v>0.67115902964959595</v>
      </c>
      <c r="CY43" s="2">
        <v>0.64420485175202202</v>
      </c>
      <c r="CZ43" s="2">
        <v>0.18598382749326101</v>
      </c>
      <c r="DA43" s="2">
        <v>0.50943396226415105</v>
      </c>
      <c r="DB43" s="2">
        <v>0</v>
      </c>
      <c r="DC43" s="2">
        <v>0</v>
      </c>
      <c r="DD43" s="2">
        <v>0.31536388140161697</v>
      </c>
      <c r="DE43" s="2">
        <v>0</v>
      </c>
      <c r="DF43" s="2">
        <v>0.49865229110512099</v>
      </c>
      <c r="DG43" s="2">
        <v>0.72506738544474403</v>
      </c>
      <c r="DH43" s="2">
        <v>0.63342318059299196</v>
      </c>
      <c r="DI43" s="2">
        <v>0.33692722371967698</v>
      </c>
      <c r="DJ43" s="2">
        <v>0.92452830188679203</v>
      </c>
      <c r="DK43" s="2">
        <v>0</v>
      </c>
      <c r="DL43" s="2">
        <v>0.56334231805929902</v>
      </c>
      <c r="DM43" s="2">
        <v>0.77897574123989199</v>
      </c>
      <c r="DN43" s="2">
        <v>0</v>
      </c>
      <c r="DO43" s="2">
        <v>0.61185983827493295</v>
      </c>
      <c r="DP43" s="2">
        <v>0.14824797843665799</v>
      </c>
      <c r="DQ43" s="2">
        <v>0.67654986522910998</v>
      </c>
      <c r="DR43" s="2">
        <v>0.88140161725067401</v>
      </c>
      <c r="DS43" s="2">
        <v>0.90835579514824805</v>
      </c>
      <c r="DT43" s="2">
        <v>0.520215633423181</v>
      </c>
      <c r="DU43" s="2">
        <v>0.25606469002695398</v>
      </c>
      <c r="DV43" s="2">
        <v>0.38544474393530997</v>
      </c>
      <c r="DW43" s="2">
        <v>0</v>
      </c>
      <c r="DX43" s="2">
        <v>0.80592991913746603</v>
      </c>
      <c r="DY43" s="2">
        <v>0.380053908355795</v>
      </c>
      <c r="DZ43" s="2">
        <v>0.48247978436657701</v>
      </c>
      <c r="EA43" s="2">
        <v>0.26684636118598398</v>
      </c>
      <c r="EB43" s="2">
        <v>0.20215633423180601</v>
      </c>
      <c r="EC43" s="2">
        <v>0.70889487870620005</v>
      </c>
      <c r="ED43" s="2">
        <v>0.42857142857142899</v>
      </c>
      <c r="EE43" s="2">
        <v>0.450134770889488</v>
      </c>
      <c r="EF43" s="2">
        <v>0.460916442048518</v>
      </c>
      <c r="EG43" s="2">
        <v>0.55256064690026996</v>
      </c>
      <c r="EH43" s="2">
        <v>0.69272237196765496</v>
      </c>
      <c r="EI43" s="2">
        <v>0.21832884097034999</v>
      </c>
      <c r="EJ43" s="2">
        <v>0.50404312668463602</v>
      </c>
      <c r="EK43" s="2">
        <v>0.169811320754717</v>
      </c>
      <c r="EL43" s="2">
        <v>0</v>
      </c>
      <c r="EM43" s="2">
        <v>0.35849056603773599</v>
      </c>
      <c r="EN43" s="2">
        <v>0.98382749326145602</v>
      </c>
      <c r="EO43" s="2">
        <v>0.88679245283018904</v>
      </c>
      <c r="EP43" s="2">
        <v>0.34770889487870599</v>
      </c>
      <c r="EQ43" s="2">
        <v>0.15363881401617299</v>
      </c>
      <c r="ER43" s="2">
        <v>0.579514824797844</v>
      </c>
      <c r="ES43" s="2">
        <v>0</v>
      </c>
      <c r="ET43" s="2">
        <v>0</v>
      </c>
      <c r="EU43" s="2">
        <v>0.84366576819407002</v>
      </c>
      <c r="EV43" s="2">
        <v>0.74123989218328801</v>
      </c>
      <c r="EW43" s="2">
        <v>0.19137466307277601</v>
      </c>
      <c r="EX43" s="2">
        <v>0.43396226415094302</v>
      </c>
      <c r="EY43" s="2">
        <v>0.47169811320754701</v>
      </c>
      <c r="EZ43" s="2">
        <v>0.40700808625336898</v>
      </c>
      <c r="FA43" s="2">
        <v>0.164420485175202</v>
      </c>
      <c r="FB43" s="2">
        <v>0.14285714285714299</v>
      </c>
      <c r="FC43" s="2">
        <v>0.54716981132075504</v>
      </c>
      <c r="FD43" s="2">
        <v>0.48787061994609199</v>
      </c>
      <c r="FE43" s="2">
        <v>0</v>
      </c>
      <c r="FF43" s="2">
        <v>0.86522911051212903</v>
      </c>
      <c r="FG43" s="2">
        <v>0</v>
      </c>
      <c r="FH43" s="2">
        <v>0</v>
      </c>
      <c r="FI43" s="2">
        <v>0.20754716981132099</v>
      </c>
      <c r="FJ43" s="2">
        <v>0.82210242587601101</v>
      </c>
      <c r="FK43" s="2">
        <v>0.54177897574124001</v>
      </c>
      <c r="FL43" s="2">
        <v>0.40161725067385401</v>
      </c>
      <c r="FM43" s="2">
        <v>0.73584905660377398</v>
      </c>
      <c r="FN43" s="2">
        <v>0.75202156334231796</v>
      </c>
      <c r="FO43" s="2">
        <v>0.89218328840970396</v>
      </c>
      <c r="FP43" s="2">
        <v>0</v>
      </c>
      <c r="FQ43" s="2">
        <v>0</v>
      </c>
      <c r="FR43" s="2">
        <v>0.52560646900269503</v>
      </c>
      <c r="FS43" s="2">
        <v>0.87061994609164395</v>
      </c>
      <c r="FT43" s="2">
        <v>0.65498652291105097</v>
      </c>
      <c r="FU43" s="2">
        <v>0</v>
      </c>
      <c r="FV43" s="2">
        <v>0</v>
      </c>
      <c r="FW43" s="2">
        <v>0.719676549865229</v>
      </c>
      <c r="FX43" s="2">
        <v>0.92991913746630706</v>
      </c>
      <c r="FY43" s="2">
        <v>0.75741239892183299</v>
      </c>
      <c r="FZ43" s="2">
        <v>0.74663072776280304</v>
      </c>
      <c r="GA43" s="2">
        <v>0.660377358490566</v>
      </c>
      <c r="GB43" s="2">
        <v>0</v>
      </c>
      <c r="GC43" s="2">
        <v>0</v>
      </c>
      <c r="GD43" s="2">
        <v>0</v>
      </c>
      <c r="GE43" s="2">
        <v>0.68733153638814004</v>
      </c>
      <c r="GF43" s="2">
        <v>0.439353099730458</v>
      </c>
      <c r="GG43" s="2">
        <v>0</v>
      </c>
      <c r="GH43" s="2">
        <v>1</v>
      </c>
      <c r="GI43" s="2">
        <v>0.81671159029649598</v>
      </c>
      <c r="GJ43" s="2">
        <v>0.47708894878706198</v>
      </c>
      <c r="GK43" s="2">
        <v>0.63881401617250699</v>
      </c>
      <c r="GL43" s="2">
        <v>0.940700808625337</v>
      </c>
      <c r="GM43" s="2">
        <v>0.98921832884097005</v>
      </c>
      <c r="GN43" s="2">
        <v>0.55795148247978399</v>
      </c>
      <c r="GO43" s="2">
        <v>0.84905660377358505</v>
      </c>
      <c r="GP43" s="2">
        <v>0</v>
      </c>
      <c r="GQ43" s="2">
        <v>0</v>
      </c>
      <c r="GR43" s="2">
        <v>0</v>
      </c>
      <c r="GS43" s="2">
        <v>0</v>
      </c>
      <c r="GT43" s="2">
        <v>0</v>
      </c>
      <c r="GU43" s="2">
        <v>0.95687331536388098</v>
      </c>
      <c r="GV43" s="2">
        <v>0.23989218328841</v>
      </c>
      <c r="GW43" s="2">
        <v>0.44474393530997303</v>
      </c>
      <c r="GX43" s="2">
        <v>0.299191374663073</v>
      </c>
      <c r="GY43" s="2">
        <v>0.22911051212938</v>
      </c>
      <c r="GZ43" s="2">
        <v>0.33153638814016201</v>
      </c>
      <c r="HA43" s="2">
        <v>0.62264150943396201</v>
      </c>
      <c r="HB43" s="2">
        <v>0.64959568733153605</v>
      </c>
      <c r="HC43" s="2">
        <v>0.59029649595687295</v>
      </c>
      <c r="HD43" s="3">
        <v>0.30480513087797301</v>
      </c>
      <c r="HE43" s="4">
        <v>9.2315473736724503E-3</v>
      </c>
    </row>
    <row r="44" spans="1:213" x14ac:dyDescent="0.2">
      <c r="A44" s="1" t="s">
        <v>253</v>
      </c>
      <c r="B44" s="1" t="s">
        <v>214</v>
      </c>
      <c r="C44" s="1" t="s">
        <v>210</v>
      </c>
      <c r="D44" s="2">
        <v>0</v>
      </c>
      <c r="E44" s="2">
        <v>0.154255319148936</v>
      </c>
      <c r="F44" s="2">
        <v>0.430851063829787</v>
      </c>
      <c r="G44" s="2">
        <v>0</v>
      </c>
      <c r="H44" s="2">
        <v>0.59574468085106402</v>
      </c>
      <c r="I44" s="2">
        <v>0.56382978723404298</v>
      </c>
      <c r="J44" s="2">
        <v>0.95744680851063801</v>
      </c>
      <c r="K44" s="2">
        <v>0.79787234042553201</v>
      </c>
      <c r="L44" s="2">
        <v>0.72340425531914898</v>
      </c>
      <c r="M44" s="2">
        <v>0.71808510638297895</v>
      </c>
      <c r="N44" s="2">
        <v>0.46808510638297901</v>
      </c>
      <c r="O44" s="2">
        <v>0</v>
      </c>
      <c r="P44" s="2">
        <v>0.73936170212765995</v>
      </c>
      <c r="Q44" s="2">
        <v>0.62765957446808496</v>
      </c>
      <c r="R44" s="2">
        <v>0.69680851063829796</v>
      </c>
      <c r="S44" s="2">
        <v>0</v>
      </c>
      <c r="T44" s="2">
        <v>0.14893617021276601</v>
      </c>
      <c r="U44" s="2">
        <v>0.680851063829787</v>
      </c>
      <c r="V44" s="2">
        <v>0</v>
      </c>
      <c r="W44" s="2">
        <v>0.85106382978723405</v>
      </c>
      <c r="X44" s="2">
        <v>0.5</v>
      </c>
      <c r="Y44" s="2">
        <v>0.12765957446808501</v>
      </c>
      <c r="Z44" s="2">
        <v>0</v>
      </c>
      <c r="AA44" s="2">
        <v>0.94680851063829796</v>
      </c>
      <c r="AB44" s="2">
        <v>0.57978723404255295</v>
      </c>
      <c r="AC44" s="2">
        <v>0.35638297872340402</v>
      </c>
      <c r="AD44" s="2">
        <v>0.29255319148936199</v>
      </c>
      <c r="AE44" s="2">
        <v>0.61702127659574502</v>
      </c>
      <c r="AF44" s="2">
        <v>0.38829787234042601</v>
      </c>
      <c r="AG44" s="2">
        <v>0.409574468085106</v>
      </c>
      <c r="AH44" s="2">
        <v>0.49468085106382997</v>
      </c>
      <c r="AI44" s="2">
        <v>0.53191489361702105</v>
      </c>
      <c r="AJ44" s="2">
        <v>0.43617021276595702</v>
      </c>
      <c r="AK44" s="2">
        <v>0.19680851063829799</v>
      </c>
      <c r="AL44" s="2">
        <v>0.69148936170212805</v>
      </c>
      <c r="AM44" s="2">
        <v>0.37234042553191499</v>
      </c>
      <c r="AN44" s="2">
        <v>0.38297872340425498</v>
      </c>
      <c r="AO44" s="2">
        <v>0.48404255319148898</v>
      </c>
      <c r="AP44" s="2">
        <v>0.88297872340425498</v>
      </c>
      <c r="AQ44" s="2">
        <v>0.78723404255319196</v>
      </c>
      <c r="AR44" s="2">
        <v>0.76595744680851097</v>
      </c>
      <c r="AS44" s="2">
        <v>0.590425531914894</v>
      </c>
      <c r="AT44" s="2">
        <v>0.64361702127659604</v>
      </c>
      <c r="AU44" s="2">
        <v>0.44680851063829802</v>
      </c>
      <c r="AV44" s="2">
        <v>0</v>
      </c>
      <c r="AW44" s="2">
        <v>0</v>
      </c>
      <c r="AX44" s="2">
        <v>0.60106382978723405</v>
      </c>
      <c r="AY44" s="2">
        <v>0</v>
      </c>
      <c r="AZ44" s="2">
        <v>0.26595744680851102</v>
      </c>
      <c r="BA44" s="2">
        <v>0</v>
      </c>
      <c r="BB44" s="2">
        <v>0</v>
      </c>
      <c r="BC44" s="2">
        <v>0.89361702127659604</v>
      </c>
      <c r="BD44" s="2">
        <v>0.111702127659574</v>
      </c>
      <c r="BE44" s="2">
        <v>0.32446808510638298</v>
      </c>
      <c r="BF44" s="2">
        <v>0.35106382978723399</v>
      </c>
      <c r="BG44" s="2">
        <v>0</v>
      </c>
      <c r="BH44" s="2">
        <v>0.21276595744680901</v>
      </c>
      <c r="BI44" s="2">
        <v>0.39893617021276601</v>
      </c>
      <c r="BJ44" s="2">
        <v>0.24468085106383</v>
      </c>
      <c r="BK44" s="2">
        <v>0.18617021276595699</v>
      </c>
      <c r="BL44" s="2">
        <v>0.33510638297872303</v>
      </c>
      <c r="BM44" s="2">
        <v>0.30851063829787201</v>
      </c>
      <c r="BN44" s="2">
        <v>0.319148936170213</v>
      </c>
      <c r="BO44" s="2">
        <v>0.85638297872340396</v>
      </c>
      <c r="BP44" s="2">
        <v>0</v>
      </c>
      <c r="BQ44" s="2">
        <v>0.30319148936170198</v>
      </c>
      <c r="BR44" s="2">
        <v>0.27659574468085102</v>
      </c>
      <c r="BS44" s="2">
        <v>0.54255319148936199</v>
      </c>
      <c r="BT44" s="2">
        <v>0.22872340425531901</v>
      </c>
      <c r="BU44" s="2">
        <v>0.21808510638297901</v>
      </c>
      <c r="BV44" s="2">
        <v>0.66489361702127703</v>
      </c>
      <c r="BW44" s="2">
        <v>0.180851063829787</v>
      </c>
      <c r="BX44" s="2">
        <v>0.29787234042553201</v>
      </c>
      <c r="BY44" s="2">
        <v>0</v>
      </c>
      <c r="BZ44" s="2">
        <v>0.37765957446808501</v>
      </c>
      <c r="CA44" s="2">
        <v>0.45744680851063801</v>
      </c>
      <c r="CB44" s="2">
        <v>0</v>
      </c>
      <c r="CC44" s="2">
        <v>0.52659574468085102</v>
      </c>
      <c r="CD44" s="2">
        <v>0</v>
      </c>
      <c r="CE44" s="2">
        <v>1</v>
      </c>
      <c r="CF44" s="2">
        <v>0.96276595744680804</v>
      </c>
      <c r="CG44" s="2">
        <v>0</v>
      </c>
      <c r="CH44" s="2">
        <v>0.28191489361702099</v>
      </c>
      <c r="CI44" s="2">
        <v>0.36702127659574502</v>
      </c>
      <c r="CJ44" s="2">
        <v>0.28723404255319201</v>
      </c>
      <c r="CK44" s="2">
        <v>0.819148936170213</v>
      </c>
      <c r="CL44" s="2">
        <v>0.78191489361702105</v>
      </c>
      <c r="CM44" s="2">
        <v>0.68617021276595702</v>
      </c>
      <c r="CN44" s="2">
        <v>0.23404255319148901</v>
      </c>
      <c r="CO44" s="2">
        <v>0.41489361702127697</v>
      </c>
      <c r="CP44" s="2">
        <v>0.93617021276595702</v>
      </c>
      <c r="CQ44" s="2">
        <v>0</v>
      </c>
      <c r="CR44" s="2">
        <v>0.26063829787234</v>
      </c>
      <c r="CS44" s="2">
        <v>0.90425531914893598</v>
      </c>
      <c r="CT44" s="2">
        <v>0.86702127659574502</v>
      </c>
      <c r="CU44" s="2">
        <v>0.63297872340425498</v>
      </c>
      <c r="CV44" s="2">
        <v>0.98936170212765995</v>
      </c>
      <c r="CW44" s="2">
        <v>0.84574468085106402</v>
      </c>
      <c r="CX44" s="2">
        <v>0.340425531914894</v>
      </c>
      <c r="CY44" s="2">
        <v>0.65425531914893598</v>
      </c>
      <c r="CZ44" s="2">
        <v>0.36170212765957399</v>
      </c>
      <c r="DA44" s="2">
        <v>0.63829787234042601</v>
      </c>
      <c r="DB44" s="2">
        <v>0</v>
      </c>
      <c r="DC44" s="2">
        <v>0.13297872340425501</v>
      </c>
      <c r="DD44" s="2">
        <v>0.48936170212766</v>
      </c>
      <c r="DE44" s="2">
        <v>0</v>
      </c>
      <c r="DF44" s="2">
        <v>0.20744680851063799</v>
      </c>
      <c r="DG44" s="2">
        <v>0.64893617021276595</v>
      </c>
      <c r="DH44" s="2">
        <v>0.930851063829787</v>
      </c>
      <c r="DI44" s="2">
        <v>0.76063829787234005</v>
      </c>
      <c r="DJ44" s="2">
        <v>0.88829787234042601</v>
      </c>
      <c r="DK44" s="2">
        <v>0</v>
      </c>
      <c r="DL44" s="2">
        <v>0.70744680851063801</v>
      </c>
      <c r="DM44" s="2">
        <v>0.60638297872340396</v>
      </c>
      <c r="DN44" s="2">
        <v>0</v>
      </c>
      <c r="DO44" s="2">
        <v>0.80319148936170204</v>
      </c>
      <c r="DP44" s="2">
        <v>0.19148936170212799</v>
      </c>
      <c r="DQ44" s="2">
        <v>0.62234042553191504</v>
      </c>
      <c r="DR44" s="2">
        <v>0.86170212765957399</v>
      </c>
      <c r="DS44" s="2">
        <v>0.87234042553191504</v>
      </c>
      <c r="DT44" s="2">
        <v>0.82446808510638303</v>
      </c>
      <c r="DU44" s="2">
        <v>0.91489361702127703</v>
      </c>
      <c r="DV44" s="2">
        <v>0.44148936170212799</v>
      </c>
      <c r="DW44" s="2">
        <v>0</v>
      </c>
      <c r="DX44" s="2">
        <v>0.98404255319148903</v>
      </c>
      <c r="DY44" s="2">
        <v>0.40425531914893598</v>
      </c>
      <c r="DZ44" s="2">
        <v>0.122340425531915</v>
      </c>
      <c r="EA44" s="2">
        <v>0.164893617021277</v>
      </c>
      <c r="EB44" s="2">
        <v>0.117021276595745</v>
      </c>
      <c r="EC44" s="2">
        <v>0.70212765957446799</v>
      </c>
      <c r="ED44" s="2">
        <v>0.53723404255319196</v>
      </c>
      <c r="EE44" s="2">
        <v>0.50531914893617003</v>
      </c>
      <c r="EF44" s="2">
        <v>0.54787234042553201</v>
      </c>
      <c r="EG44" s="2">
        <v>0.31382978723404298</v>
      </c>
      <c r="EH44" s="2">
        <v>0.47340425531914898</v>
      </c>
      <c r="EI44" s="2">
        <v>0.22340425531914901</v>
      </c>
      <c r="EJ44" s="2">
        <v>0.67553191489361697</v>
      </c>
      <c r="EK44" s="2">
        <v>0.25</v>
      </c>
      <c r="EL44" s="2">
        <v>0.329787234042553</v>
      </c>
      <c r="EM44" s="2">
        <v>0.55851063829787195</v>
      </c>
      <c r="EN44" s="2">
        <v>0.58510638297872297</v>
      </c>
      <c r="EO44" s="2">
        <v>0.99468085106382997</v>
      </c>
      <c r="EP44" s="2">
        <v>0.159574468085106</v>
      </c>
      <c r="EQ44" s="2">
        <v>0</v>
      </c>
      <c r="ER44" s="2">
        <v>0.61170212765957399</v>
      </c>
      <c r="ES44" s="2">
        <v>0</v>
      </c>
      <c r="ET44" s="2">
        <v>0</v>
      </c>
      <c r="EU44" s="2">
        <v>0.77659574468085102</v>
      </c>
      <c r="EV44" s="2">
        <v>0.79255319148936199</v>
      </c>
      <c r="EW44" s="2">
        <v>0.34574468085106402</v>
      </c>
      <c r="EX44" s="2">
        <v>0.51595744680851097</v>
      </c>
      <c r="EY44" s="2">
        <v>0.39361702127659598</v>
      </c>
      <c r="EZ44" s="2">
        <v>0.23936170212766</v>
      </c>
      <c r="FA44" s="2">
        <v>0</v>
      </c>
      <c r="FB44" s="2">
        <v>0.10638297872340401</v>
      </c>
      <c r="FC44" s="2">
        <v>0.52127659574468099</v>
      </c>
      <c r="FD44" s="2">
        <v>0.45212765957446799</v>
      </c>
      <c r="FE44" s="2">
        <v>0.20212765957446799</v>
      </c>
      <c r="FF44" s="2">
        <v>0.67021276595744705</v>
      </c>
      <c r="FG44" s="2">
        <v>0.175531914893617</v>
      </c>
      <c r="FH44" s="2">
        <v>0.25531914893617003</v>
      </c>
      <c r="FI44" s="2">
        <v>0.13829787234042601</v>
      </c>
      <c r="FJ44" s="2">
        <v>0.71276595744680804</v>
      </c>
      <c r="FK44" s="2">
        <v>0.840425531914894</v>
      </c>
      <c r="FL44" s="2">
        <v>0.73404255319148903</v>
      </c>
      <c r="FM44" s="2">
        <v>0.81382978723404298</v>
      </c>
      <c r="FN44" s="2">
        <v>0.77127659574468099</v>
      </c>
      <c r="FO44" s="2">
        <v>0.569148936170213</v>
      </c>
      <c r="FP44" s="2">
        <v>0</v>
      </c>
      <c r="FQ44" s="2">
        <v>0</v>
      </c>
      <c r="FR44" s="2">
        <v>0.92021276595744705</v>
      </c>
      <c r="FS44" s="2">
        <v>0.74468085106382997</v>
      </c>
      <c r="FT44" s="2">
        <v>0.420212765957447</v>
      </c>
      <c r="FU44" s="2">
        <v>0</v>
      </c>
      <c r="FV44" s="2">
        <v>0</v>
      </c>
      <c r="FW44" s="2">
        <v>0.57446808510638303</v>
      </c>
      <c r="FX44" s="2">
        <v>0.97872340425531901</v>
      </c>
      <c r="FY44" s="2">
        <v>0.82978723404255295</v>
      </c>
      <c r="FZ44" s="2">
        <v>0.94148936170212805</v>
      </c>
      <c r="GA44" s="2">
        <v>0.92553191489361697</v>
      </c>
      <c r="GB44" s="2">
        <v>0</v>
      </c>
      <c r="GC44" s="2">
        <v>0</v>
      </c>
      <c r="GD44" s="2">
        <v>0</v>
      </c>
      <c r="GE44" s="2">
        <v>0.87765957446808496</v>
      </c>
      <c r="GF44" s="2">
        <v>0.14361702127659601</v>
      </c>
      <c r="GG44" s="2">
        <v>0</v>
      </c>
      <c r="GH44" s="2">
        <v>0.95212765957446799</v>
      </c>
      <c r="GI44" s="2">
        <v>0.55319148936170204</v>
      </c>
      <c r="GJ44" s="2">
        <v>0.97340425531914898</v>
      </c>
      <c r="GK44" s="2">
        <v>0.46276595744680799</v>
      </c>
      <c r="GL44" s="2">
        <v>0.909574468085106</v>
      </c>
      <c r="GM44" s="2">
        <v>0.96808510638297895</v>
      </c>
      <c r="GN44" s="2">
        <v>0.659574468085106</v>
      </c>
      <c r="GO44" s="2">
        <v>0.80851063829787195</v>
      </c>
      <c r="GP44" s="2">
        <v>0.170212765957447</v>
      </c>
      <c r="GQ44" s="2">
        <v>0</v>
      </c>
      <c r="GR44" s="2">
        <v>0</v>
      </c>
      <c r="GS44" s="2">
        <v>0</v>
      </c>
      <c r="GT44" s="2">
        <v>0</v>
      </c>
      <c r="GU44" s="2">
        <v>0.83510638297872297</v>
      </c>
      <c r="GV44" s="2">
        <v>0.27127659574468099</v>
      </c>
      <c r="GW44" s="2">
        <v>0.42553191489361702</v>
      </c>
      <c r="GX44" s="2">
        <v>0.47872340425531901</v>
      </c>
      <c r="GY44" s="2">
        <v>0.51063829787234005</v>
      </c>
      <c r="GZ44" s="2">
        <v>0.75</v>
      </c>
      <c r="HA44" s="2">
        <v>0.72872340425531901</v>
      </c>
      <c r="HB44" s="2">
        <v>0.75531914893617003</v>
      </c>
      <c r="HC44" s="2">
        <v>0.89893617021276595</v>
      </c>
      <c r="HD44" s="3">
        <v>0.40774404536603998</v>
      </c>
      <c r="HE44" s="4">
        <v>4.1307444501555601E-40</v>
      </c>
    </row>
    <row r="45" spans="1:213" x14ac:dyDescent="0.2">
      <c r="A45" s="1" t="s">
        <v>254</v>
      </c>
      <c r="B45" s="1" t="s">
        <v>214</v>
      </c>
      <c r="C45" s="1" t="s">
        <v>210</v>
      </c>
      <c r="D45" s="2">
        <v>0</v>
      </c>
      <c r="E45" s="2">
        <v>0.154255319148936</v>
      </c>
      <c r="F45" s="2">
        <v>0.27659574468085102</v>
      </c>
      <c r="G45" s="2">
        <v>0</v>
      </c>
      <c r="H45" s="2">
        <v>0.29255319148936199</v>
      </c>
      <c r="I45" s="2">
        <v>0.36170212765957399</v>
      </c>
      <c r="J45" s="2">
        <v>0.89893617021276595</v>
      </c>
      <c r="K45" s="2">
        <v>0.52659574468085102</v>
      </c>
      <c r="L45" s="2">
        <v>0.70212765957446799</v>
      </c>
      <c r="M45" s="2">
        <v>0.5</v>
      </c>
      <c r="N45" s="2">
        <v>0.64893617021276595</v>
      </c>
      <c r="O45" s="2">
        <v>0</v>
      </c>
      <c r="P45" s="2">
        <v>0.89361702127659604</v>
      </c>
      <c r="Q45" s="2">
        <v>0.59574468085106402</v>
      </c>
      <c r="R45" s="2">
        <v>0.44148936170212799</v>
      </c>
      <c r="S45" s="2">
        <v>0</v>
      </c>
      <c r="T45" s="2">
        <v>0.10638297872340401</v>
      </c>
      <c r="U45" s="2">
        <v>0.63829787234042601</v>
      </c>
      <c r="V45" s="2">
        <v>0</v>
      </c>
      <c r="W45" s="2">
        <v>0.91489361702127703</v>
      </c>
      <c r="X45" s="2">
        <v>0.38829787234042601</v>
      </c>
      <c r="Y45" s="2">
        <v>0.35106382978723399</v>
      </c>
      <c r="Z45" s="2">
        <v>0</v>
      </c>
      <c r="AA45" s="2">
        <v>0.78191489361702105</v>
      </c>
      <c r="AB45" s="2">
        <v>0.78723404255319196</v>
      </c>
      <c r="AC45" s="2">
        <v>0.46808510638297901</v>
      </c>
      <c r="AD45" s="2">
        <v>0.20744680851063799</v>
      </c>
      <c r="AE45" s="2">
        <v>0.72340425531914898</v>
      </c>
      <c r="AF45" s="2">
        <v>0.56382978723404298</v>
      </c>
      <c r="AG45" s="2">
        <v>0.46276595744680799</v>
      </c>
      <c r="AH45" s="2">
        <v>0.92021276595744705</v>
      </c>
      <c r="AI45" s="2">
        <v>0.42553191489361702</v>
      </c>
      <c r="AJ45" s="2">
        <v>0.49468085106382997</v>
      </c>
      <c r="AK45" s="2">
        <v>0.180851063829787</v>
      </c>
      <c r="AL45" s="2">
        <v>0.94680851063829796</v>
      </c>
      <c r="AM45" s="2">
        <v>0.409574468085106</v>
      </c>
      <c r="AN45" s="2">
        <v>0.50531914893617003</v>
      </c>
      <c r="AO45" s="2">
        <v>0.87765957446808496</v>
      </c>
      <c r="AP45" s="2">
        <v>0.87234042553191504</v>
      </c>
      <c r="AQ45" s="2">
        <v>0.80851063829787195</v>
      </c>
      <c r="AR45" s="2">
        <v>0.75</v>
      </c>
      <c r="AS45" s="2">
        <v>0.68617021276595702</v>
      </c>
      <c r="AT45" s="2">
        <v>0.76595744680851097</v>
      </c>
      <c r="AU45" s="2">
        <v>0.85106382978723405</v>
      </c>
      <c r="AV45" s="2">
        <v>0</v>
      </c>
      <c r="AW45" s="2">
        <v>0</v>
      </c>
      <c r="AX45" s="2">
        <v>0.98936170212765995</v>
      </c>
      <c r="AY45" s="2">
        <v>0</v>
      </c>
      <c r="AZ45" s="2">
        <v>0.25</v>
      </c>
      <c r="BA45" s="2">
        <v>0</v>
      </c>
      <c r="BB45" s="2">
        <v>0</v>
      </c>
      <c r="BC45" s="2">
        <v>0.86170212765957399</v>
      </c>
      <c r="BD45" s="2">
        <v>0.175531914893617</v>
      </c>
      <c r="BE45" s="2">
        <v>0.54255319148936199</v>
      </c>
      <c r="BF45" s="2">
        <v>0.54787234042553201</v>
      </c>
      <c r="BG45" s="2">
        <v>0</v>
      </c>
      <c r="BH45" s="2">
        <v>0.22340425531914901</v>
      </c>
      <c r="BI45" s="2">
        <v>0.21808510638297901</v>
      </c>
      <c r="BJ45" s="2">
        <v>0.95744680851063801</v>
      </c>
      <c r="BK45" s="2">
        <v>0.33510638297872303</v>
      </c>
      <c r="BL45" s="2">
        <v>0.930851063829787</v>
      </c>
      <c r="BM45" s="2">
        <v>0.84574468085106402</v>
      </c>
      <c r="BN45" s="2">
        <v>0.40425531914893598</v>
      </c>
      <c r="BO45" s="2">
        <v>0.25531914893617003</v>
      </c>
      <c r="BP45" s="2">
        <v>0</v>
      </c>
      <c r="BQ45" s="2">
        <v>0.57446808510638303</v>
      </c>
      <c r="BR45" s="2">
        <v>0.122340425531915</v>
      </c>
      <c r="BS45" s="2">
        <v>0.69680851063829796</v>
      </c>
      <c r="BT45" s="2">
        <v>0.18617021276595699</v>
      </c>
      <c r="BU45" s="2">
        <v>0.76063829787234005</v>
      </c>
      <c r="BV45" s="2">
        <v>0.64361702127659604</v>
      </c>
      <c r="BW45" s="2">
        <v>0.14893617021276601</v>
      </c>
      <c r="BX45" s="2">
        <v>0.34574468085106402</v>
      </c>
      <c r="BY45" s="2">
        <v>0</v>
      </c>
      <c r="BZ45" s="2">
        <v>0.340425531914894</v>
      </c>
      <c r="CA45" s="2">
        <v>0.32446808510638298</v>
      </c>
      <c r="CB45" s="2">
        <v>0</v>
      </c>
      <c r="CC45" s="2">
        <v>0.61170212765957399</v>
      </c>
      <c r="CD45" s="2">
        <v>0</v>
      </c>
      <c r="CE45" s="2">
        <v>0.96808510638297895</v>
      </c>
      <c r="CF45" s="2">
        <v>0.82978723404255295</v>
      </c>
      <c r="CG45" s="2">
        <v>0</v>
      </c>
      <c r="CH45" s="2">
        <v>0.39361702127659598</v>
      </c>
      <c r="CI45" s="2">
        <v>0.60106382978723405</v>
      </c>
      <c r="CJ45" s="2">
        <v>0.62765957446808496</v>
      </c>
      <c r="CK45" s="2">
        <v>0.659574468085106</v>
      </c>
      <c r="CL45" s="2">
        <v>0.67021276595744705</v>
      </c>
      <c r="CM45" s="2">
        <v>0.45744680851063801</v>
      </c>
      <c r="CN45" s="2">
        <v>0.159574468085106</v>
      </c>
      <c r="CO45" s="2">
        <v>0.38297872340425498</v>
      </c>
      <c r="CP45" s="2">
        <v>0.69148936170212805</v>
      </c>
      <c r="CQ45" s="2">
        <v>0</v>
      </c>
      <c r="CR45" s="2">
        <v>0.22872340425531901</v>
      </c>
      <c r="CS45" s="2">
        <v>0.840425531914894</v>
      </c>
      <c r="CT45" s="2">
        <v>0.75531914893617003</v>
      </c>
      <c r="CU45" s="2">
        <v>0.29787234042553201</v>
      </c>
      <c r="CV45" s="2">
        <v>1</v>
      </c>
      <c r="CW45" s="2">
        <v>0.96276595744680804</v>
      </c>
      <c r="CX45" s="2">
        <v>0.44680851063829802</v>
      </c>
      <c r="CY45" s="2">
        <v>0.819148936170213</v>
      </c>
      <c r="CZ45" s="2">
        <v>0.27127659574468099</v>
      </c>
      <c r="DA45" s="2">
        <v>0.47340425531914898</v>
      </c>
      <c r="DB45" s="2">
        <v>0</v>
      </c>
      <c r="DC45" s="2">
        <v>0.13829787234042601</v>
      </c>
      <c r="DD45" s="2">
        <v>0.39893617021276601</v>
      </c>
      <c r="DE45" s="2">
        <v>0</v>
      </c>
      <c r="DF45" s="2">
        <v>0.28723404255319201</v>
      </c>
      <c r="DG45" s="2">
        <v>0.52127659574468099</v>
      </c>
      <c r="DH45" s="2">
        <v>0.97340425531914898</v>
      </c>
      <c r="DI45" s="2">
        <v>0.55851063829787195</v>
      </c>
      <c r="DJ45" s="2">
        <v>0.72872340425531901</v>
      </c>
      <c r="DK45" s="2">
        <v>0</v>
      </c>
      <c r="DL45" s="2">
        <v>0.66489361702127703</v>
      </c>
      <c r="DM45" s="2">
        <v>0.57978723404255295</v>
      </c>
      <c r="DN45" s="2">
        <v>0</v>
      </c>
      <c r="DO45" s="2">
        <v>0.71276595744680804</v>
      </c>
      <c r="DP45" s="2">
        <v>0</v>
      </c>
      <c r="DQ45" s="2">
        <v>0.82446808510638303</v>
      </c>
      <c r="DR45" s="2">
        <v>0.53723404255319196</v>
      </c>
      <c r="DS45" s="2">
        <v>0.51595744680851097</v>
      </c>
      <c r="DT45" s="2">
        <v>0.63297872340425498</v>
      </c>
      <c r="DU45" s="2">
        <v>0.45212765957446799</v>
      </c>
      <c r="DV45" s="2">
        <v>0.86702127659574502</v>
      </c>
      <c r="DW45" s="2">
        <v>0</v>
      </c>
      <c r="DX45" s="2">
        <v>0.98404255319148903</v>
      </c>
      <c r="DY45" s="2">
        <v>0.60638297872340396</v>
      </c>
      <c r="DZ45" s="2">
        <v>0.28191489361702099</v>
      </c>
      <c r="EA45" s="2">
        <v>0.24468085106383</v>
      </c>
      <c r="EB45" s="2">
        <v>0.30319148936170198</v>
      </c>
      <c r="EC45" s="2">
        <v>0.85638297872340396</v>
      </c>
      <c r="ED45" s="2">
        <v>0.94148936170212805</v>
      </c>
      <c r="EE45" s="2">
        <v>0.92553191489361697</v>
      </c>
      <c r="EF45" s="2">
        <v>0.37234042553191499</v>
      </c>
      <c r="EG45" s="2">
        <v>0.48936170212766</v>
      </c>
      <c r="EH45" s="2">
        <v>0.36702127659574502</v>
      </c>
      <c r="EI45" s="2">
        <v>0.30851063829787201</v>
      </c>
      <c r="EJ45" s="2">
        <v>0.569148936170213</v>
      </c>
      <c r="EK45" s="2">
        <v>0.21276595744680901</v>
      </c>
      <c r="EL45" s="2">
        <v>0.12765957446808501</v>
      </c>
      <c r="EM45" s="2">
        <v>0.58510638297872297</v>
      </c>
      <c r="EN45" s="2">
        <v>0.73404255319148903</v>
      </c>
      <c r="EO45" s="2">
        <v>0.97872340425531901</v>
      </c>
      <c r="EP45" s="2">
        <v>0</v>
      </c>
      <c r="EQ45" s="2">
        <v>0.170212765957447</v>
      </c>
      <c r="ER45" s="2">
        <v>0.90425531914893598</v>
      </c>
      <c r="ES45" s="2">
        <v>0</v>
      </c>
      <c r="ET45" s="2">
        <v>0</v>
      </c>
      <c r="EU45" s="2">
        <v>0.77127659574468099</v>
      </c>
      <c r="EV45" s="2">
        <v>0.88297872340425498</v>
      </c>
      <c r="EW45" s="2">
        <v>0.319148936170213</v>
      </c>
      <c r="EX45" s="2">
        <v>0.41489361702127697</v>
      </c>
      <c r="EY45" s="2">
        <v>0.80319148936170204</v>
      </c>
      <c r="EZ45" s="2">
        <v>0.14361702127659601</v>
      </c>
      <c r="FA45" s="2">
        <v>0.117021276595745</v>
      </c>
      <c r="FB45" s="2">
        <v>0.13297872340425501</v>
      </c>
      <c r="FC45" s="2">
        <v>0.95212765957446799</v>
      </c>
      <c r="FD45" s="2">
        <v>0.329787234042553</v>
      </c>
      <c r="FE45" s="2">
        <v>0.164893617021277</v>
      </c>
      <c r="FF45" s="2">
        <v>0.590425531914894</v>
      </c>
      <c r="FG45" s="2">
        <v>0.20212765957446799</v>
      </c>
      <c r="FH45" s="2">
        <v>0.47872340425531901</v>
      </c>
      <c r="FI45" s="2">
        <v>0.26063829787234</v>
      </c>
      <c r="FJ45" s="2">
        <v>0.53191489361702105</v>
      </c>
      <c r="FK45" s="2">
        <v>0.99468085106382997</v>
      </c>
      <c r="FL45" s="2">
        <v>0.70744680851063801</v>
      </c>
      <c r="FM45" s="2">
        <v>0.62234042553191504</v>
      </c>
      <c r="FN45" s="2">
        <v>0.73936170212765995</v>
      </c>
      <c r="FO45" s="2">
        <v>0.19148936170212799</v>
      </c>
      <c r="FP45" s="2">
        <v>0</v>
      </c>
      <c r="FQ45" s="2">
        <v>0</v>
      </c>
      <c r="FR45" s="2">
        <v>0.88829787234042601</v>
      </c>
      <c r="FS45" s="2">
        <v>0.71808510638297895</v>
      </c>
      <c r="FT45" s="2">
        <v>0.35638297872340402</v>
      </c>
      <c r="FU45" s="2">
        <v>0</v>
      </c>
      <c r="FV45" s="2">
        <v>0</v>
      </c>
      <c r="FW45" s="2">
        <v>0.48404255319148898</v>
      </c>
      <c r="FX45" s="2">
        <v>0.909574468085106</v>
      </c>
      <c r="FY45" s="2">
        <v>0.61702127659574502</v>
      </c>
      <c r="FZ45" s="2">
        <v>0.74468085106382997</v>
      </c>
      <c r="GA45" s="2">
        <v>0.55319148936170204</v>
      </c>
      <c r="GB45" s="2">
        <v>0</v>
      </c>
      <c r="GC45" s="2">
        <v>0</v>
      </c>
      <c r="GD45" s="2">
        <v>0</v>
      </c>
      <c r="GE45" s="2">
        <v>0.680851063829787</v>
      </c>
      <c r="GF45" s="2">
        <v>0.23936170212766</v>
      </c>
      <c r="GG45" s="2">
        <v>0</v>
      </c>
      <c r="GH45" s="2">
        <v>0.26595744680851102</v>
      </c>
      <c r="GI45" s="2">
        <v>0.43617021276595702</v>
      </c>
      <c r="GJ45" s="2">
        <v>0.31382978723404298</v>
      </c>
      <c r="GK45" s="2">
        <v>0.51063829787234005</v>
      </c>
      <c r="GL45" s="2">
        <v>0.79255319148936199</v>
      </c>
      <c r="GM45" s="2">
        <v>0.77659574468085102</v>
      </c>
      <c r="GN45" s="2">
        <v>0.19680851063829799</v>
      </c>
      <c r="GO45" s="2">
        <v>0.83510638297872297</v>
      </c>
      <c r="GP45" s="2">
        <v>0.111702127659574</v>
      </c>
      <c r="GQ45" s="2">
        <v>0</v>
      </c>
      <c r="GR45" s="2">
        <v>0</v>
      </c>
      <c r="GS45" s="2">
        <v>0</v>
      </c>
      <c r="GT45" s="2">
        <v>0</v>
      </c>
      <c r="GU45" s="2">
        <v>0.37765957446808501</v>
      </c>
      <c r="GV45" s="2">
        <v>0.81382978723404298</v>
      </c>
      <c r="GW45" s="2">
        <v>0.430851063829787</v>
      </c>
      <c r="GX45" s="2">
        <v>0.420212765957447</v>
      </c>
      <c r="GY45" s="2">
        <v>0.23404255319148901</v>
      </c>
      <c r="GZ45" s="2">
        <v>0.79787234042553201</v>
      </c>
      <c r="HA45" s="2">
        <v>0.65425531914893598</v>
      </c>
      <c r="HB45" s="2">
        <v>0.67553191489361697</v>
      </c>
      <c r="HC45" s="2">
        <v>0.93617021276595702</v>
      </c>
      <c r="HD45" s="3">
        <v>0.54916245534683605</v>
      </c>
      <c r="HE45" s="4">
        <v>1.8199019315361101E-17</v>
      </c>
    </row>
    <row r="46" spans="1:213" x14ac:dyDescent="0.2">
      <c r="A46" s="1" t="s">
        <v>255</v>
      </c>
      <c r="B46" s="1" t="s">
        <v>214</v>
      </c>
      <c r="C46" s="1" t="s">
        <v>210</v>
      </c>
      <c r="D46" s="2">
        <v>0</v>
      </c>
      <c r="E46" s="2">
        <v>0</v>
      </c>
      <c r="F46" s="2">
        <v>0.58100558659217905</v>
      </c>
      <c r="G46" s="2">
        <v>0</v>
      </c>
      <c r="H46" s="2">
        <v>0.90502793296089401</v>
      </c>
      <c r="I46" s="2">
        <v>0.70391061452514003</v>
      </c>
      <c r="J46" s="2">
        <v>0.966480446927374</v>
      </c>
      <c r="K46" s="2">
        <v>0.972067039106145</v>
      </c>
      <c r="L46" s="2">
        <v>0.43575418994413401</v>
      </c>
      <c r="M46" s="2">
        <v>0.71508379888268203</v>
      </c>
      <c r="N46" s="2">
        <v>0.67597765363128504</v>
      </c>
      <c r="O46" s="2">
        <v>0</v>
      </c>
      <c r="P46" s="2">
        <v>0.73743016759776503</v>
      </c>
      <c r="Q46" s="2">
        <v>0.68715083798882703</v>
      </c>
      <c r="R46" s="2">
        <v>0.53631284916201105</v>
      </c>
      <c r="S46" s="2">
        <v>0</v>
      </c>
      <c r="T46" s="2">
        <v>0</v>
      </c>
      <c r="U46" s="2">
        <v>0.29608938547486002</v>
      </c>
      <c r="V46" s="2">
        <v>0</v>
      </c>
      <c r="W46" s="2">
        <v>0.54189944134078205</v>
      </c>
      <c r="X46" s="2">
        <v>0.62011173184357504</v>
      </c>
      <c r="Y46" s="2">
        <v>0.245810055865922</v>
      </c>
      <c r="Z46" s="2">
        <v>0</v>
      </c>
      <c r="AA46" s="2">
        <v>0.85474860335195502</v>
      </c>
      <c r="AB46" s="2">
        <v>0.52513966480446905</v>
      </c>
      <c r="AC46" s="2">
        <v>0.65363128491620104</v>
      </c>
      <c r="AD46" s="2">
        <v>0.474860335195531</v>
      </c>
      <c r="AE46" s="2">
        <v>0.74860335195530703</v>
      </c>
      <c r="AF46" s="2">
        <v>0.61452513966480404</v>
      </c>
      <c r="AG46" s="2">
        <v>0.65921787709497204</v>
      </c>
      <c r="AH46" s="2">
        <v>0.56424581005586605</v>
      </c>
      <c r="AI46" s="2">
        <v>0.44692737430167601</v>
      </c>
      <c r="AJ46" s="2">
        <v>0.51396648044692705</v>
      </c>
      <c r="AK46" s="2">
        <v>0.30167597765363102</v>
      </c>
      <c r="AL46" s="2">
        <v>0.94413407821229001</v>
      </c>
      <c r="AM46" s="2">
        <v>0.84916201117318402</v>
      </c>
      <c r="AN46" s="2">
        <v>0.977653631284916</v>
      </c>
      <c r="AO46" s="2">
        <v>0.88268156424581001</v>
      </c>
      <c r="AP46" s="2">
        <v>0.960893854748603</v>
      </c>
      <c r="AQ46" s="2">
        <v>0.82122905027933002</v>
      </c>
      <c r="AR46" s="2">
        <v>0.87709497206703901</v>
      </c>
      <c r="AS46" s="2">
        <v>0.63687150837988804</v>
      </c>
      <c r="AT46" s="2">
        <v>0.77094972067039103</v>
      </c>
      <c r="AU46" s="2">
        <v>0.81564245810055902</v>
      </c>
      <c r="AV46" s="2">
        <v>0</v>
      </c>
      <c r="AW46" s="2">
        <v>0</v>
      </c>
      <c r="AX46" s="2">
        <v>0</v>
      </c>
      <c r="AY46" s="2">
        <v>0</v>
      </c>
      <c r="AZ46" s="2">
        <v>0.217877094972067</v>
      </c>
      <c r="BA46" s="2">
        <v>0</v>
      </c>
      <c r="BB46" s="2">
        <v>0</v>
      </c>
      <c r="BC46" s="2">
        <v>0.79888268156424602</v>
      </c>
      <c r="BD46" s="2">
        <v>0.29050279329608902</v>
      </c>
      <c r="BE46" s="2">
        <v>0.42458100558659201</v>
      </c>
      <c r="BF46" s="2">
        <v>0.55865921787709505</v>
      </c>
      <c r="BG46" s="2">
        <v>0</v>
      </c>
      <c r="BH46" s="2">
        <v>0</v>
      </c>
      <c r="BI46" s="2">
        <v>0.19553072625698301</v>
      </c>
      <c r="BJ46" s="2">
        <v>0.34636871508379902</v>
      </c>
      <c r="BK46" s="2">
        <v>0.60335195530726304</v>
      </c>
      <c r="BL46" s="2">
        <v>0.79329608938547502</v>
      </c>
      <c r="BM46" s="2">
        <v>0.60893854748603304</v>
      </c>
      <c r="BN46" s="2">
        <v>0.25698324022346403</v>
      </c>
      <c r="BO46" s="2">
        <v>0.40782122905027901</v>
      </c>
      <c r="BP46" s="2">
        <v>0</v>
      </c>
      <c r="BQ46" s="2">
        <v>0.40223463687150801</v>
      </c>
      <c r="BR46" s="2">
        <v>0</v>
      </c>
      <c r="BS46" s="2">
        <v>0.44134078212290501</v>
      </c>
      <c r="BT46" s="2">
        <v>0.37430167597765401</v>
      </c>
      <c r="BU46" s="2">
        <v>0.36871508379888301</v>
      </c>
      <c r="BV46" s="2">
        <v>0.33519553072625702</v>
      </c>
      <c r="BW46" s="2">
        <v>0</v>
      </c>
      <c r="BX46" s="2">
        <v>0.26815642458100603</v>
      </c>
      <c r="BY46" s="2">
        <v>0</v>
      </c>
      <c r="BZ46" s="2">
        <v>0</v>
      </c>
      <c r="CA46" s="2">
        <v>0</v>
      </c>
      <c r="CB46" s="2">
        <v>0</v>
      </c>
      <c r="CC46" s="2">
        <v>0.43016759776536301</v>
      </c>
      <c r="CD46" s="2">
        <v>0</v>
      </c>
      <c r="CE46" s="2">
        <v>1</v>
      </c>
      <c r="CF46" s="2">
        <v>0.70949720670391103</v>
      </c>
      <c r="CG46" s="2">
        <v>0.73184357541899403</v>
      </c>
      <c r="CH46" s="2">
        <v>0.26256983240223503</v>
      </c>
      <c r="CI46" s="2">
        <v>0.89385474860335201</v>
      </c>
      <c r="CJ46" s="2">
        <v>0.39106145251396601</v>
      </c>
      <c r="CK46" s="2">
        <v>0.75977653631284903</v>
      </c>
      <c r="CL46" s="2">
        <v>0.75418994413407803</v>
      </c>
      <c r="CM46" s="2">
        <v>0.50279329608938494</v>
      </c>
      <c r="CN46" s="2">
        <v>0.18994413407821201</v>
      </c>
      <c r="CO46" s="2">
        <v>0.35195530726257002</v>
      </c>
      <c r="CP46" s="2">
        <v>0.31284916201117302</v>
      </c>
      <c r="CQ46" s="2">
        <v>0</v>
      </c>
      <c r="CR46" s="2">
        <v>0.27374301675977702</v>
      </c>
      <c r="CS46" s="2">
        <v>0.64245810055865904</v>
      </c>
      <c r="CT46" s="2">
        <v>0.72067039106145203</v>
      </c>
      <c r="CU46" s="2">
        <v>0.59217877094972105</v>
      </c>
      <c r="CV46" s="2">
        <v>0.20111731843575401</v>
      </c>
      <c r="CW46" s="2">
        <v>0.31843575418994402</v>
      </c>
      <c r="CX46" s="2">
        <v>0.206703910614525</v>
      </c>
      <c r="CY46" s="2">
        <v>0.80446927374301702</v>
      </c>
      <c r="CZ46" s="2">
        <v>0.223463687150838</v>
      </c>
      <c r="DA46" s="2">
        <v>0.39664804469273701</v>
      </c>
      <c r="DB46" s="2">
        <v>0</v>
      </c>
      <c r="DC46" s="2">
        <v>0</v>
      </c>
      <c r="DD46" s="2">
        <v>0</v>
      </c>
      <c r="DE46" s="2">
        <v>0</v>
      </c>
      <c r="DF46" s="2">
        <v>0.28491620111731802</v>
      </c>
      <c r="DG46" s="2">
        <v>0.94972067039106101</v>
      </c>
      <c r="DH46" s="2">
        <v>0.45251396648044701</v>
      </c>
      <c r="DI46" s="2">
        <v>0.56983240223463705</v>
      </c>
      <c r="DJ46" s="2">
        <v>0.69832402234636903</v>
      </c>
      <c r="DK46" s="2">
        <v>0</v>
      </c>
      <c r="DL46" s="2">
        <v>0.74301675977653603</v>
      </c>
      <c r="DM46" s="2">
        <v>0.38547486033519601</v>
      </c>
      <c r="DN46" s="2">
        <v>0</v>
      </c>
      <c r="DO46" s="2">
        <v>0.87150837988826801</v>
      </c>
      <c r="DP46" s="2">
        <v>0</v>
      </c>
      <c r="DQ46" s="2">
        <v>0.91620111731843601</v>
      </c>
      <c r="DR46" s="2">
        <v>0.983240223463687</v>
      </c>
      <c r="DS46" s="2">
        <v>0.83798882681564202</v>
      </c>
      <c r="DT46" s="2">
        <v>0.64804469273743004</v>
      </c>
      <c r="DU46" s="2">
        <v>0.491620111731844</v>
      </c>
      <c r="DV46" s="2">
        <v>0.55307262569832405</v>
      </c>
      <c r="DW46" s="2">
        <v>0</v>
      </c>
      <c r="DX46" s="2">
        <v>0.32402234636871502</v>
      </c>
      <c r="DY46" s="2">
        <v>0.50837988826815605</v>
      </c>
      <c r="DZ46" s="2">
        <v>0.78212290502793302</v>
      </c>
      <c r="EA46" s="2">
        <v>0.63128491620111704</v>
      </c>
      <c r="EB46" s="2">
        <v>0.83240223463687102</v>
      </c>
      <c r="EC46" s="2">
        <v>0.68156424581005604</v>
      </c>
      <c r="ED46" s="2">
        <v>0</v>
      </c>
      <c r="EE46" s="2">
        <v>0.36312849162011201</v>
      </c>
      <c r="EF46" s="2">
        <v>0.27932960893854702</v>
      </c>
      <c r="EG46" s="2">
        <v>0.17318435754189901</v>
      </c>
      <c r="EH46" s="2">
        <v>0</v>
      </c>
      <c r="EI46" s="2">
        <v>0</v>
      </c>
      <c r="EJ46" s="2">
        <v>0.53072625698324005</v>
      </c>
      <c r="EK46" s="2">
        <v>0.988826815642458</v>
      </c>
      <c r="EL46" s="2">
        <v>0.95530726256983201</v>
      </c>
      <c r="EM46" s="2">
        <v>0</v>
      </c>
      <c r="EN46" s="2">
        <v>0.86592178770949702</v>
      </c>
      <c r="EO46" s="2">
        <v>0.25139664804469303</v>
      </c>
      <c r="EP46" s="2">
        <v>0.212290502793296</v>
      </c>
      <c r="EQ46" s="2">
        <v>0.17877094972067001</v>
      </c>
      <c r="ER46" s="2">
        <v>0.67039106145251404</v>
      </c>
      <c r="ES46" s="2">
        <v>0</v>
      </c>
      <c r="ET46" s="2">
        <v>0</v>
      </c>
      <c r="EU46" s="2">
        <v>0.89944134078212301</v>
      </c>
      <c r="EV46" s="2">
        <v>0.72625698324022303</v>
      </c>
      <c r="EW46" s="2">
        <v>0.480446927374302</v>
      </c>
      <c r="EX46" s="2">
        <v>0.54748603351955305</v>
      </c>
      <c r="EY46" s="2">
        <v>0.78770949720670402</v>
      </c>
      <c r="EZ46" s="2">
        <v>0</v>
      </c>
      <c r="FA46" s="2">
        <v>0</v>
      </c>
      <c r="FB46" s="2">
        <v>0</v>
      </c>
      <c r="FC46" s="2">
        <v>0.81005586592178802</v>
      </c>
      <c r="FD46" s="2">
        <v>0.62569832402234604</v>
      </c>
      <c r="FE46" s="2">
        <v>0.34078212290502802</v>
      </c>
      <c r="FF46" s="2">
        <v>0.92737430167597801</v>
      </c>
      <c r="FG46" s="2">
        <v>0.91061452513966501</v>
      </c>
      <c r="FH46" s="2">
        <v>0.82681564245810102</v>
      </c>
      <c r="FI46" s="2">
        <v>0.16201117318435801</v>
      </c>
      <c r="FJ46" s="2">
        <v>0.23463687150838</v>
      </c>
      <c r="FK46" s="2">
        <v>0.994413407821229</v>
      </c>
      <c r="FL46" s="2">
        <v>0.84357541899441302</v>
      </c>
      <c r="FM46" s="2">
        <v>0.93296089385474901</v>
      </c>
      <c r="FN46" s="2">
        <v>0.77653631284916202</v>
      </c>
      <c r="FO46" s="2">
        <v>0.497206703910615</v>
      </c>
      <c r="FP46" s="2">
        <v>0</v>
      </c>
      <c r="FQ46" s="2">
        <v>0</v>
      </c>
      <c r="FR46" s="2">
        <v>0.458100558659218</v>
      </c>
      <c r="FS46" s="2">
        <v>0.58659217877095005</v>
      </c>
      <c r="FT46" s="2">
        <v>0.35754189944134102</v>
      </c>
      <c r="FU46" s="2">
        <v>0</v>
      </c>
      <c r="FV46" s="2">
        <v>0</v>
      </c>
      <c r="FW46" s="2">
        <v>0.57541899441340805</v>
      </c>
      <c r="FX46" s="2">
        <v>0.59776536312849204</v>
      </c>
      <c r="FY46" s="2">
        <v>0.66480446927374304</v>
      </c>
      <c r="FZ46" s="2">
        <v>0.88826815642458101</v>
      </c>
      <c r="GA46" s="2">
        <v>0.76536312849162003</v>
      </c>
      <c r="GB46" s="2">
        <v>0</v>
      </c>
      <c r="GC46" s="2">
        <v>0</v>
      </c>
      <c r="GD46" s="2">
        <v>0</v>
      </c>
      <c r="GE46" s="2">
        <v>0.486033519553073</v>
      </c>
      <c r="GF46" s="2">
        <v>0.16759776536312801</v>
      </c>
      <c r="GG46" s="2">
        <v>0</v>
      </c>
      <c r="GH46" s="2">
        <v>0</v>
      </c>
      <c r="GI46" s="2">
        <v>0.463687150837989</v>
      </c>
      <c r="GJ46" s="2">
        <v>0</v>
      </c>
      <c r="GK46" s="2">
        <v>0.32960893854748602</v>
      </c>
      <c r="GL46" s="2">
        <v>0.51955307262569805</v>
      </c>
      <c r="GM46" s="2">
        <v>0.41340782122905001</v>
      </c>
      <c r="GN46" s="2">
        <v>0.229050279329609</v>
      </c>
      <c r="GO46" s="2">
        <v>0.18435754189944101</v>
      </c>
      <c r="GP46" s="2">
        <v>0</v>
      </c>
      <c r="GQ46" s="2">
        <v>0</v>
      </c>
      <c r="GR46" s="2">
        <v>0</v>
      </c>
      <c r="GS46" s="2">
        <v>0</v>
      </c>
      <c r="GT46" s="2">
        <v>0</v>
      </c>
      <c r="GU46" s="2">
        <v>0.37988826815642501</v>
      </c>
      <c r="GV46" s="2">
        <v>0.69273743016759803</v>
      </c>
      <c r="GW46" s="2">
        <v>0.41899441340782101</v>
      </c>
      <c r="GX46" s="2">
        <v>0.30726256983240202</v>
      </c>
      <c r="GY46" s="2">
        <v>0.240223463687151</v>
      </c>
      <c r="GZ46" s="2">
        <v>0.46927374301676</v>
      </c>
      <c r="HA46" s="2">
        <v>0.93854748603352001</v>
      </c>
      <c r="HB46" s="2">
        <v>0.92178770949720701</v>
      </c>
      <c r="HC46" s="2">
        <v>0.86033519553072602</v>
      </c>
      <c r="HD46" s="3">
        <v>0.45463733204630002</v>
      </c>
      <c r="HE46" s="4">
        <v>2.1746039058745598E-11</v>
      </c>
    </row>
    <row r="47" spans="1:213" x14ac:dyDescent="0.2">
      <c r="A47" s="1" t="s">
        <v>256</v>
      </c>
      <c r="B47" s="1" t="s">
        <v>214</v>
      </c>
      <c r="C47" s="1" t="s">
        <v>210</v>
      </c>
      <c r="D47" s="2">
        <v>0</v>
      </c>
      <c r="E47" s="2">
        <v>0</v>
      </c>
      <c r="F47" s="2">
        <v>0.247910863509749</v>
      </c>
      <c r="G47" s="2">
        <v>0</v>
      </c>
      <c r="H47" s="2">
        <v>0.437325905292479</v>
      </c>
      <c r="I47" s="2">
        <v>0.42061281337047401</v>
      </c>
      <c r="J47" s="2">
        <v>1</v>
      </c>
      <c r="K47" s="2">
        <v>0.86629526462395501</v>
      </c>
      <c r="L47" s="2">
        <v>0.33704735376044598</v>
      </c>
      <c r="M47" s="2">
        <v>0.85515320334261802</v>
      </c>
      <c r="N47" s="2">
        <v>0.89415041782729798</v>
      </c>
      <c r="O47" s="2">
        <v>0</v>
      </c>
      <c r="P47" s="2">
        <v>0.83844011142061303</v>
      </c>
      <c r="Q47" s="2">
        <v>0.64345403899721498</v>
      </c>
      <c r="R47" s="2">
        <v>0.53760445682451297</v>
      </c>
      <c r="S47" s="2">
        <v>0</v>
      </c>
      <c r="T47" s="2">
        <v>0</v>
      </c>
      <c r="U47" s="2">
        <v>0.50974930362116999</v>
      </c>
      <c r="V47" s="2">
        <v>0</v>
      </c>
      <c r="W47" s="2">
        <v>0.63231197771587699</v>
      </c>
      <c r="X47" s="2">
        <v>0.376044568245125</v>
      </c>
      <c r="Y47" s="2">
        <v>0</v>
      </c>
      <c r="Z47" s="2">
        <v>0</v>
      </c>
      <c r="AA47" s="2">
        <v>0.754874651810585</v>
      </c>
      <c r="AB47" s="2">
        <v>0.58217270194986104</v>
      </c>
      <c r="AC47" s="2">
        <v>0.92757660167130895</v>
      </c>
      <c r="AD47" s="2">
        <v>0.52089136490250698</v>
      </c>
      <c r="AE47" s="2">
        <v>0.77715877437325898</v>
      </c>
      <c r="AF47" s="2">
        <v>0.63788300835654599</v>
      </c>
      <c r="AG47" s="2">
        <v>0.54874651810584996</v>
      </c>
      <c r="AH47" s="2">
        <v>0.92200557103064096</v>
      </c>
      <c r="AI47" s="2">
        <v>0.54317548746518096</v>
      </c>
      <c r="AJ47" s="2">
        <v>0.73816155988857901</v>
      </c>
      <c r="AK47" s="2">
        <v>0.38161559888579399</v>
      </c>
      <c r="AL47" s="2">
        <v>0.81058495821726995</v>
      </c>
      <c r="AM47" s="2">
        <v>0.57103064066852405</v>
      </c>
      <c r="AN47" s="2">
        <v>0.66016713091921997</v>
      </c>
      <c r="AO47" s="2">
        <v>0.60445682451253502</v>
      </c>
      <c r="AP47" s="2">
        <v>0.84958217270195002</v>
      </c>
      <c r="AQ47" s="2">
        <v>0.91086350974930397</v>
      </c>
      <c r="AR47" s="2">
        <v>0.81615598885793905</v>
      </c>
      <c r="AS47" s="2">
        <v>0.84401114206128103</v>
      </c>
      <c r="AT47" s="2">
        <v>0.871866295264624</v>
      </c>
      <c r="AU47" s="2">
        <v>0.88857938718662999</v>
      </c>
      <c r="AV47" s="2">
        <v>0</v>
      </c>
      <c r="AW47" s="2">
        <v>0</v>
      </c>
      <c r="AX47" s="2">
        <v>0.18105849582172701</v>
      </c>
      <c r="AY47" s="2">
        <v>0</v>
      </c>
      <c r="AZ47" s="2">
        <v>0.28690807799442902</v>
      </c>
      <c r="BA47" s="2">
        <v>0</v>
      </c>
      <c r="BB47" s="2">
        <v>0</v>
      </c>
      <c r="BC47" s="2">
        <v>0.72144846796657403</v>
      </c>
      <c r="BD47" s="2">
        <v>0.253481894150418</v>
      </c>
      <c r="BE47" s="2">
        <v>0.68245125348189395</v>
      </c>
      <c r="BF47" s="2">
        <v>0.67130919220055696</v>
      </c>
      <c r="BG47" s="2">
        <v>0</v>
      </c>
      <c r="BH47" s="2">
        <v>0.16434540389972099</v>
      </c>
      <c r="BI47" s="2">
        <v>0.52646239554317598</v>
      </c>
      <c r="BJ47" s="2">
        <v>0.38718662952646199</v>
      </c>
      <c r="BK47" s="2">
        <v>0.47075208913649003</v>
      </c>
      <c r="BL47" s="2">
        <v>0.74373259052924801</v>
      </c>
      <c r="BM47" s="2">
        <v>0.61559888579387201</v>
      </c>
      <c r="BN47" s="2">
        <v>0.46518105849582198</v>
      </c>
      <c r="BO47" s="2">
        <v>0.33147632311977698</v>
      </c>
      <c r="BP47" s="2">
        <v>0</v>
      </c>
      <c r="BQ47" s="2">
        <v>0.370473537604457</v>
      </c>
      <c r="BR47" s="2">
        <v>0</v>
      </c>
      <c r="BS47" s="2">
        <v>0.39832869080779898</v>
      </c>
      <c r="BT47" s="2">
        <v>0.58774373259052903</v>
      </c>
      <c r="BU47" s="2">
        <v>0.29805013927576601</v>
      </c>
      <c r="BV47" s="2">
        <v>0.749303621169916</v>
      </c>
      <c r="BW47" s="2">
        <v>0</v>
      </c>
      <c r="BX47" s="2">
        <v>0.26462395543175499</v>
      </c>
      <c r="BY47" s="2">
        <v>0</v>
      </c>
      <c r="BZ47" s="2">
        <v>0.25905292479108599</v>
      </c>
      <c r="CA47" s="2">
        <v>0.59888579387186602</v>
      </c>
      <c r="CB47" s="2">
        <v>0</v>
      </c>
      <c r="CC47" s="2">
        <v>0.51532033426183799</v>
      </c>
      <c r="CD47" s="2">
        <v>0</v>
      </c>
      <c r="CE47" s="2">
        <v>0.98328690807799402</v>
      </c>
      <c r="CF47" s="2">
        <v>0.20891364902507001</v>
      </c>
      <c r="CG47" s="2">
        <v>0</v>
      </c>
      <c r="CH47" s="2">
        <v>0.23676880222841201</v>
      </c>
      <c r="CI47" s="2">
        <v>0.45403899721448499</v>
      </c>
      <c r="CJ47" s="2">
        <v>0.214484679665738</v>
      </c>
      <c r="CK47" s="2">
        <v>0.76044568245125299</v>
      </c>
      <c r="CL47" s="2">
        <v>0.93314763231197795</v>
      </c>
      <c r="CM47" s="2">
        <v>0.36490250696378801</v>
      </c>
      <c r="CN47" s="2">
        <v>0</v>
      </c>
      <c r="CO47" s="2">
        <v>0.32033426183843999</v>
      </c>
      <c r="CP47" s="2">
        <v>0.30362116991643501</v>
      </c>
      <c r="CQ47" s="2">
        <v>0</v>
      </c>
      <c r="CR47" s="2">
        <v>0.28133704735375997</v>
      </c>
      <c r="CS47" s="2">
        <v>0.67688022284122595</v>
      </c>
      <c r="CT47" s="2">
        <v>0.86072423398328701</v>
      </c>
      <c r="CU47" s="2">
        <v>0.44289693593314799</v>
      </c>
      <c r="CV47" s="2">
        <v>0.29247910863509802</v>
      </c>
      <c r="CW47" s="2">
        <v>0</v>
      </c>
      <c r="CX47" s="2">
        <v>0.56545961002785505</v>
      </c>
      <c r="CY47" s="2">
        <v>0.877437325905292</v>
      </c>
      <c r="CZ47" s="2">
        <v>0</v>
      </c>
      <c r="DA47" s="2">
        <v>0.35376044568245102</v>
      </c>
      <c r="DB47" s="2">
        <v>0</v>
      </c>
      <c r="DC47" s="2">
        <v>0</v>
      </c>
      <c r="DD47" s="2">
        <v>0.186629526462396</v>
      </c>
      <c r="DE47" s="2">
        <v>0</v>
      </c>
      <c r="DF47" s="2">
        <v>0.16991643454038999</v>
      </c>
      <c r="DG47" s="2">
        <v>0.94428969359331505</v>
      </c>
      <c r="DH47" s="2">
        <v>0.49303621169916401</v>
      </c>
      <c r="DI47" s="2">
        <v>0.69916434540390004</v>
      </c>
      <c r="DJ47" s="2">
        <v>0.90529247910863497</v>
      </c>
      <c r="DK47" s="2">
        <v>0</v>
      </c>
      <c r="DL47" s="2">
        <v>0.24233983286908101</v>
      </c>
      <c r="DM47" s="2">
        <v>0.76601671309192199</v>
      </c>
      <c r="DN47" s="2">
        <v>0</v>
      </c>
      <c r="DO47" s="2">
        <v>0.95543175487465204</v>
      </c>
      <c r="DP47" s="2">
        <v>0</v>
      </c>
      <c r="DQ47" s="2">
        <v>0.93871866295264605</v>
      </c>
      <c r="DR47" s="2">
        <v>0.97771587743732602</v>
      </c>
      <c r="DS47" s="2">
        <v>0.66573816155988896</v>
      </c>
      <c r="DT47" s="2">
        <v>0.220055710306407</v>
      </c>
      <c r="DU47" s="2">
        <v>0.80501392757660195</v>
      </c>
      <c r="DV47" s="2">
        <v>0.626740947075209</v>
      </c>
      <c r="DW47" s="2">
        <v>0</v>
      </c>
      <c r="DX47" s="2">
        <v>0.431754874651811</v>
      </c>
      <c r="DY47" s="2">
        <v>0.40389972144846797</v>
      </c>
      <c r="DZ47" s="2">
        <v>0.82172701949860705</v>
      </c>
      <c r="EA47" s="2">
        <v>0.77158774373258998</v>
      </c>
      <c r="EB47" s="2">
        <v>0.96657381615598903</v>
      </c>
      <c r="EC47" s="2">
        <v>0.98885793871866301</v>
      </c>
      <c r="ED47" s="2">
        <v>0</v>
      </c>
      <c r="EE47" s="2">
        <v>0.34818941504178302</v>
      </c>
      <c r="EF47" s="2">
        <v>0.23119777158774399</v>
      </c>
      <c r="EG47" s="2">
        <v>0</v>
      </c>
      <c r="EH47" s="2">
        <v>0.57660167130919204</v>
      </c>
      <c r="EI47" s="2">
        <v>0</v>
      </c>
      <c r="EJ47" s="2">
        <v>0.47632311977715902</v>
      </c>
      <c r="EK47" s="2">
        <v>0.62116991643454</v>
      </c>
      <c r="EL47" s="2">
        <v>0.73259052924791102</v>
      </c>
      <c r="EM47" s="2">
        <v>0.17548746518105801</v>
      </c>
      <c r="EN47" s="2">
        <v>0.78830083565459597</v>
      </c>
      <c r="EO47" s="2">
        <v>0.32590529247910899</v>
      </c>
      <c r="EP47" s="2">
        <v>0</v>
      </c>
      <c r="EQ47" s="2">
        <v>0.27019498607242298</v>
      </c>
      <c r="ER47" s="2">
        <v>0.45961002785515298</v>
      </c>
      <c r="ES47" s="2">
        <v>0</v>
      </c>
      <c r="ET47" s="2">
        <v>0</v>
      </c>
      <c r="EU47" s="2">
        <v>0.94986072423398304</v>
      </c>
      <c r="EV47" s="2">
        <v>0.55431754874651795</v>
      </c>
      <c r="EW47" s="2">
        <v>0.35933147632312001</v>
      </c>
      <c r="EX47" s="2">
        <v>0.55988857938718695</v>
      </c>
      <c r="EY47" s="2">
        <v>0.53203342618384397</v>
      </c>
      <c r="EZ47" s="2">
        <v>0.22562674094707499</v>
      </c>
      <c r="FA47" s="2">
        <v>0</v>
      </c>
      <c r="FB47" s="2">
        <v>0</v>
      </c>
      <c r="FC47" s="2">
        <v>0.70473537604456804</v>
      </c>
      <c r="FD47" s="2">
        <v>0.41504178272980502</v>
      </c>
      <c r="FE47" s="2">
        <v>0</v>
      </c>
      <c r="FF47" s="2">
        <v>0.88300835654596099</v>
      </c>
      <c r="FG47" s="2">
        <v>0.20334261838440101</v>
      </c>
      <c r="FH47" s="2">
        <v>0.44846796657381599</v>
      </c>
      <c r="FI47" s="2">
        <v>0.34261838440111397</v>
      </c>
      <c r="FJ47" s="2">
        <v>0.71030640668523704</v>
      </c>
      <c r="FK47" s="2">
        <v>0.99442896935933101</v>
      </c>
      <c r="FL47" s="2">
        <v>0.68802228412256305</v>
      </c>
      <c r="FM47" s="2">
        <v>0.79944289693593296</v>
      </c>
      <c r="FN47" s="2">
        <v>0.79387186629526496</v>
      </c>
      <c r="FO47" s="2">
        <v>0.61002785515320301</v>
      </c>
      <c r="FP47" s="2">
        <v>0</v>
      </c>
      <c r="FQ47" s="2">
        <v>0</v>
      </c>
      <c r="FR47" s="2">
        <v>0.59331476323119803</v>
      </c>
      <c r="FS47" s="2">
        <v>0.65459610027855197</v>
      </c>
      <c r="FT47" s="2">
        <v>0.40947075208913603</v>
      </c>
      <c r="FU47" s="2">
        <v>0</v>
      </c>
      <c r="FV47" s="2">
        <v>0</v>
      </c>
      <c r="FW47" s="2">
        <v>0.78272980501392797</v>
      </c>
      <c r="FX47" s="2">
        <v>0.42618384401114201</v>
      </c>
      <c r="FY47" s="2">
        <v>0.89972144846796698</v>
      </c>
      <c r="FZ47" s="2">
        <v>0.72701949860724202</v>
      </c>
      <c r="GA47" s="2">
        <v>0.64902506963788298</v>
      </c>
      <c r="GB47" s="2">
        <v>0</v>
      </c>
      <c r="GC47" s="2">
        <v>0</v>
      </c>
      <c r="GD47" s="2">
        <v>0</v>
      </c>
      <c r="GE47" s="2">
        <v>0.158774373259053</v>
      </c>
      <c r="GF47" s="2">
        <v>0.192200557103064</v>
      </c>
      <c r="GG47" s="2">
        <v>0</v>
      </c>
      <c r="GH47" s="2">
        <v>0.314763231197772</v>
      </c>
      <c r="GI47" s="2">
        <v>0.48746518105849601</v>
      </c>
      <c r="GJ47" s="2">
        <v>0</v>
      </c>
      <c r="GK47" s="2">
        <v>0.504178272980501</v>
      </c>
      <c r="GL47" s="2">
        <v>0.39275766016713098</v>
      </c>
      <c r="GM47" s="2">
        <v>0.97214484679665703</v>
      </c>
      <c r="GN47" s="2">
        <v>0.19777158774373299</v>
      </c>
      <c r="GO47" s="2">
        <v>0.96100278551532003</v>
      </c>
      <c r="GP47" s="2">
        <v>0</v>
      </c>
      <c r="GQ47" s="2">
        <v>0</v>
      </c>
      <c r="GR47" s="2">
        <v>0</v>
      </c>
      <c r="GS47" s="2">
        <v>0</v>
      </c>
      <c r="GT47" s="2">
        <v>0</v>
      </c>
      <c r="GU47" s="2">
        <v>0.69359331476323105</v>
      </c>
      <c r="GV47" s="2">
        <v>0.498607242339833</v>
      </c>
      <c r="GW47" s="2">
        <v>0.48189415041782702</v>
      </c>
      <c r="GX47" s="2">
        <v>0.309192200557103</v>
      </c>
      <c r="GY47" s="2">
        <v>0.27576601671309198</v>
      </c>
      <c r="GZ47" s="2">
        <v>0.91643454038997196</v>
      </c>
      <c r="HA47" s="2">
        <v>0.71587743732590503</v>
      </c>
      <c r="HB47" s="2">
        <v>0.82729805013927604</v>
      </c>
      <c r="HC47" s="2">
        <v>0.83286908077994404</v>
      </c>
      <c r="HD47" s="3">
        <v>0.169878489384545</v>
      </c>
      <c r="HE47" s="4">
        <v>0.219414436425975</v>
      </c>
    </row>
    <row r="48" spans="1:213" x14ac:dyDescent="0.2">
      <c r="A48" s="1" t="s">
        <v>257</v>
      </c>
      <c r="B48" s="1" t="s">
        <v>214</v>
      </c>
      <c r="C48" s="1" t="s">
        <v>210</v>
      </c>
      <c r="D48" s="2">
        <v>0</v>
      </c>
      <c r="E48" s="2">
        <v>0</v>
      </c>
      <c r="F48" s="2">
        <v>0.35195530726257002</v>
      </c>
      <c r="G48" s="2">
        <v>0</v>
      </c>
      <c r="H48" s="2">
        <v>0.66480446927374304</v>
      </c>
      <c r="I48" s="2">
        <v>0.30167597765363102</v>
      </c>
      <c r="J48" s="2">
        <v>0.64804469273743004</v>
      </c>
      <c r="K48" s="2">
        <v>0.86592178770949702</v>
      </c>
      <c r="L48" s="2">
        <v>0.91620111731843601</v>
      </c>
      <c r="M48" s="2">
        <v>0.972067039106145</v>
      </c>
      <c r="N48" s="2">
        <v>0.83798882681564202</v>
      </c>
      <c r="O48" s="2">
        <v>0</v>
      </c>
      <c r="P48" s="2">
        <v>0.94413407821229001</v>
      </c>
      <c r="Q48" s="2">
        <v>0.80446927374301702</v>
      </c>
      <c r="R48" s="2">
        <v>0.960893854748603</v>
      </c>
      <c r="S48" s="2">
        <v>0</v>
      </c>
      <c r="T48" s="2">
        <v>0</v>
      </c>
      <c r="U48" s="2">
        <v>0.44134078212290501</v>
      </c>
      <c r="V48" s="2">
        <v>0</v>
      </c>
      <c r="W48" s="2">
        <v>0.45251396648044701</v>
      </c>
      <c r="X48" s="2">
        <v>0.33519553072625702</v>
      </c>
      <c r="Y48" s="2">
        <v>0.18994413407821201</v>
      </c>
      <c r="Z48" s="2">
        <v>0</v>
      </c>
      <c r="AA48" s="2">
        <v>0.51955307262569805</v>
      </c>
      <c r="AB48" s="2">
        <v>0.983240223463687</v>
      </c>
      <c r="AC48" s="2">
        <v>0.27374301675977702</v>
      </c>
      <c r="AD48" s="2">
        <v>0.17597765363128501</v>
      </c>
      <c r="AE48" s="2">
        <v>0.95530726256983201</v>
      </c>
      <c r="AF48" s="2">
        <v>0.73743016759776503</v>
      </c>
      <c r="AG48" s="2">
        <v>0.43016759776536301</v>
      </c>
      <c r="AH48" s="2">
        <v>0.77653631284916202</v>
      </c>
      <c r="AI48" s="2">
        <v>0.67039106145251404</v>
      </c>
      <c r="AJ48" s="2">
        <v>0.30726256983240202</v>
      </c>
      <c r="AK48" s="2">
        <v>0.37988826815642501</v>
      </c>
      <c r="AL48" s="2">
        <v>0.93296089385474901</v>
      </c>
      <c r="AM48" s="2">
        <v>0.27932960893854702</v>
      </c>
      <c r="AN48" s="2">
        <v>0.56983240223463705</v>
      </c>
      <c r="AO48" s="2">
        <v>0.39664804469273701</v>
      </c>
      <c r="AP48" s="2">
        <v>0.93854748603352001</v>
      </c>
      <c r="AQ48" s="2">
        <v>0.63128491620111704</v>
      </c>
      <c r="AR48" s="2">
        <v>0.87150837988826801</v>
      </c>
      <c r="AS48" s="2">
        <v>0.480446927374302</v>
      </c>
      <c r="AT48" s="2">
        <v>0.89944134078212301</v>
      </c>
      <c r="AU48" s="2">
        <v>0.65363128491620104</v>
      </c>
      <c r="AV48" s="2">
        <v>0</v>
      </c>
      <c r="AW48" s="2">
        <v>0</v>
      </c>
      <c r="AX48" s="2">
        <v>0.20111731843575401</v>
      </c>
      <c r="AY48" s="2">
        <v>0</v>
      </c>
      <c r="AZ48" s="2">
        <v>0.240223463687151</v>
      </c>
      <c r="BA48" s="2">
        <v>0</v>
      </c>
      <c r="BB48" s="2">
        <v>0</v>
      </c>
      <c r="BC48" s="2">
        <v>0.81564245810055902</v>
      </c>
      <c r="BD48" s="2">
        <v>0</v>
      </c>
      <c r="BE48" s="2">
        <v>0.34636871508379902</v>
      </c>
      <c r="BF48" s="2">
        <v>0.491620111731844</v>
      </c>
      <c r="BG48" s="2">
        <v>0</v>
      </c>
      <c r="BH48" s="2">
        <v>0.245810055865922</v>
      </c>
      <c r="BI48" s="2">
        <v>0.74301675977653603</v>
      </c>
      <c r="BJ48" s="2">
        <v>0.29050279329608902</v>
      </c>
      <c r="BK48" s="2">
        <v>0.32960893854748602</v>
      </c>
      <c r="BL48" s="2">
        <v>0.36871508379888301</v>
      </c>
      <c r="BM48" s="2">
        <v>0.50279329608938494</v>
      </c>
      <c r="BN48" s="2">
        <v>0.223463687150838</v>
      </c>
      <c r="BO48" s="2">
        <v>0.26815642458100603</v>
      </c>
      <c r="BP48" s="2">
        <v>0</v>
      </c>
      <c r="BQ48" s="2">
        <v>0.54748603351955305</v>
      </c>
      <c r="BR48" s="2">
        <v>0</v>
      </c>
      <c r="BS48" s="2">
        <v>0.458100558659218</v>
      </c>
      <c r="BT48" s="2">
        <v>0.28491620111731802</v>
      </c>
      <c r="BU48" s="2">
        <v>0.36312849162011201</v>
      </c>
      <c r="BV48" s="2">
        <v>0.88826815642458101</v>
      </c>
      <c r="BW48" s="2">
        <v>0.31843575418994402</v>
      </c>
      <c r="BX48" s="2">
        <v>0</v>
      </c>
      <c r="BY48" s="2">
        <v>0</v>
      </c>
      <c r="BZ48" s="2">
        <v>0.229050279329609</v>
      </c>
      <c r="CA48" s="2">
        <v>0.977653631284916</v>
      </c>
      <c r="CB48" s="2">
        <v>0</v>
      </c>
      <c r="CC48" s="2">
        <v>0.68156424581005604</v>
      </c>
      <c r="CD48" s="2">
        <v>0</v>
      </c>
      <c r="CE48" s="2">
        <v>0.82122905027933002</v>
      </c>
      <c r="CF48" s="2">
        <v>0.91061452513966501</v>
      </c>
      <c r="CG48" s="2">
        <v>0</v>
      </c>
      <c r="CH48" s="2">
        <v>0.53631284916201105</v>
      </c>
      <c r="CI48" s="2">
        <v>0.41899441340782101</v>
      </c>
      <c r="CJ48" s="2">
        <v>0.54189944134078205</v>
      </c>
      <c r="CK48" s="2">
        <v>0.55865921787709505</v>
      </c>
      <c r="CL48" s="2">
        <v>0.88268156424581001</v>
      </c>
      <c r="CM48" s="2">
        <v>0.78770949720670402</v>
      </c>
      <c r="CN48" s="2">
        <v>0</v>
      </c>
      <c r="CO48" s="2">
        <v>0.87709497206703901</v>
      </c>
      <c r="CP48" s="2">
        <v>0.966480446927374</v>
      </c>
      <c r="CQ48" s="2">
        <v>0</v>
      </c>
      <c r="CR48" s="2">
        <v>0.76536312849162003</v>
      </c>
      <c r="CS48" s="2">
        <v>0.85474860335195502</v>
      </c>
      <c r="CT48" s="2">
        <v>0.78212290502793302</v>
      </c>
      <c r="CU48" s="2">
        <v>0.75418994413407803</v>
      </c>
      <c r="CV48" s="2">
        <v>0.79888268156424602</v>
      </c>
      <c r="CW48" s="2">
        <v>0.60335195530726304</v>
      </c>
      <c r="CX48" s="2">
        <v>0.39106145251396601</v>
      </c>
      <c r="CY48" s="2">
        <v>0.42458100558659201</v>
      </c>
      <c r="CZ48" s="2">
        <v>0.994413407821229</v>
      </c>
      <c r="DA48" s="2">
        <v>0.71508379888268203</v>
      </c>
      <c r="DB48" s="2">
        <v>0</v>
      </c>
      <c r="DC48" s="2">
        <v>0.31284916201117302</v>
      </c>
      <c r="DD48" s="2">
        <v>0.72625698324022303</v>
      </c>
      <c r="DE48" s="2">
        <v>0</v>
      </c>
      <c r="DF48" s="2">
        <v>0</v>
      </c>
      <c r="DG48" s="2">
        <v>0.58659217877095005</v>
      </c>
      <c r="DH48" s="2">
        <v>0.58100558659217905</v>
      </c>
      <c r="DI48" s="2">
        <v>0.82681564245810102</v>
      </c>
      <c r="DJ48" s="2">
        <v>0.70391061452514003</v>
      </c>
      <c r="DK48" s="2">
        <v>0</v>
      </c>
      <c r="DL48" s="2">
        <v>0.988826815642458</v>
      </c>
      <c r="DM48" s="2">
        <v>0.94972067039106101</v>
      </c>
      <c r="DN48" s="2">
        <v>0</v>
      </c>
      <c r="DO48" s="2">
        <v>0.68715083798882703</v>
      </c>
      <c r="DP48" s="2">
        <v>0.23463687150838</v>
      </c>
      <c r="DQ48" s="2">
        <v>0.72067039106145203</v>
      </c>
      <c r="DR48" s="2">
        <v>0.65921787709497204</v>
      </c>
      <c r="DS48" s="2">
        <v>0.89385474860335201</v>
      </c>
      <c r="DT48" s="2">
        <v>0.67597765363128504</v>
      </c>
      <c r="DU48" s="2">
        <v>0.43575418994413401</v>
      </c>
      <c r="DV48" s="2">
        <v>0.92178770949720701</v>
      </c>
      <c r="DW48" s="2">
        <v>0</v>
      </c>
      <c r="DX48" s="2">
        <v>0.73184357541899403</v>
      </c>
      <c r="DY48" s="2">
        <v>0.56424581005586605</v>
      </c>
      <c r="DZ48" s="2">
        <v>0.17597765363128501</v>
      </c>
      <c r="EA48" s="2">
        <v>0.217877094972067</v>
      </c>
      <c r="EB48" s="2">
        <v>0.18435754189944101</v>
      </c>
      <c r="EC48" s="2">
        <v>0.69273743016759803</v>
      </c>
      <c r="ED48" s="2">
        <v>0.83240223463687102</v>
      </c>
      <c r="EE48" s="2">
        <v>0.84916201117318402</v>
      </c>
      <c r="EF48" s="2">
        <v>0.40223463687150801</v>
      </c>
      <c r="EG48" s="2">
        <v>0.16201117318435801</v>
      </c>
      <c r="EH48" s="2">
        <v>0.37430167597765401</v>
      </c>
      <c r="EI48" s="2">
        <v>0</v>
      </c>
      <c r="EJ48" s="2">
        <v>0.84357541899441302</v>
      </c>
      <c r="EK48" s="2">
        <v>0</v>
      </c>
      <c r="EL48" s="2">
        <v>0.19553072625698301</v>
      </c>
      <c r="EM48" s="2">
        <v>0.53072625698324005</v>
      </c>
      <c r="EN48" s="2">
        <v>0.46927374301676</v>
      </c>
      <c r="EO48" s="2">
        <v>0.81005586592178802</v>
      </c>
      <c r="EP48" s="2">
        <v>0</v>
      </c>
      <c r="EQ48" s="2">
        <v>0</v>
      </c>
      <c r="ER48" s="2">
        <v>1</v>
      </c>
      <c r="ES48" s="2">
        <v>0</v>
      </c>
      <c r="ET48" s="2">
        <v>0</v>
      </c>
      <c r="EU48" s="2">
        <v>0.79329608938547502</v>
      </c>
      <c r="EV48" s="2">
        <v>0.59776536312849204</v>
      </c>
      <c r="EW48" s="2">
        <v>0.474860335195531</v>
      </c>
      <c r="EX48" s="2">
        <v>0.40782122905027901</v>
      </c>
      <c r="EY48" s="2">
        <v>0.57541899441340805</v>
      </c>
      <c r="EZ48" s="2">
        <v>0</v>
      </c>
      <c r="FA48" s="2">
        <v>0</v>
      </c>
      <c r="FB48" s="2">
        <v>0</v>
      </c>
      <c r="FC48" s="2">
        <v>0.486033519553073</v>
      </c>
      <c r="FD48" s="2">
        <v>0.463687150837989</v>
      </c>
      <c r="FE48" s="2">
        <v>0</v>
      </c>
      <c r="FF48" s="2">
        <v>0.55307262569832405</v>
      </c>
      <c r="FG48" s="2">
        <v>0</v>
      </c>
      <c r="FH48" s="2">
        <v>0.38547486033519601</v>
      </c>
      <c r="FI48" s="2">
        <v>0.212290502793296</v>
      </c>
      <c r="FJ48" s="2">
        <v>0.29608938547486002</v>
      </c>
      <c r="FK48" s="2">
        <v>0.74860335195530703</v>
      </c>
      <c r="FL48" s="2">
        <v>0.62569832402234604</v>
      </c>
      <c r="FM48" s="2">
        <v>0.69832402234636903</v>
      </c>
      <c r="FN48" s="2">
        <v>0.61452513966480404</v>
      </c>
      <c r="FO48" s="2">
        <v>0.44692737430167601</v>
      </c>
      <c r="FP48" s="2">
        <v>0</v>
      </c>
      <c r="FQ48" s="2">
        <v>0</v>
      </c>
      <c r="FR48" s="2">
        <v>0.63687150837988804</v>
      </c>
      <c r="FS48" s="2">
        <v>0.52513966480446905</v>
      </c>
      <c r="FT48" s="2">
        <v>0</v>
      </c>
      <c r="FU48" s="2">
        <v>0</v>
      </c>
      <c r="FV48" s="2">
        <v>0</v>
      </c>
      <c r="FW48" s="2">
        <v>0.497206703910615</v>
      </c>
      <c r="FX48" s="2">
        <v>0.51396648044692705</v>
      </c>
      <c r="FY48" s="2">
        <v>0.86033519553072602</v>
      </c>
      <c r="FZ48" s="2">
        <v>0.90502793296089401</v>
      </c>
      <c r="GA48" s="2">
        <v>0.70949720670391103</v>
      </c>
      <c r="GB48" s="2">
        <v>0</v>
      </c>
      <c r="GC48" s="2">
        <v>0</v>
      </c>
      <c r="GD48" s="2">
        <v>0</v>
      </c>
      <c r="GE48" s="2">
        <v>0.59217877094972105</v>
      </c>
      <c r="GF48" s="2">
        <v>0</v>
      </c>
      <c r="GG48" s="2">
        <v>0</v>
      </c>
      <c r="GH48" s="2">
        <v>0.16759776536312801</v>
      </c>
      <c r="GI48" s="2">
        <v>0.26256983240223503</v>
      </c>
      <c r="GJ48" s="2">
        <v>0.25139664804469303</v>
      </c>
      <c r="GK48" s="2">
        <v>0.206703910614525</v>
      </c>
      <c r="GL48" s="2">
        <v>0.64245810055865904</v>
      </c>
      <c r="GM48" s="2">
        <v>0.50837988826815605</v>
      </c>
      <c r="GN48" s="2">
        <v>0</v>
      </c>
      <c r="GO48" s="2">
        <v>0.92737430167597801</v>
      </c>
      <c r="GP48" s="2">
        <v>0</v>
      </c>
      <c r="GQ48" s="2">
        <v>0</v>
      </c>
      <c r="GR48" s="2">
        <v>0</v>
      </c>
      <c r="GS48" s="2">
        <v>0</v>
      </c>
      <c r="GT48" s="2">
        <v>0</v>
      </c>
      <c r="GU48" s="2">
        <v>0.32402234636871502</v>
      </c>
      <c r="GV48" s="2">
        <v>0.25698324022346403</v>
      </c>
      <c r="GW48" s="2">
        <v>0.41340782122905001</v>
      </c>
      <c r="GX48" s="2">
        <v>0.35754189944134102</v>
      </c>
      <c r="GY48" s="2">
        <v>0.34078212290502802</v>
      </c>
      <c r="GZ48" s="2">
        <v>0.60893854748603304</v>
      </c>
      <c r="HA48" s="2">
        <v>0.75977653631284903</v>
      </c>
      <c r="HB48" s="2">
        <v>0.77094972067039103</v>
      </c>
      <c r="HC48" s="2">
        <v>0.62011173184357504</v>
      </c>
      <c r="HD48" s="3">
        <v>0.48565371872604302</v>
      </c>
      <c r="HE48" s="4">
        <v>1.7093306389772E-4</v>
      </c>
    </row>
    <row r="49" spans="1:213" x14ac:dyDescent="0.2">
      <c r="A49" s="1" t="s">
        <v>258</v>
      </c>
      <c r="B49" s="1" t="s">
        <v>214</v>
      </c>
      <c r="C49" s="1" t="s">
        <v>259</v>
      </c>
      <c r="D49" s="2">
        <v>0</v>
      </c>
      <c r="E49" s="2">
        <v>0.30555555555555602</v>
      </c>
      <c r="F49" s="2">
        <v>0.52222222222222203</v>
      </c>
      <c r="G49" s="2">
        <v>0</v>
      </c>
      <c r="H49" s="2">
        <v>0.88333333333333297</v>
      </c>
      <c r="I49" s="2">
        <v>0.70555555555555605</v>
      </c>
      <c r="J49" s="2">
        <v>0.87222222222222201</v>
      </c>
      <c r="K49" s="2">
        <v>0.95555555555555605</v>
      </c>
      <c r="L49" s="2">
        <v>0.67777777777777803</v>
      </c>
      <c r="M49" s="2">
        <v>0.844444444444444</v>
      </c>
      <c r="N49" s="2">
        <v>0.57777777777777795</v>
      </c>
      <c r="O49" s="2">
        <v>0</v>
      </c>
      <c r="P49" s="2">
        <v>0.76666666666666705</v>
      </c>
      <c r="Q49" s="2">
        <v>0.76111111111111096</v>
      </c>
      <c r="R49" s="2">
        <v>0.98888888888888904</v>
      </c>
      <c r="S49" s="2">
        <v>0.16111111111111101</v>
      </c>
      <c r="T49" s="2">
        <v>0</v>
      </c>
      <c r="U49" s="2">
        <v>0.37777777777777799</v>
      </c>
      <c r="V49" s="2">
        <v>0</v>
      </c>
      <c r="W49" s="2">
        <v>0.46666666666666701</v>
      </c>
      <c r="X49" s="2">
        <v>0.38333333333333303</v>
      </c>
      <c r="Y49" s="2">
        <v>0.26111111111111102</v>
      </c>
      <c r="Z49" s="2">
        <v>0</v>
      </c>
      <c r="AA49" s="2">
        <v>0.64444444444444404</v>
      </c>
      <c r="AB49" s="2">
        <v>0.78888888888888897</v>
      </c>
      <c r="AC49" s="2">
        <v>0.227777777777778</v>
      </c>
      <c r="AD49" s="2">
        <v>0.17777777777777801</v>
      </c>
      <c r="AE49" s="2">
        <v>0.56666666666666698</v>
      </c>
      <c r="AF49" s="2">
        <v>0.71111111111111103</v>
      </c>
      <c r="AG49" s="2">
        <v>0.3</v>
      </c>
      <c r="AH49" s="2">
        <v>0.52777777777777801</v>
      </c>
      <c r="AI49" s="2">
        <v>0.75555555555555598</v>
      </c>
      <c r="AJ49" s="2">
        <v>0.36666666666666697</v>
      </c>
      <c r="AK49" s="2">
        <v>0.405555555555556</v>
      </c>
      <c r="AL49" s="2">
        <v>0.73333333333333295</v>
      </c>
      <c r="AM49" s="2">
        <v>0.37222222222222201</v>
      </c>
      <c r="AN49" s="2">
        <v>0.23888888888888901</v>
      </c>
      <c r="AO49" s="2">
        <v>0.93888888888888899</v>
      </c>
      <c r="AP49" s="2">
        <v>0.86666666666666703</v>
      </c>
      <c r="AQ49" s="2">
        <v>0.93333333333333302</v>
      </c>
      <c r="AR49" s="2">
        <v>0.63888888888888895</v>
      </c>
      <c r="AS49" s="2">
        <v>0.72777777777777797</v>
      </c>
      <c r="AT49" s="2">
        <v>0.48888888888888898</v>
      </c>
      <c r="AU49" s="2">
        <v>0.60555555555555596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0.96666666666666701</v>
      </c>
      <c r="BD49" s="2">
        <v>0</v>
      </c>
      <c r="BE49" s="2">
        <v>0.28333333333333299</v>
      </c>
      <c r="BF49" s="2">
        <v>0.55555555555555602</v>
      </c>
      <c r="BG49" s="2">
        <v>0</v>
      </c>
      <c r="BH49" s="2">
        <v>0</v>
      </c>
      <c r="BI49" s="2">
        <v>0.86111111111111105</v>
      </c>
      <c r="BJ49" s="2">
        <v>0.18888888888888899</v>
      </c>
      <c r="BK49" s="2">
        <v>0.32222222222222202</v>
      </c>
      <c r="BL49" s="2">
        <v>0.41666666666666702</v>
      </c>
      <c r="BM49" s="2">
        <v>0.53888888888888897</v>
      </c>
      <c r="BN49" s="2">
        <v>0.233333333333333</v>
      </c>
      <c r="BO49" s="2">
        <v>0</v>
      </c>
      <c r="BP49" s="2">
        <v>0</v>
      </c>
      <c r="BQ49" s="2">
        <v>0.29444444444444401</v>
      </c>
      <c r="BR49" s="2">
        <v>0</v>
      </c>
      <c r="BS49" s="2">
        <v>0.4</v>
      </c>
      <c r="BT49" s="2">
        <v>0</v>
      </c>
      <c r="BU49" s="2">
        <v>0.54444444444444395</v>
      </c>
      <c r="BV49" s="2">
        <v>0.51666666666666705</v>
      </c>
      <c r="BW49" s="2">
        <v>0.155555555555556</v>
      </c>
      <c r="BX49" s="2">
        <v>0.47777777777777802</v>
      </c>
      <c r="BY49" s="2">
        <v>0</v>
      </c>
      <c r="BZ49" s="2">
        <v>0.18333333333333299</v>
      </c>
      <c r="CA49" s="2">
        <v>0.22222222222222199</v>
      </c>
      <c r="CB49" s="2">
        <v>0</v>
      </c>
      <c r="CC49" s="2">
        <v>0.43888888888888899</v>
      </c>
      <c r="CD49" s="2">
        <v>0</v>
      </c>
      <c r="CE49" s="2">
        <v>0.62222222222222201</v>
      </c>
      <c r="CF49" s="2">
        <v>0.65</v>
      </c>
      <c r="CG49" s="2">
        <v>0.85555555555555596</v>
      </c>
      <c r="CH49" s="2">
        <v>0.49444444444444402</v>
      </c>
      <c r="CI49" s="2">
        <v>0.266666666666667</v>
      </c>
      <c r="CJ49" s="2">
        <v>0.24444444444444399</v>
      </c>
      <c r="CK49" s="2">
        <v>0.83333333333333304</v>
      </c>
      <c r="CL49" s="2">
        <v>0.74444444444444402</v>
      </c>
      <c r="CM49" s="2">
        <v>0.63333333333333297</v>
      </c>
      <c r="CN49" s="2">
        <v>0.21666666666666701</v>
      </c>
      <c r="CO49" s="2">
        <v>0.51111111111111096</v>
      </c>
      <c r="CP49" s="2">
        <v>0.25</v>
      </c>
      <c r="CQ49" s="2">
        <v>0</v>
      </c>
      <c r="CR49" s="2">
        <v>0.194444444444444</v>
      </c>
      <c r="CS49" s="2">
        <v>0.97222222222222199</v>
      </c>
      <c r="CT49" s="2">
        <v>0.91111111111111098</v>
      </c>
      <c r="CU49" s="2">
        <v>0.344444444444444</v>
      </c>
      <c r="CV49" s="2">
        <v>0.39444444444444399</v>
      </c>
      <c r="CW49" s="2">
        <v>0.61111111111111105</v>
      </c>
      <c r="CX49" s="2">
        <v>0.25555555555555598</v>
      </c>
      <c r="CY49" s="2">
        <v>0.77777777777777801</v>
      </c>
      <c r="CZ49" s="2">
        <v>0.80555555555555602</v>
      </c>
      <c r="DA49" s="2">
        <v>0.88888888888888895</v>
      </c>
      <c r="DB49" s="2">
        <v>0</v>
      </c>
      <c r="DC49" s="2">
        <v>0.31666666666666698</v>
      </c>
      <c r="DD49" s="2">
        <v>0</v>
      </c>
      <c r="DE49" s="2">
        <v>0</v>
      </c>
      <c r="DF49" s="2">
        <v>0.172222222222222</v>
      </c>
      <c r="DG49" s="2">
        <v>0.71666666666666701</v>
      </c>
      <c r="DH49" s="2">
        <v>0.73888888888888904</v>
      </c>
      <c r="DI49" s="2">
        <v>0.655555555555556</v>
      </c>
      <c r="DJ49" s="2">
        <v>0.92777777777777803</v>
      </c>
      <c r="DK49" s="2">
        <v>0</v>
      </c>
      <c r="DL49" s="2">
        <v>0.594444444444444</v>
      </c>
      <c r="DM49" s="2">
        <v>0.35555555555555601</v>
      </c>
      <c r="DN49" s="2">
        <v>0</v>
      </c>
      <c r="DO49" s="2">
        <v>0.81111111111111101</v>
      </c>
      <c r="DP49" s="2">
        <v>0</v>
      </c>
      <c r="DQ49" s="2">
        <v>0.98333333333333295</v>
      </c>
      <c r="DR49" s="2">
        <v>0.66666666666666696</v>
      </c>
      <c r="DS49" s="2">
        <v>0.85</v>
      </c>
      <c r="DT49" s="2">
        <v>0.79444444444444395</v>
      </c>
      <c r="DU49" s="2">
        <v>0.8</v>
      </c>
      <c r="DV49" s="2">
        <v>0.41111111111111098</v>
      </c>
      <c r="DW49" s="2">
        <v>0</v>
      </c>
      <c r="DX49" s="2">
        <v>0.31111111111111101</v>
      </c>
      <c r="DY49" s="2">
        <v>0.50555555555555598</v>
      </c>
      <c r="DZ49" s="2">
        <v>0.6</v>
      </c>
      <c r="EA49" s="2">
        <v>0.47222222222222199</v>
      </c>
      <c r="EB49" s="2">
        <v>0.5</v>
      </c>
      <c r="EC49" s="2">
        <v>0.77222222222222203</v>
      </c>
      <c r="ED49" s="2">
        <v>0.35</v>
      </c>
      <c r="EE49" s="2">
        <v>0.422222222222222</v>
      </c>
      <c r="EF49" s="2">
        <v>0.82777777777777795</v>
      </c>
      <c r="EG49" s="2">
        <v>0.27777777777777801</v>
      </c>
      <c r="EH49" s="2">
        <v>0.28888888888888897</v>
      </c>
      <c r="EI49" s="2">
        <v>0.16666666666666699</v>
      </c>
      <c r="EJ49" s="2">
        <v>0.43333333333333302</v>
      </c>
      <c r="EK49" s="2">
        <v>0.27222222222222198</v>
      </c>
      <c r="EL49" s="2">
        <v>0.72222222222222199</v>
      </c>
      <c r="EM49" s="2">
        <v>0.44444444444444398</v>
      </c>
      <c r="EN49" s="2">
        <v>0.75</v>
      </c>
      <c r="EO49" s="2">
        <v>0.7</v>
      </c>
      <c r="EP49" s="2">
        <v>0</v>
      </c>
      <c r="EQ49" s="2">
        <v>0</v>
      </c>
      <c r="ER49" s="2">
        <v>0.89444444444444404</v>
      </c>
      <c r="ES49" s="2">
        <v>0</v>
      </c>
      <c r="ET49" s="2">
        <v>0</v>
      </c>
      <c r="EU49" s="2">
        <v>0.81666666666666698</v>
      </c>
      <c r="EV49" s="2">
        <v>0.78333333333333299</v>
      </c>
      <c r="EW49" s="2">
        <v>0.2</v>
      </c>
      <c r="EX49" s="2">
        <v>0.62777777777777799</v>
      </c>
      <c r="EY49" s="2">
        <v>0.56111111111111101</v>
      </c>
      <c r="EZ49" s="2">
        <v>0</v>
      </c>
      <c r="FA49" s="2">
        <v>0</v>
      </c>
      <c r="FB49" s="2">
        <v>0</v>
      </c>
      <c r="FC49" s="2">
        <v>0.211111111111111</v>
      </c>
      <c r="FD49" s="2">
        <v>0.905555555555556</v>
      </c>
      <c r="FE49" s="2">
        <v>0.46111111111111103</v>
      </c>
      <c r="FF49" s="2">
        <v>1</v>
      </c>
      <c r="FG49" s="2">
        <v>0.67222222222222205</v>
      </c>
      <c r="FH49" s="2">
        <v>0.82222222222222197</v>
      </c>
      <c r="FI49" s="2">
        <v>0</v>
      </c>
      <c r="FJ49" s="2">
        <v>0</v>
      </c>
      <c r="FK49" s="2">
        <v>0.92222222222222205</v>
      </c>
      <c r="FL49" s="2">
        <v>0.83888888888888902</v>
      </c>
      <c r="FM49" s="2">
        <v>0.9</v>
      </c>
      <c r="FN49" s="2">
        <v>0.99444444444444402</v>
      </c>
      <c r="FO49" s="2">
        <v>0.66111111111111098</v>
      </c>
      <c r="FP49" s="2">
        <v>0</v>
      </c>
      <c r="FQ49" s="2">
        <v>0</v>
      </c>
      <c r="FR49" s="2">
        <v>0.55000000000000004</v>
      </c>
      <c r="FS49" s="2">
        <v>0.57222222222222197</v>
      </c>
      <c r="FT49" s="2">
        <v>0.53333333333333299</v>
      </c>
      <c r="FU49" s="2">
        <v>0</v>
      </c>
      <c r="FV49" s="2">
        <v>0</v>
      </c>
      <c r="FW49" s="2">
        <v>0.58333333333333304</v>
      </c>
      <c r="FX49" s="2">
        <v>0.45</v>
      </c>
      <c r="FY49" s="2">
        <v>0.91666666666666696</v>
      </c>
      <c r="FZ49" s="2">
        <v>0.95</v>
      </c>
      <c r="GA49" s="2">
        <v>0.69444444444444398</v>
      </c>
      <c r="GB49" s="2">
        <v>0</v>
      </c>
      <c r="GC49" s="2">
        <v>0</v>
      </c>
      <c r="GD49" s="2">
        <v>0</v>
      </c>
      <c r="GE49" s="2">
        <v>0.94444444444444398</v>
      </c>
      <c r="GF49" s="2">
        <v>0</v>
      </c>
      <c r="GG49" s="2">
        <v>0</v>
      </c>
      <c r="GH49" s="2">
        <v>0.33333333333333298</v>
      </c>
      <c r="GI49" s="2">
        <v>0.483333333333333</v>
      </c>
      <c r="GJ49" s="2">
        <v>0</v>
      </c>
      <c r="GK49" s="2">
        <v>0.45555555555555599</v>
      </c>
      <c r="GL49" s="2">
        <v>0.68888888888888899</v>
      </c>
      <c r="GM49" s="2">
        <v>0.68333333333333302</v>
      </c>
      <c r="GN49" s="2">
        <v>0.33888888888888902</v>
      </c>
      <c r="GO49" s="2">
        <v>0.327777777777778</v>
      </c>
      <c r="GP49" s="2">
        <v>0</v>
      </c>
      <c r="GQ49" s="2">
        <v>0</v>
      </c>
      <c r="GR49" s="2">
        <v>0</v>
      </c>
      <c r="GS49" s="2">
        <v>0</v>
      </c>
      <c r="GT49" s="2">
        <v>0</v>
      </c>
      <c r="GU49" s="2">
        <v>0.38888888888888901</v>
      </c>
      <c r="GV49" s="2">
        <v>0.20555555555555599</v>
      </c>
      <c r="GW49" s="2">
        <v>0.42777777777777798</v>
      </c>
      <c r="GX49" s="2">
        <v>0.58888888888888902</v>
      </c>
      <c r="GY49" s="2">
        <v>0.36111111111111099</v>
      </c>
      <c r="GZ49" s="2">
        <v>0.61666666666666703</v>
      </c>
      <c r="HA49" s="2">
        <v>0.96111111111111103</v>
      </c>
      <c r="HB49" s="2">
        <v>0.97777777777777797</v>
      </c>
      <c r="HC49" s="2">
        <v>0.87777777777777799</v>
      </c>
      <c r="HD49" s="3">
        <v>-0.15158225222508401</v>
      </c>
      <c r="HE49" s="4">
        <v>0.113924690673304</v>
      </c>
    </row>
    <row r="50" spans="1:213" x14ac:dyDescent="0.2">
      <c r="A50" s="1" t="s">
        <v>260</v>
      </c>
      <c r="B50" s="1" t="s">
        <v>209</v>
      </c>
      <c r="C50" s="1" t="s">
        <v>221</v>
      </c>
      <c r="D50" s="2">
        <v>0.74811083123425703</v>
      </c>
      <c r="E50" s="2">
        <v>0.28463476070528998</v>
      </c>
      <c r="F50" s="2">
        <v>0.29471032745591902</v>
      </c>
      <c r="G50" s="2">
        <v>0.34508816120906799</v>
      </c>
      <c r="H50" s="2">
        <v>0.84382871536523896</v>
      </c>
      <c r="I50" s="2">
        <v>0</v>
      </c>
      <c r="J50" s="2">
        <v>7.3047858942065502E-2</v>
      </c>
      <c r="K50" s="2">
        <v>0</v>
      </c>
      <c r="L50" s="2">
        <v>0.91939546599496202</v>
      </c>
      <c r="M50" s="2">
        <v>0.22921914357682599</v>
      </c>
      <c r="N50" s="2">
        <v>0.51133501259445802</v>
      </c>
      <c r="O50" s="2">
        <v>6.2972292191435797E-2</v>
      </c>
      <c r="P50" s="2">
        <v>0.48110831234256901</v>
      </c>
      <c r="Q50" s="2">
        <v>0.68765743073047902</v>
      </c>
      <c r="R50" s="2">
        <v>0.36523929471032701</v>
      </c>
      <c r="S50" s="2">
        <v>0.74307304785894202</v>
      </c>
      <c r="T50" s="2">
        <v>0.173803526448363</v>
      </c>
      <c r="U50" s="2">
        <v>0</v>
      </c>
      <c r="V50" s="2">
        <v>0.82871536523929501</v>
      </c>
      <c r="W50" s="2">
        <v>0.94458438287153701</v>
      </c>
      <c r="X50" s="2">
        <v>0.25944584382871499</v>
      </c>
      <c r="Y50" s="2">
        <v>0.188916876574307</v>
      </c>
      <c r="Z50" s="2">
        <v>0.16876574307304801</v>
      </c>
      <c r="AA50" s="2">
        <v>0.41561712846347598</v>
      </c>
      <c r="AB50" s="2">
        <v>0.30982367758186402</v>
      </c>
      <c r="AC50" s="2">
        <v>0.768261964735516</v>
      </c>
      <c r="AD50" s="2">
        <v>0.60705289672544105</v>
      </c>
      <c r="AE50" s="2">
        <v>0.69773299748110795</v>
      </c>
      <c r="AF50" s="2">
        <v>0.37531486146095699</v>
      </c>
      <c r="AG50" s="2">
        <v>0.67758186397984899</v>
      </c>
      <c r="AH50" s="2">
        <v>0.390428211586902</v>
      </c>
      <c r="AI50" s="2">
        <v>0.39546599496221702</v>
      </c>
      <c r="AJ50" s="2">
        <v>0.84886649874055398</v>
      </c>
      <c r="AK50" s="2">
        <v>0.18387909319899201</v>
      </c>
      <c r="AL50" s="2">
        <v>0.60201511335012603</v>
      </c>
      <c r="AM50" s="2">
        <v>0.57682619647355204</v>
      </c>
      <c r="AN50" s="2">
        <v>0.21914357682619601</v>
      </c>
      <c r="AO50" s="2">
        <v>0.52141057934508805</v>
      </c>
      <c r="AP50" s="2">
        <v>0.652392947103275</v>
      </c>
      <c r="AQ50" s="2">
        <v>0.51637279596977304</v>
      </c>
      <c r="AR50" s="2">
        <v>0.47607052896725399</v>
      </c>
      <c r="AS50" s="2">
        <v>0.46599496221662501</v>
      </c>
      <c r="AT50" s="2">
        <v>0.41057934508816102</v>
      </c>
      <c r="AU50" s="2">
        <v>0.94962216624685103</v>
      </c>
      <c r="AV50" s="2">
        <v>0.85894206549118401</v>
      </c>
      <c r="AW50" s="2">
        <v>0.16372795969773299</v>
      </c>
      <c r="AX50" s="2">
        <v>7.8085642317380397E-2</v>
      </c>
      <c r="AY50" s="2">
        <v>0.90428211586901797</v>
      </c>
      <c r="AZ50" s="2">
        <v>0.420654911838791</v>
      </c>
      <c r="BA50" s="2">
        <v>0.35012594458438301</v>
      </c>
      <c r="BB50" s="2">
        <v>0.40050377833753098</v>
      </c>
      <c r="BC50" s="2">
        <v>8.3123425692695194E-2</v>
      </c>
      <c r="BD50" s="2">
        <v>0.49118387909319899</v>
      </c>
      <c r="BE50" s="2">
        <v>5.2896725440806001E-2</v>
      </c>
      <c r="BF50" s="2">
        <v>0.31486146095717898</v>
      </c>
      <c r="BG50" s="2">
        <v>0.75818639798488696</v>
      </c>
      <c r="BH50" s="2">
        <v>0.75314861460957205</v>
      </c>
      <c r="BI50" s="2">
        <v>0.87405541561712896</v>
      </c>
      <c r="BJ50" s="2">
        <v>0.37027707808564198</v>
      </c>
      <c r="BK50" s="2">
        <v>0</v>
      </c>
      <c r="BL50" s="2">
        <v>0</v>
      </c>
      <c r="BM50" s="2">
        <v>0.204030226700252</v>
      </c>
      <c r="BN50" s="2">
        <v>0.209068010075567</v>
      </c>
      <c r="BO50" s="2">
        <v>0.83879093198992405</v>
      </c>
      <c r="BP50" s="2">
        <v>0.77833753148614604</v>
      </c>
      <c r="BQ50" s="2">
        <v>0.91435768261964701</v>
      </c>
      <c r="BR50" s="2">
        <v>0.884130982367758</v>
      </c>
      <c r="BS50" s="2">
        <v>0.435768261964736</v>
      </c>
      <c r="BT50" s="2">
        <v>0.42569269521410602</v>
      </c>
      <c r="BU50" s="2">
        <v>0.123425692695214</v>
      </c>
      <c r="BV50" s="2">
        <v>0.52644836272040296</v>
      </c>
      <c r="BW50" s="2">
        <v>0.34005037783375303</v>
      </c>
      <c r="BX50" s="2">
        <v>0.38539042821158698</v>
      </c>
      <c r="BY50" s="2">
        <v>0.63727959697733005</v>
      </c>
      <c r="BZ50" s="2">
        <v>0.14861460957178799</v>
      </c>
      <c r="CA50" s="2">
        <v>0.224181360201511</v>
      </c>
      <c r="CB50" s="2">
        <v>0.50125944584382898</v>
      </c>
      <c r="CC50" s="2">
        <v>0.33501259445843801</v>
      </c>
      <c r="CD50" s="2">
        <v>0.27455919395466</v>
      </c>
      <c r="CE50" s="2">
        <v>0.96473551637279598</v>
      </c>
      <c r="CF50" s="2">
        <v>4.7858942065491197E-2</v>
      </c>
      <c r="CG50" s="2">
        <v>0</v>
      </c>
      <c r="CH50" s="2">
        <v>0.21410579345088199</v>
      </c>
      <c r="CI50" s="2">
        <v>5.7934508816120903E-2</v>
      </c>
      <c r="CJ50" s="2">
        <v>0</v>
      </c>
      <c r="CK50" s="2">
        <v>0.536523929471033</v>
      </c>
      <c r="CL50" s="2">
        <v>0.87909319899244298</v>
      </c>
      <c r="CM50" s="2">
        <v>0.66246851385390404</v>
      </c>
      <c r="CN50" s="2">
        <v>9.3198992443324899E-2</v>
      </c>
      <c r="CO50" s="2">
        <v>0.93954659949622199</v>
      </c>
      <c r="CP50" s="2">
        <v>0.405541561712846</v>
      </c>
      <c r="CQ50" s="2">
        <v>0.738035264483627</v>
      </c>
      <c r="CR50" s="2">
        <v>0.72795969773299796</v>
      </c>
      <c r="CS50" s="2">
        <v>0.71284634760705301</v>
      </c>
      <c r="CT50" s="2">
        <v>0.56675062972292201</v>
      </c>
      <c r="CU50" s="2">
        <v>0.239294710327456</v>
      </c>
      <c r="CV50" s="2">
        <v>0</v>
      </c>
      <c r="CW50" s="2">
        <v>0.118387909319899</v>
      </c>
      <c r="CX50" s="2">
        <v>0.158690176322418</v>
      </c>
      <c r="CY50" s="2">
        <v>0.969773299748111</v>
      </c>
      <c r="CZ50" s="2">
        <v>0.45088161209068001</v>
      </c>
      <c r="DA50" s="2">
        <v>0.65743073047859002</v>
      </c>
      <c r="DB50" s="2">
        <v>0.24433249370277099</v>
      </c>
      <c r="DC50" s="2">
        <v>0.79345088161209099</v>
      </c>
      <c r="DD50" s="2">
        <v>6.8010075566750594E-2</v>
      </c>
      <c r="DE50" s="2">
        <v>0.622166246851385</v>
      </c>
      <c r="DF50" s="2">
        <v>0.138539042821159</v>
      </c>
      <c r="DG50" s="2">
        <v>0.76322418136020198</v>
      </c>
      <c r="DH50" s="2">
        <v>0.45591939546599503</v>
      </c>
      <c r="DI50" s="2">
        <v>0.69269521410579304</v>
      </c>
      <c r="DJ50" s="2">
        <v>0.98992443324936996</v>
      </c>
      <c r="DK50" s="2">
        <v>0.54659949622166204</v>
      </c>
      <c r="DL50" s="2">
        <v>0.506297229219144</v>
      </c>
      <c r="DM50" s="2">
        <v>0.57178841309823702</v>
      </c>
      <c r="DN50" s="2">
        <v>0.55163727959697695</v>
      </c>
      <c r="DO50" s="2">
        <v>0.70780856423173799</v>
      </c>
      <c r="DP50" s="2">
        <v>0.23425692695214101</v>
      </c>
      <c r="DQ50" s="2">
        <v>0.61209068010075596</v>
      </c>
      <c r="DR50" s="2">
        <v>0.82367758186397999</v>
      </c>
      <c r="DS50" s="2">
        <v>0.89420654911838804</v>
      </c>
      <c r="DT50" s="2">
        <v>0.44080604534005002</v>
      </c>
      <c r="DU50" s="2">
        <v>0.78337531486146095</v>
      </c>
      <c r="DV50" s="2">
        <v>0.67254408060453397</v>
      </c>
      <c r="DW50" s="2">
        <v>0.35516372795969797</v>
      </c>
      <c r="DX50" s="2">
        <v>0.86397984886649903</v>
      </c>
      <c r="DY50" s="2">
        <v>0.46095717884130999</v>
      </c>
      <c r="DZ50" s="2">
        <v>0.58186397984886695</v>
      </c>
      <c r="EA50" s="2">
        <v>0.10831234256927</v>
      </c>
      <c r="EB50" s="2">
        <v>0.29974811083123398</v>
      </c>
      <c r="EC50" s="2">
        <v>0.72292191435768305</v>
      </c>
      <c r="ED50" s="2">
        <v>0.32997481108312299</v>
      </c>
      <c r="EE50" s="2">
        <v>0.17884130982367799</v>
      </c>
      <c r="EF50" s="2">
        <v>0.95465994962216605</v>
      </c>
      <c r="EG50" s="2">
        <v>1</v>
      </c>
      <c r="EH50" s="2">
        <v>0.289672544080605</v>
      </c>
      <c r="EI50" s="2">
        <v>9.8236775818639793E-2</v>
      </c>
      <c r="EJ50" s="2">
        <v>0</v>
      </c>
      <c r="EK50" s="2">
        <v>0.88916876574307302</v>
      </c>
      <c r="EL50" s="2">
        <v>0.92947103274559195</v>
      </c>
      <c r="EM50" s="2">
        <v>0.15365239294710301</v>
      </c>
      <c r="EN50" s="2">
        <v>0.54156171284634802</v>
      </c>
      <c r="EO50" s="2">
        <v>0</v>
      </c>
      <c r="EP50" s="2">
        <v>0.853904282115869</v>
      </c>
      <c r="EQ50" s="2">
        <v>0.61712846347606998</v>
      </c>
      <c r="ER50" s="2">
        <v>0</v>
      </c>
      <c r="ES50" s="2">
        <v>0.81863979848866497</v>
      </c>
      <c r="ET50" s="2">
        <v>0.95969773299748096</v>
      </c>
      <c r="EU50" s="2">
        <v>0.44584382871536499</v>
      </c>
      <c r="EV50" s="2">
        <v>0.58690176322418097</v>
      </c>
      <c r="EW50" s="2">
        <v>0.38035264483627201</v>
      </c>
      <c r="EX50" s="2">
        <v>8.8161209068010102E-2</v>
      </c>
      <c r="EY50" s="2">
        <v>0.97481108312342601</v>
      </c>
      <c r="EZ50" s="2">
        <v>0.24937027707808601</v>
      </c>
      <c r="FA50" s="2">
        <v>0.26448362720403001</v>
      </c>
      <c r="FB50" s="2">
        <v>0.304785894206549</v>
      </c>
      <c r="FC50" s="2">
        <v>0.80352644836272002</v>
      </c>
      <c r="FD50" s="2">
        <v>0.77329974811083102</v>
      </c>
      <c r="FE50" s="2">
        <v>0.49622166246851401</v>
      </c>
      <c r="FF50" s="2">
        <v>0.43073047858942098</v>
      </c>
      <c r="FG50" s="2">
        <v>0</v>
      </c>
      <c r="FH50" s="2">
        <v>0.63224181360201503</v>
      </c>
      <c r="FI50" s="2">
        <v>0.47103274559194003</v>
      </c>
      <c r="FJ50" s="2">
        <v>0</v>
      </c>
      <c r="FK50" s="2">
        <v>0.97984886649874103</v>
      </c>
      <c r="FL50" s="2">
        <v>0.48614609571788397</v>
      </c>
      <c r="FM50" s="2">
        <v>0.64231738035264496</v>
      </c>
      <c r="FN50" s="2">
        <v>0.86901763224181405</v>
      </c>
      <c r="FO50" s="2">
        <v>0.319899244332494</v>
      </c>
      <c r="FP50" s="2">
        <v>0.80856423173803504</v>
      </c>
      <c r="FQ50" s="2">
        <v>0.53148614609571798</v>
      </c>
      <c r="FR50" s="2">
        <v>0</v>
      </c>
      <c r="FS50" s="2">
        <v>0.68261964735516401</v>
      </c>
      <c r="FT50" s="2">
        <v>0.64735516372795998</v>
      </c>
      <c r="FU50" s="2">
        <v>0.59193954659949599</v>
      </c>
      <c r="FV50" s="2">
        <v>0.70277078085642297</v>
      </c>
      <c r="FW50" s="2">
        <v>0.93450881612090697</v>
      </c>
      <c r="FX50" s="2">
        <v>0.19899244332493701</v>
      </c>
      <c r="FY50" s="2">
        <v>0.90931989924433299</v>
      </c>
      <c r="FZ50" s="2">
        <v>0.66750629722921895</v>
      </c>
      <c r="GA50" s="2">
        <v>0</v>
      </c>
      <c r="GB50" s="2">
        <v>0.83375314861461003</v>
      </c>
      <c r="GC50" s="2">
        <v>0.98488664987405505</v>
      </c>
      <c r="GD50" s="2">
        <v>0.78841309823677597</v>
      </c>
      <c r="GE50" s="2">
        <v>0.798488664987406</v>
      </c>
      <c r="GF50" s="2">
        <v>0.32493702770780902</v>
      </c>
      <c r="GG50" s="2">
        <v>0.92443324937027704</v>
      </c>
      <c r="GH50" s="2">
        <v>0.14357682619647399</v>
      </c>
      <c r="GI50" s="2">
        <v>0.10327455919395501</v>
      </c>
      <c r="GJ50" s="2">
        <v>0.25440806045340097</v>
      </c>
      <c r="GK50" s="2">
        <v>0.12846347607052899</v>
      </c>
      <c r="GL50" s="2">
        <v>0.113350125944584</v>
      </c>
      <c r="GM50" s="2">
        <v>0.13350125944584401</v>
      </c>
      <c r="GN50" s="2">
        <v>0.27959697732997502</v>
      </c>
      <c r="GO50" s="2">
        <v>0.73299748110831198</v>
      </c>
      <c r="GP50" s="2">
        <v>0.55667506297229197</v>
      </c>
      <c r="GQ50" s="2">
        <v>0.59697732997481101</v>
      </c>
      <c r="GR50" s="2">
        <v>0.99496221662468498</v>
      </c>
      <c r="GS50" s="2">
        <v>0.89924433249370295</v>
      </c>
      <c r="GT50" s="2">
        <v>0.81360201511334995</v>
      </c>
      <c r="GU50" s="2">
        <v>0.36020151133501299</v>
      </c>
      <c r="GV50" s="2">
        <v>0</v>
      </c>
      <c r="GW50" s="2">
        <v>0.19395465994962199</v>
      </c>
      <c r="GX50" s="2">
        <v>0.71788413098236803</v>
      </c>
      <c r="GY50" s="2">
        <v>0</v>
      </c>
      <c r="GZ50" s="2">
        <v>0.26952141057934498</v>
      </c>
      <c r="HA50" s="2">
        <v>0.62720403022670002</v>
      </c>
      <c r="HB50" s="2">
        <v>0.56171284634760699</v>
      </c>
      <c r="HC50" s="2">
        <v>0</v>
      </c>
      <c r="HD50" s="3">
        <v>0.66701496144476202</v>
      </c>
      <c r="HE50" s="4">
        <v>1.3176216484267301E-109</v>
      </c>
    </row>
    <row r="51" spans="1:213" x14ac:dyDescent="0.2">
      <c r="A51" s="1" t="s">
        <v>261</v>
      </c>
      <c r="B51" s="1" t="s">
        <v>214</v>
      </c>
      <c r="C51" s="1" t="s">
        <v>259</v>
      </c>
      <c r="D51" s="2">
        <v>0</v>
      </c>
      <c r="E51" s="2">
        <v>0</v>
      </c>
      <c r="F51" s="2">
        <v>0.63525835866261404</v>
      </c>
      <c r="G51" s="2">
        <v>0</v>
      </c>
      <c r="H51" s="2">
        <v>0.93920972644376899</v>
      </c>
      <c r="I51" s="2">
        <v>0.76899696048632205</v>
      </c>
      <c r="J51" s="2">
        <v>0.44680851063829802</v>
      </c>
      <c r="K51" s="2">
        <v>0.88449848024316102</v>
      </c>
      <c r="L51" s="2">
        <v>0.355623100303951</v>
      </c>
      <c r="M51" s="2">
        <v>0</v>
      </c>
      <c r="N51" s="2">
        <v>0.70212765957446799</v>
      </c>
      <c r="O51" s="2">
        <v>0</v>
      </c>
      <c r="P51" s="2">
        <v>0.45288753799392101</v>
      </c>
      <c r="Q51" s="2">
        <v>0.69604863221884505</v>
      </c>
      <c r="R51" s="2">
        <v>0.41641337386018201</v>
      </c>
      <c r="S51" s="2">
        <v>0</v>
      </c>
      <c r="T51" s="2">
        <v>0</v>
      </c>
      <c r="U51" s="2">
        <v>0</v>
      </c>
      <c r="V51" s="2">
        <v>0</v>
      </c>
      <c r="W51" s="2">
        <v>0.65349544072948296</v>
      </c>
      <c r="X51" s="2">
        <v>0</v>
      </c>
      <c r="Y51" s="2">
        <v>0.44072948328267503</v>
      </c>
      <c r="Z51" s="2">
        <v>0</v>
      </c>
      <c r="AA51" s="2">
        <v>0.42857142857142899</v>
      </c>
      <c r="AB51" s="2">
        <v>0.30091185410334298</v>
      </c>
      <c r="AC51" s="2">
        <v>0</v>
      </c>
      <c r="AD51" s="2">
        <v>0</v>
      </c>
      <c r="AE51" s="2">
        <v>0.288753799392097</v>
      </c>
      <c r="AF51" s="2">
        <v>0.67173252279635298</v>
      </c>
      <c r="AG51" s="2">
        <v>0.29483282674771999</v>
      </c>
      <c r="AH51" s="2">
        <v>0.458966565349544</v>
      </c>
      <c r="AI51" s="2">
        <v>0.57446808510638303</v>
      </c>
      <c r="AJ51" s="2">
        <v>0.27051671732522797</v>
      </c>
      <c r="AK51" s="2">
        <v>0</v>
      </c>
      <c r="AL51" s="2">
        <v>0.97568389057750804</v>
      </c>
      <c r="AM51" s="2">
        <v>0</v>
      </c>
      <c r="AN51" s="2">
        <v>0</v>
      </c>
      <c r="AO51" s="2">
        <v>0.422492401215805</v>
      </c>
      <c r="AP51" s="2">
        <v>0.98784194528875402</v>
      </c>
      <c r="AQ51" s="2">
        <v>0.89057750759878396</v>
      </c>
      <c r="AR51" s="2">
        <v>0.66565349544073005</v>
      </c>
      <c r="AS51" s="2">
        <v>0.90881458966565398</v>
      </c>
      <c r="AT51" s="2">
        <v>0.48936170212766</v>
      </c>
      <c r="AU51" s="2">
        <v>0.48328267477203601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0.82370820668693001</v>
      </c>
      <c r="BD51" s="2">
        <v>0</v>
      </c>
      <c r="BE51" s="2">
        <v>0</v>
      </c>
      <c r="BF51" s="2">
        <v>0.49544072948328299</v>
      </c>
      <c r="BG51" s="2">
        <v>0</v>
      </c>
      <c r="BH51" s="2">
        <v>0</v>
      </c>
      <c r="BI51" s="2">
        <v>0.866261398176292</v>
      </c>
      <c r="BJ51" s="2">
        <v>0</v>
      </c>
      <c r="BK51" s="2">
        <v>0</v>
      </c>
      <c r="BL51" s="2">
        <v>0.34346504559270502</v>
      </c>
      <c r="BM51" s="2">
        <v>0</v>
      </c>
      <c r="BN51" s="2">
        <v>0</v>
      </c>
      <c r="BO51" s="2">
        <v>0.58054711246200597</v>
      </c>
      <c r="BP51" s="2">
        <v>0</v>
      </c>
      <c r="BQ51" s="2">
        <v>0</v>
      </c>
      <c r="BR51" s="2">
        <v>0</v>
      </c>
      <c r="BS51" s="2">
        <v>0.32522796352583599</v>
      </c>
      <c r="BT51" s="2">
        <v>0</v>
      </c>
      <c r="BU51" s="2">
        <v>0</v>
      </c>
      <c r="BV51" s="2">
        <v>0</v>
      </c>
      <c r="BW51" s="2">
        <v>0</v>
      </c>
      <c r="BX51" s="2">
        <v>0.319148936170213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0.86018237082066895</v>
      </c>
      <c r="CF51" s="2">
        <v>0.67781155015197603</v>
      </c>
      <c r="CG51" s="2">
        <v>0.525835866261398</v>
      </c>
      <c r="CH51" s="2">
        <v>0</v>
      </c>
      <c r="CI51" s="2">
        <v>0</v>
      </c>
      <c r="CJ51" s="2">
        <v>0</v>
      </c>
      <c r="CK51" s="2">
        <v>0.92097264437689996</v>
      </c>
      <c r="CL51" s="2">
        <v>0.78723404255319196</v>
      </c>
      <c r="CM51" s="2">
        <v>0.81762917933130697</v>
      </c>
      <c r="CN51" s="2">
        <v>0.27051671732522797</v>
      </c>
      <c r="CO51" s="2">
        <v>0.62310030395136795</v>
      </c>
      <c r="CP51" s="2">
        <v>0</v>
      </c>
      <c r="CQ51" s="2">
        <v>0</v>
      </c>
      <c r="CR51" s="2">
        <v>0</v>
      </c>
      <c r="CS51" s="2">
        <v>0.71428571428571397</v>
      </c>
      <c r="CT51" s="2">
        <v>0.81155015197568403</v>
      </c>
      <c r="CU51" s="2">
        <v>0.61702127659574502</v>
      </c>
      <c r="CV51" s="2">
        <v>0.53799392097264398</v>
      </c>
      <c r="CW51" s="2">
        <v>0.38601823708206701</v>
      </c>
      <c r="CX51" s="2">
        <v>0.30699088145896702</v>
      </c>
      <c r="CY51" s="2">
        <v>0.73860182370820704</v>
      </c>
      <c r="CZ51" s="2">
        <v>0.40425531914893598</v>
      </c>
      <c r="DA51" s="2">
        <v>0.60486322188449804</v>
      </c>
      <c r="DB51" s="2">
        <v>0</v>
      </c>
      <c r="DC51" s="2">
        <v>0.72644376899695995</v>
      </c>
      <c r="DD51" s="2">
        <v>0</v>
      </c>
      <c r="DE51" s="2">
        <v>0</v>
      </c>
      <c r="DF51" s="2">
        <v>0</v>
      </c>
      <c r="DG51" s="2">
        <v>0.75075987841945302</v>
      </c>
      <c r="DH51" s="2">
        <v>0.84802431610942297</v>
      </c>
      <c r="DI51" s="2">
        <v>0.47720364741641302</v>
      </c>
      <c r="DJ51" s="2">
        <v>0.80547112462006099</v>
      </c>
      <c r="DK51" s="2">
        <v>0</v>
      </c>
      <c r="DL51" s="2">
        <v>0.53191489361702105</v>
      </c>
      <c r="DM51" s="2">
        <v>0.556231003039514</v>
      </c>
      <c r="DN51" s="2">
        <v>0</v>
      </c>
      <c r="DO51" s="2">
        <v>0.55015197568389096</v>
      </c>
      <c r="DP51" s="2">
        <v>0</v>
      </c>
      <c r="DQ51" s="2">
        <v>0.77507598784194498</v>
      </c>
      <c r="DR51" s="2">
        <v>0.74468085106382997</v>
      </c>
      <c r="DS51" s="2">
        <v>0.93313069908814605</v>
      </c>
      <c r="DT51" s="2">
        <v>0.896656534954407</v>
      </c>
      <c r="DU51" s="2">
        <v>0.83586626139817599</v>
      </c>
      <c r="DV51" s="2">
        <v>0.50151975683890604</v>
      </c>
      <c r="DW51" s="2">
        <v>0</v>
      </c>
      <c r="DX51" s="2">
        <v>0.64741641337386002</v>
      </c>
      <c r="DY51" s="2">
        <v>0.28267477203647401</v>
      </c>
      <c r="DZ51" s="2">
        <v>0.91489361702127703</v>
      </c>
      <c r="EA51" s="2">
        <v>0.64133738601823698</v>
      </c>
      <c r="EB51" s="2">
        <v>0.659574468085106</v>
      </c>
      <c r="EC51" s="2">
        <v>0.92705167173252301</v>
      </c>
      <c r="ED51" s="2">
        <v>0</v>
      </c>
      <c r="EE51" s="2">
        <v>0.72036474164133701</v>
      </c>
      <c r="EF51" s="2">
        <v>0.41033434650455902</v>
      </c>
      <c r="EG51" s="2">
        <v>0.39817629179331299</v>
      </c>
      <c r="EH51" s="2">
        <v>0.39209726443769</v>
      </c>
      <c r="EI51" s="2">
        <v>0</v>
      </c>
      <c r="EJ51" s="2">
        <v>0</v>
      </c>
      <c r="EK51" s="2">
        <v>0</v>
      </c>
      <c r="EL51" s="2">
        <v>0.34954407294832801</v>
      </c>
      <c r="EM51" s="2">
        <v>0.58662613981762901</v>
      </c>
      <c r="EN51" s="2">
        <v>0.59878419452887499</v>
      </c>
      <c r="EO51" s="2">
        <v>0.59270516717325195</v>
      </c>
      <c r="EP51" s="2">
        <v>0</v>
      </c>
      <c r="EQ51" s="2">
        <v>0</v>
      </c>
      <c r="ER51" s="2">
        <v>1</v>
      </c>
      <c r="ES51" s="2">
        <v>0</v>
      </c>
      <c r="ET51" s="2">
        <v>0</v>
      </c>
      <c r="EU51" s="2">
        <v>0.78115501519756803</v>
      </c>
      <c r="EV51" s="2">
        <v>0.95744680851063801</v>
      </c>
      <c r="EW51" s="2">
        <v>0.27051671732522797</v>
      </c>
      <c r="EX51" s="2">
        <v>0.96960486322188499</v>
      </c>
      <c r="EY51" s="2">
        <v>0.50759878419452897</v>
      </c>
      <c r="EZ51" s="2">
        <v>0</v>
      </c>
      <c r="FA51" s="2">
        <v>0</v>
      </c>
      <c r="FB51" s="2">
        <v>0</v>
      </c>
      <c r="FC51" s="2">
        <v>0.37993920972644402</v>
      </c>
      <c r="FD51" s="2">
        <v>0.84194528875379904</v>
      </c>
      <c r="FE51" s="2">
        <v>0.33130699088145898</v>
      </c>
      <c r="FF51" s="2">
        <v>0.87234042553191504</v>
      </c>
      <c r="FG51" s="2">
        <v>0.79939209726443805</v>
      </c>
      <c r="FH51" s="2">
        <v>0.95136778115501497</v>
      </c>
      <c r="FI51" s="2">
        <v>0</v>
      </c>
      <c r="FJ51" s="2">
        <v>0.47112462006078998</v>
      </c>
      <c r="FK51" s="2">
        <v>0.762917933130699</v>
      </c>
      <c r="FL51" s="2">
        <v>0.56838905775075999</v>
      </c>
      <c r="FM51" s="2">
        <v>0.68996960486322201</v>
      </c>
      <c r="FN51" s="2">
        <v>0.87841945288753798</v>
      </c>
      <c r="FO51" s="2">
        <v>0.46504559270516699</v>
      </c>
      <c r="FP51" s="2">
        <v>0</v>
      </c>
      <c r="FQ51" s="2">
        <v>0</v>
      </c>
      <c r="FR51" s="2">
        <v>0.85410334346504602</v>
      </c>
      <c r="FS51" s="2">
        <v>0.43465045592705198</v>
      </c>
      <c r="FT51" s="2">
        <v>0.79331306990881501</v>
      </c>
      <c r="FU51" s="2">
        <v>0</v>
      </c>
      <c r="FV51" s="2">
        <v>0</v>
      </c>
      <c r="FW51" s="2">
        <v>0.90273556231003005</v>
      </c>
      <c r="FX51" s="2">
        <v>0.37386018237082103</v>
      </c>
      <c r="FY51" s="2">
        <v>0.68389057750759896</v>
      </c>
      <c r="FZ51" s="2">
        <v>0.94528875379939203</v>
      </c>
      <c r="GA51" s="2">
        <v>0.51975683890577495</v>
      </c>
      <c r="GB51" s="2">
        <v>0</v>
      </c>
      <c r="GC51" s="2">
        <v>0</v>
      </c>
      <c r="GD51" s="2">
        <v>0</v>
      </c>
      <c r="GE51" s="2">
        <v>0.73252279635258399</v>
      </c>
      <c r="GF51" s="2">
        <v>0.36778115501519798</v>
      </c>
      <c r="GG51" s="2">
        <v>0</v>
      </c>
      <c r="GH51" s="2">
        <v>0.36170212765957399</v>
      </c>
      <c r="GI51" s="2">
        <v>0.82978723404255295</v>
      </c>
      <c r="GJ51" s="2">
        <v>0</v>
      </c>
      <c r="GK51" s="2">
        <v>0.629179331306991</v>
      </c>
      <c r="GL51" s="2">
        <v>0.54407294832826703</v>
      </c>
      <c r="GM51" s="2">
        <v>0.75683890577507595</v>
      </c>
      <c r="GN51" s="2">
        <v>0.31306990881459001</v>
      </c>
      <c r="GO51" s="2">
        <v>0</v>
      </c>
      <c r="GP51" s="2">
        <v>0</v>
      </c>
      <c r="GQ51" s="2">
        <v>0</v>
      </c>
      <c r="GR51" s="2">
        <v>0</v>
      </c>
      <c r="GS51" s="2">
        <v>0</v>
      </c>
      <c r="GT51" s="2">
        <v>0</v>
      </c>
      <c r="GU51" s="2">
        <v>0.33738601823708197</v>
      </c>
      <c r="GV51" s="2">
        <v>0</v>
      </c>
      <c r="GW51" s="2">
        <v>0.61094224924012197</v>
      </c>
      <c r="GX51" s="2">
        <v>0.96352583586626095</v>
      </c>
      <c r="GY51" s="2">
        <v>0.70820668693009103</v>
      </c>
      <c r="GZ51" s="2">
        <v>0.99392097264437695</v>
      </c>
      <c r="HA51" s="2">
        <v>0.51367781155015202</v>
      </c>
      <c r="HB51" s="2">
        <v>0.56231003039513705</v>
      </c>
      <c r="HC51" s="2">
        <v>0.98176291793313097</v>
      </c>
      <c r="HD51" s="3">
        <v>0.19784970634308299</v>
      </c>
      <c r="HE51" s="4">
        <v>0.22103770892517599</v>
      </c>
    </row>
    <row r="52" spans="1:213" x14ac:dyDescent="0.2">
      <c r="A52" s="1" t="s">
        <v>262</v>
      </c>
      <c r="B52" s="1" t="s">
        <v>214</v>
      </c>
      <c r="C52" s="1" t="s">
        <v>210</v>
      </c>
      <c r="D52" s="2">
        <v>0</v>
      </c>
      <c r="E52" s="2">
        <v>0</v>
      </c>
      <c r="F52" s="2">
        <v>0.41379310344827602</v>
      </c>
      <c r="G52" s="2">
        <v>0</v>
      </c>
      <c r="H52" s="2">
        <v>0.63793103448275901</v>
      </c>
      <c r="I52" s="2">
        <v>0.52298850574712596</v>
      </c>
      <c r="J52" s="2">
        <v>0.79885057471264398</v>
      </c>
      <c r="K52" s="2">
        <v>0.66091954022988497</v>
      </c>
      <c r="L52" s="2">
        <v>0.89655172413793105</v>
      </c>
      <c r="M52" s="2">
        <v>0.57471264367816099</v>
      </c>
      <c r="N52" s="2">
        <v>0.62068965517241403</v>
      </c>
      <c r="O52" s="2">
        <v>0</v>
      </c>
      <c r="P52" s="2">
        <v>0.83333333333333304</v>
      </c>
      <c r="Q52" s="2">
        <v>0.80459770114942497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1</v>
      </c>
      <c r="X52" s="2">
        <v>0.68965517241379304</v>
      </c>
      <c r="Y52" s="2">
        <v>0</v>
      </c>
      <c r="Z52" s="2">
        <v>0</v>
      </c>
      <c r="AA52" s="2">
        <v>0.75862068965517204</v>
      </c>
      <c r="AB52" s="2">
        <v>0.72413793103448298</v>
      </c>
      <c r="AC52" s="2">
        <v>0.48850574712643702</v>
      </c>
      <c r="AD52" s="2">
        <v>0.42528735632183901</v>
      </c>
      <c r="AE52" s="2">
        <v>0.92528735632183901</v>
      </c>
      <c r="AF52" s="2">
        <v>0.74137931034482796</v>
      </c>
      <c r="AG52" s="2">
        <v>0.568965517241379</v>
      </c>
      <c r="AH52" s="2">
        <v>0.61494252873563204</v>
      </c>
      <c r="AI52" s="2">
        <v>0.60344827586206895</v>
      </c>
      <c r="AJ52" s="2">
        <v>0.62643678160919503</v>
      </c>
      <c r="AK52" s="2">
        <v>0</v>
      </c>
      <c r="AL52" s="2">
        <v>0.81034482758620696</v>
      </c>
      <c r="AM52" s="2">
        <v>0.47126436781609199</v>
      </c>
      <c r="AN52" s="2">
        <v>0.229885057471264</v>
      </c>
      <c r="AO52" s="2">
        <v>0.65517241379310298</v>
      </c>
      <c r="AP52" s="2">
        <v>0.78160919540229901</v>
      </c>
      <c r="AQ52" s="2">
        <v>0.82758620689655205</v>
      </c>
      <c r="AR52" s="2">
        <v>0.94252873563218398</v>
      </c>
      <c r="AS52" s="2">
        <v>0.56321839080459801</v>
      </c>
      <c r="AT52" s="2">
        <v>0.88505747126436796</v>
      </c>
      <c r="AU52" s="2">
        <v>0.64942528735632199</v>
      </c>
      <c r="AV52" s="2">
        <v>0</v>
      </c>
      <c r="AW52" s="2">
        <v>0</v>
      </c>
      <c r="AX52" s="2">
        <v>0.58045977011494299</v>
      </c>
      <c r="AY52" s="2">
        <v>0</v>
      </c>
      <c r="AZ52" s="2">
        <v>0</v>
      </c>
      <c r="BA52" s="2">
        <v>0</v>
      </c>
      <c r="BB52" s="2">
        <v>0</v>
      </c>
      <c r="BC52" s="2">
        <v>0.73563218390804597</v>
      </c>
      <c r="BD52" s="2">
        <v>0.29310344827586199</v>
      </c>
      <c r="BE52" s="2">
        <v>0.27011494252873602</v>
      </c>
      <c r="BF52" s="2">
        <v>0</v>
      </c>
      <c r="BG52" s="2">
        <v>0</v>
      </c>
      <c r="BH52" s="2">
        <v>0</v>
      </c>
      <c r="BI52" s="2">
        <v>0</v>
      </c>
      <c r="BJ52" s="2">
        <v>0.20689655172413801</v>
      </c>
      <c r="BK52" s="2">
        <v>0.28160919540229901</v>
      </c>
      <c r="BL52" s="2">
        <v>0.45402298850574702</v>
      </c>
      <c r="BM52" s="2">
        <v>0.31609195402298901</v>
      </c>
      <c r="BN52" s="2">
        <v>0.51724137931034497</v>
      </c>
      <c r="BO52" s="2">
        <v>0.22413793103448301</v>
      </c>
      <c r="BP52" s="2">
        <v>0</v>
      </c>
      <c r="BQ52" s="2">
        <v>0.931034482758621</v>
      </c>
      <c r="BR52" s="2">
        <v>0.25862068965517199</v>
      </c>
      <c r="BS52" s="2">
        <v>0.46551724137931</v>
      </c>
      <c r="BT52" s="2">
        <v>0.38505747126436801</v>
      </c>
      <c r="BU52" s="2">
        <v>0</v>
      </c>
      <c r="BV52" s="2">
        <v>0.70114942528735602</v>
      </c>
      <c r="BW52" s="2">
        <v>0.24137931034482801</v>
      </c>
      <c r="BX52" s="2">
        <v>0.33908045977011497</v>
      </c>
      <c r="BY52" s="2">
        <v>0</v>
      </c>
      <c r="BZ52" s="2">
        <v>0.247126436781609</v>
      </c>
      <c r="CA52" s="2">
        <v>0.431034482758621</v>
      </c>
      <c r="CB52" s="2">
        <v>0</v>
      </c>
      <c r="CC52" s="2">
        <v>0.81609195402298895</v>
      </c>
      <c r="CD52" s="2">
        <v>0</v>
      </c>
      <c r="CE52" s="2">
        <v>0.87356321839080497</v>
      </c>
      <c r="CF52" s="2">
        <v>0.20114942528735599</v>
      </c>
      <c r="CG52" s="2">
        <v>0</v>
      </c>
      <c r="CH52" s="2">
        <v>0.252873563218391</v>
      </c>
      <c r="CI52" s="2">
        <v>0.47701149425287398</v>
      </c>
      <c r="CJ52" s="2">
        <v>0.44827586206896602</v>
      </c>
      <c r="CK52" s="2">
        <v>0.98850574712643702</v>
      </c>
      <c r="CL52" s="2">
        <v>0.99425287356321801</v>
      </c>
      <c r="CM52" s="2">
        <v>0.21839080459770099</v>
      </c>
      <c r="CN52" s="2">
        <v>0</v>
      </c>
      <c r="CO52" s="2">
        <v>0.39655172413793099</v>
      </c>
      <c r="CP52" s="2">
        <v>0.54597701149425304</v>
      </c>
      <c r="CQ52" s="2">
        <v>0</v>
      </c>
      <c r="CR52" s="2">
        <v>0.55747126436781602</v>
      </c>
      <c r="CS52" s="2">
        <v>0.94827586206896597</v>
      </c>
      <c r="CT52" s="2">
        <v>0.95402298850574696</v>
      </c>
      <c r="CU52" s="2">
        <v>0.72988505747126398</v>
      </c>
      <c r="CV52" s="2">
        <v>0.33333333333333298</v>
      </c>
      <c r="CW52" s="2">
        <v>0.35632183908046</v>
      </c>
      <c r="CX52" s="2">
        <v>0.54022988505747105</v>
      </c>
      <c r="CY52" s="2">
        <v>0.79310344827586199</v>
      </c>
      <c r="CZ52" s="2">
        <v>0.51149425287356298</v>
      </c>
      <c r="DA52" s="2">
        <v>0.63218390804597702</v>
      </c>
      <c r="DB52" s="2">
        <v>0</v>
      </c>
      <c r="DC52" s="2">
        <v>0</v>
      </c>
      <c r="DD52" s="2">
        <v>0.28735632183908</v>
      </c>
      <c r="DE52" s="2">
        <v>0</v>
      </c>
      <c r="DF52" s="2">
        <v>0</v>
      </c>
      <c r="DG52" s="2">
        <v>0.78735632183908</v>
      </c>
      <c r="DH52" s="2">
        <v>0.95977011494252895</v>
      </c>
      <c r="DI52" s="2">
        <v>0.77586206896551702</v>
      </c>
      <c r="DJ52" s="2">
        <v>0.91954022988505701</v>
      </c>
      <c r="DK52" s="2">
        <v>0</v>
      </c>
      <c r="DL52" s="2">
        <v>0.82183908045977005</v>
      </c>
      <c r="DM52" s="2">
        <v>0.60919540229885105</v>
      </c>
      <c r="DN52" s="2">
        <v>0</v>
      </c>
      <c r="DO52" s="2">
        <v>0.90804597701149403</v>
      </c>
      <c r="DP52" s="2">
        <v>0.40804597701149398</v>
      </c>
      <c r="DQ52" s="2">
        <v>0.71264367816092</v>
      </c>
      <c r="DR52" s="2">
        <v>0.71839080459770099</v>
      </c>
      <c r="DS52" s="2">
        <v>0.49425287356321801</v>
      </c>
      <c r="DT52" s="2">
        <v>0.83908045977011503</v>
      </c>
      <c r="DU52" s="2">
        <v>0.58620689655172398</v>
      </c>
      <c r="DV52" s="2">
        <v>0.41954022988505701</v>
      </c>
      <c r="DW52" s="2">
        <v>0</v>
      </c>
      <c r="DX52" s="2">
        <v>0.66666666666666696</v>
      </c>
      <c r="DY52" s="2">
        <v>0.27586206896551702</v>
      </c>
      <c r="DZ52" s="2">
        <v>0.26436781609195398</v>
      </c>
      <c r="EA52" s="2">
        <v>0</v>
      </c>
      <c r="EB52" s="2">
        <v>0.21264367816092</v>
      </c>
      <c r="EC52" s="2">
        <v>0.5</v>
      </c>
      <c r="ED52" s="2">
        <v>0</v>
      </c>
      <c r="EE52" s="2">
        <v>0</v>
      </c>
      <c r="EF52" s="2">
        <v>0.29885057471264398</v>
      </c>
      <c r="EG52" s="2">
        <v>0</v>
      </c>
      <c r="EH52" s="2">
        <v>0.53448275862068995</v>
      </c>
      <c r="EI52" s="2">
        <v>0</v>
      </c>
      <c r="EJ52" s="2">
        <v>0.36781609195402298</v>
      </c>
      <c r="EK52" s="2">
        <v>0.40229885057471299</v>
      </c>
      <c r="EL52" s="2">
        <v>0</v>
      </c>
      <c r="EM52" s="2">
        <v>0.64367816091954</v>
      </c>
      <c r="EN52" s="2">
        <v>0.68390804597701105</v>
      </c>
      <c r="EO52" s="2">
        <v>0.84482758620689702</v>
      </c>
      <c r="EP52" s="2">
        <v>0</v>
      </c>
      <c r="EQ52" s="2">
        <v>0</v>
      </c>
      <c r="ER52" s="2">
        <v>0.67241379310344795</v>
      </c>
      <c r="ES52" s="2">
        <v>0</v>
      </c>
      <c r="ET52" s="2">
        <v>0</v>
      </c>
      <c r="EU52" s="2">
        <v>0.90229885057471304</v>
      </c>
      <c r="EV52" s="2">
        <v>0.75287356321839105</v>
      </c>
      <c r="EW52" s="2">
        <v>0.31034482758620702</v>
      </c>
      <c r="EX52" s="2">
        <v>0.48275862068965503</v>
      </c>
      <c r="EY52" s="2">
        <v>0.50574712643678199</v>
      </c>
      <c r="EZ52" s="2">
        <v>0.32183908045977</v>
      </c>
      <c r="FA52" s="2">
        <v>0</v>
      </c>
      <c r="FB52" s="2">
        <v>0</v>
      </c>
      <c r="FC52" s="2">
        <v>0.34482758620689702</v>
      </c>
      <c r="FD52" s="2">
        <v>0.390804597701149</v>
      </c>
      <c r="FE52" s="2">
        <v>0.36206896551724099</v>
      </c>
      <c r="FF52" s="2">
        <v>0.69540229885057503</v>
      </c>
      <c r="FG52" s="2">
        <v>0</v>
      </c>
      <c r="FH52" s="2">
        <v>0</v>
      </c>
      <c r="FI52" s="2">
        <v>0.23563218390804599</v>
      </c>
      <c r="FJ52" s="2">
        <v>0</v>
      </c>
      <c r="FK52" s="2">
        <v>0.74712643678160895</v>
      </c>
      <c r="FL52" s="2">
        <v>0.86206896551724099</v>
      </c>
      <c r="FM52" s="2">
        <v>0.76436781609195403</v>
      </c>
      <c r="FN52" s="2">
        <v>0.89080459770114895</v>
      </c>
      <c r="FO52" s="2">
        <v>0.67816091954022995</v>
      </c>
      <c r="FP52" s="2">
        <v>0</v>
      </c>
      <c r="FQ52" s="2">
        <v>0</v>
      </c>
      <c r="FR52" s="2">
        <v>0.37931034482758602</v>
      </c>
      <c r="FS52" s="2">
        <v>0.86781609195402298</v>
      </c>
      <c r="FT52" s="2">
        <v>0</v>
      </c>
      <c r="FU52" s="2">
        <v>0</v>
      </c>
      <c r="FV52" s="2">
        <v>0</v>
      </c>
      <c r="FW52" s="2">
        <v>0.70689655172413801</v>
      </c>
      <c r="FX52" s="2">
        <v>0.85057471264367801</v>
      </c>
      <c r="FY52" s="2">
        <v>0.97701149425287404</v>
      </c>
      <c r="FZ52" s="2">
        <v>0.93678160919540199</v>
      </c>
      <c r="GA52" s="2">
        <v>0.85632183908046</v>
      </c>
      <c r="GB52" s="2">
        <v>0</v>
      </c>
      <c r="GC52" s="2">
        <v>0</v>
      </c>
      <c r="GD52" s="2">
        <v>0</v>
      </c>
      <c r="GE52" s="2">
        <v>0.98275862068965503</v>
      </c>
      <c r="GF52" s="2">
        <v>0.30459770114942503</v>
      </c>
      <c r="GG52" s="2">
        <v>0</v>
      </c>
      <c r="GH52" s="2">
        <v>0.52873563218390796</v>
      </c>
      <c r="GI52" s="2">
        <v>0.37356321839080497</v>
      </c>
      <c r="GJ52" s="2">
        <v>0.195402298850575</v>
      </c>
      <c r="GK52" s="2">
        <v>0.59195402298850597</v>
      </c>
      <c r="GL52" s="2">
        <v>0.55172413793103403</v>
      </c>
      <c r="GM52" s="2">
        <v>0.77011494252873602</v>
      </c>
      <c r="GN52" s="2">
        <v>0.44252873563218398</v>
      </c>
      <c r="GO52" s="2">
        <v>0.91379310344827602</v>
      </c>
      <c r="GP52" s="2">
        <v>0</v>
      </c>
      <c r="GQ52" s="2">
        <v>0</v>
      </c>
      <c r="GR52" s="2">
        <v>0</v>
      </c>
      <c r="GS52" s="2">
        <v>0</v>
      </c>
      <c r="GT52" s="2">
        <v>0</v>
      </c>
      <c r="GU52" s="2">
        <v>0.59770114942528696</v>
      </c>
      <c r="GV52" s="2">
        <v>0</v>
      </c>
      <c r="GW52" s="2">
        <v>0.35057471264367801</v>
      </c>
      <c r="GX52" s="2">
        <v>0.43678160919540199</v>
      </c>
      <c r="GY52" s="2">
        <v>0.32758620689655199</v>
      </c>
      <c r="GZ52" s="2">
        <v>0.45977011494252901</v>
      </c>
      <c r="HA52" s="2">
        <v>0.97126436781609204</v>
      </c>
      <c r="HB52" s="2">
        <v>0.96551724137931005</v>
      </c>
      <c r="HC52" s="2">
        <v>0.87931034482758597</v>
      </c>
      <c r="HD52" s="3">
        <v>0.74633814919092201</v>
      </c>
      <c r="HE52" s="4">
        <v>1.3965200119838099E-8</v>
      </c>
    </row>
    <row r="53" spans="1:213" x14ac:dyDescent="0.2">
      <c r="A53" s="1" t="s">
        <v>263</v>
      </c>
      <c r="B53" s="1" t="s">
        <v>214</v>
      </c>
      <c r="C53" s="1" t="s">
        <v>210</v>
      </c>
      <c r="D53" s="2">
        <v>0</v>
      </c>
      <c r="E53" s="2">
        <v>0.176151761517615</v>
      </c>
      <c r="F53" s="2">
        <v>0.22493224932249301</v>
      </c>
      <c r="G53" s="2">
        <v>0</v>
      </c>
      <c r="H53" s="2">
        <v>0.60975609756097604</v>
      </c>
      <c r="I53" s="2">
        <v>0.42005420054200499</v>
      </c>
      <c r="J53" s="2">
        <v>0.61517615176151796</v>
      </c>
      <c r="K53" s="2">
        <v>0.85907859078590798</v>
      </c>
      <c r="L53" s="2">
        <v>0.76151761517615202</v>
      </c>
      <c r="M53" s="2">
        <v>0.98373983739837401</v>
      </c>
      <c r="N53" s="2">
        <v>0.533875338753388</v>
      </c>
      <c r="O53" s="2">
        <v>0</v>
      </c>
      <c r="P53" s="2">
        <v>0.97289972899729005</v>
      </c>
      <c r="Q53" s="2">
        <v>0.707317073170732</v>
      </c>
      <c r="R53" s="2">
        <v>0.78861788617886197</v>
      </c>
      <c r="S53" s="2">
        <v>0</v>
      </c>
      <c r="T53" s="2">
        <v>0.26829268292682901</v>
      </c>
      <c r="U53" s="2">
        <v>0.81029810298103</v>
      </c>
      <c r="V53" s="2">
        <v>0</v>
      </c>
      <c r="W53" s="2">
        <v>0.897018970189702</v>
      </c>
      <c r="X53" s="2">
        <v>0.49051490514905099</v>
      </c>
      <c r="Y53" s="2">
        <v>0.55555555555555602</v>
      </c>
      <c r="Z53" s="2">
        <v>0</v>
      </c>
      <c r="AA53" s="2">
        <v>0.91869918699187003</v>
      </c>
      <c r="AB53" s="2">
        <v>0.50677506775067704</v>
      </c>
      <c r="AC53" s="2">
        <v>0.31165311653116501</v>
      </c>
      <c r="AD53" s="2">
        <v>0.16531165311653101</v>
      </c>
      <c r="AE53" s="2">
        <v>0.71273712737127404</v>
      </c>
      <c r="AF53" s="2">
        <v>0.23577235772357699</v>
      </c>
      <c r="AG53" s="2">
        <v>0.43631436314363098</v>
      </c>
      <c r="AH53" s="2">
        <v>0.81571815718157203</v>
      </c>
      <c r="AI53" s="2">
        <v>0.430894308943089</v>
      </c>
      <c r="AJ53" s="2">
        <v>0.64227642276422803</v>
      </c>
      <c r="AK53" s="2">
        <v>0.54471544715447195</v>
      </c>
      <c r="AL53" s="2">
        <v>0.73983739837398399</v>
      </c>
      <c r="AM53" s="2">
        <v>0.65311653116531199</v>
      </c>
      <c r="AN53" s="2">
        <v>0.20867208672086701</v>
      </c>
      <c r="AO53" s="2">
        <v>0.92411924119241196</v>
      </c>
      <c r="AP53" s="2">
        <v>0.723577235772358</v>
      </c>
      <c r="AQ53" s="2">
        <v>0.83739837398373995</v>
      </c>
      <c r="AR53" s="2">
        <v>0.89159891598915997</v>
      </c>
      <c r="AS53" s="2">
        <v>0.95121951219512202</v>
      </c>
      <c r="AT53" s="2">
        <v>0.99457994579945797</v>
      </c>
      <c r="AU53" s="2">
        <v>0.78319783197832005</v>
      </c>
      <c r="AV53" s="2">
        <v>0</v>
      </c>
      <c r="AW53" s="2">
        <v>0</v>
      </c>
      <c r="AX53" s="2">
        <v>0.44173441734417301</v>
      </c>
      <c r="AY53" s="2">
        <v>0</v>
      </c>
      <c r="AZ53" s="2">
        <v>0.19241192411924099</v>
      </c>
      <c r="BA53" s="2">
        <v>0</v>
      </c>
      <c r="BB53" s="2">
        <v>0</v>
      </c>
      <c r="BC53" s="2">
        <v>0.96205962059620598</v>
      </c>
      <c r="BD53" s="2">
        <v>0.14905149051490499</v>
      </c>
      <c r="BE53" s="2">
        <v>0.36043360433604299</v>
      </c>
      <c r="BF53" s="2">
        <v>0.62601626016260203</v>
      </c>
      <c r="BG53" s="2">
        <v>0</v>
      </c>
      <c r="BH53" s="2">
        <v>0.40379403794037899</v>
      </c>
      <c r="BI53" s="2">
        <v>0.57181571815718202</v>
      </c>
      <c r="BJ53" s="2">
        <v>0.28997289972899698</v>
      </c>
      <c r="BK53" s="2">
        <v>0.344173441734417</v>
      </c>
      <c r="BL53" s="2">
        <v>0.53929539295393003</v>
      </c>
      <c r="BM53" s="2">
        <v>0.37669376693766898</v>
      </c>
      <c r="BN53" s="2">
        <v>0.36585365853658502</v>
      </c>
      <c r="BO53" s="2">
        <v>0.25203252032520301</v>
      </c>
      <c r="BP53" s="2">
        <v>0</v>
      </c>
      <c r="BQ53" s="2">
        <v>0.59891598915989197</v>
      </c>
      <c r="BR53" s="2">
        <v>0</v>
      </c>
      <c r="BS53" s="2">
        <v>0.45799457994579901</v>
      </c>
      <c r="BT53" s="2">
        <v>0.58265582655826598</v>
      </c>
      <c r="BU53" s="2">
        <v>0.50135501355013501</v>
      </c>
      <c r="BV53" s="2">
        <v>0.79945799457994604</v>
      </c>
      <c r="BW53" s="2">
        <v>0.25745257452574499</v>
      </c>
      <c r="BX53" s="2">
        <v>0.159891598915989</v>
      </c>
      <c r="BY53" s="2">
        <v>0</v>
      </c>
      <c r="BZ53" s="2">
        <v>0.38211382113821102</v>
      </c>
      <c r="CA53" s="2">
        <v>0.62059620596206</v>
      </c>
      <c r="CB53" s="2">
        <v>0</v>
      </c>
      <c r="CC53" s="2">
        <v>0.913279132791328</v>
      </c>
      <c r="CD53" s="2">
        <v>0</v>
      </c>
      <c r="CE53" s="2">
        <v>0.98915989159891604</v>
      </c>
      <c r="CF53" s="2">
        <v>0.31707317073170699</v>
      </c>
      <c r="CG53" s="2">
        <v>0.371273712737127</v>
      </c>
      <c r="CH53" s="2">
        <v>0.34959349593495898</v>
      </c>
      <c r="CI53" s="2">
        <v>0.47967479674796698</v>
      </c>
      <c r="CJ53" s="2">
        <v>0.181571815718157</v>
      </c>
      <c r="CK53" s="2">
        <v>0.95663956639566405</v>
      </c>
      <c r="CL53" s="2">
        <v>0.90243902439024404</v>
      </c>
      <c r="CM53" s="2">
        <v>0.93495934959349603</v>
      </c>
      <c r="CN53" s="2">
        <v>0</v>
      </c>
      <c r="CO53" s="2">
        <v>0.203252032520325</v>
      </c>
      <c r="CP53" s="2">
        <v>0.56639566395663998</v>
      </c>
      <c r="CQ53" s="2">
        <v>0</v>
      </c>
      <c r="CR53" s="2">
        <v>0</v>
      </c>
      <c r="CS53" s="2">
        <v>0.83197831978319803</v>
      </c>
      <c r="CT53" s="2">
        <v>0.69105691056910601</v>
      </c>
      <c r="CU53" s="2">
        <v>0.77235772357723598</v>
      </c>
      <c r="CV53" s="2">
        <v>0.21409214092140899</v>
      </c>
      <c r="CW53" s="2">
        <v>0.30081300813008099</v>
      </c>
      <c r="CX53" s="2">
        <v>0.52845528455284596</v>
      </c>
      <c r="CY53" s="2">
        <v>0.87533875338753397</v>
      </c>
      <c r="CZ53" s="2">
        <v>0</v>
      </c>
      <c r="DA53" s="2">
        <v>0.84823848238482402</v>
      </c>
      <c r="DB53" s="2">
        <v>0</v>
      </c>
      <c r="DC53" s="2">
        <v>0</v>
      </c>
      <c r="DD53" s="2">
        <v>0.14363143631436301</v>
      </c>
      <c r="DE53" s="2">
        <v>0</v>
      </c>
      <c r="DF53" s="2">
        <v>0.27913279132791302</v>
      </c>
      <c r="DG53" s="2">
        <v>0.73441734417344195</v>
      </c>
      <c r="DH53" s="2">
        <v>0.80487804878048796</v>
      </c>
      <c r="DI53" s="2">
        <v>0.70189701897018997</v>
      </c>
      <c r="DJ53" s="2">
        <v>0.86991869918699205</v>
      </c>
      <c r="DK53" s="2">
        <v>0</v>
      </c>
      <c r="DL53" s="2">
        <v>0.68021680216802205</v>
      </c>
      <c r="DM53" s="2">
        <v>0.63143631436314396</v>
      </c>
      <c r="DN53" s="2">
        <v>0</v>
      </c>
      <c r="DO53" s="2">
        <v>0.82655826558265599</v>
      </c>
      <c r="DP53" s="2">
        <v>0</v>
      </c>
      <c r="DQ53" s="2">
        <v>0.85365853658536595</v>
      </c>
      <c r="DR53" s="2">
        <v>0.92953929539295399</v>
      </c>
      <c r="DS53" s="2">
        <v>0.75067750677506795</v>
      </c>
      <c r="DT53" s="2">
        <v>0.72899728997290003</v>
      </c>
      <c r="DU53" s="2">
        <v>0.94037940379403795</v>
      </c>
      <c r="DV53" s="2">
        <v>0.56097560975609795</v>
      </c>
      <c r="DW53" s="2">
        <v>0</v>
      </c>
      <c r="DX53" s="2">
        <v>0.41463414634146301</v>
      </c>
      <c r="DY53" s="2">
        <v>0.387533875338753</v>
      </c>
      <c r="DZ53" s="2">
        <v>0.39837398373983701</v>
      </c>
      <c r="EA53" s="2">
        <v>0.241192411924119</v>
      </c>
      <c r="EB53" s="2">
        <v>0.33333333333333298</v>
      </c>
      <c r="EC53" s="2">
        <v>0.64769647696476995</v>
      </c>
      <c r="ED53" s="2">
        <v>0</v>
      </c>
      <c r="EE53" s="2">
        <v>0.39295392953929498</v>
      </c>
      <c r="EF53" s="2">
        <v>0.26287262872628703</v>
      </c>
      <c r="EG53" s="2">
        <v>0.23035230352303501</v>
      </c>
      <c r="EH53" s="2">
        <v>0.32249322493224902</v>
      </c>
      <c r="EI53" s="2">
        <v>0.138211382113821</v>
      </c>
      <c r="EJ53" s="2">
        <v>0.59349593495935005</v>
      </c>
      <c r="EK53" s="2">
        <v>0.46883468834688302</v>
      </c>
      <c r="EL53" s="2">
        <v>0.24661246612466101</v>
      </c>
      <c r="EM53" s="2">
        <v>0.40921409214092103</v>
      </c>
      <c r="EN53" s="2">
        <v>0.68563685636856397</v>
      </c>
      <c r="EO53" s="2">
        <v>0.30623306233062297</v>
      </c>
      <c r="EP53" s="2">
        <v>0</v>
      </c>
      <c r="EQ53" s="2">
        <v>0.284552845528455</v>
      </c>
      <c r="ER53" s="2">
        <v>0.58807588075880801</v>
      </c>
      <c r="ES53" s="2">
        <v>0</v>
      </c>
      <c r="ET53" s="2">
        <v>0</v>
      </c>
      <c r="EU53" s="2">
        <v>0.67479674796748002</v>
      </c>
      <c r="EV53" s="2">
        <v>0.60433604336043401</v>
      </c>
      <c r="EW53" s="2">
        <v>0.44715447154471499</v>
      </c>
      <c r="EX53" s="2">
        <v>0.45257452574525697</v>
      </c>
      <c r="EY53" s="2">
        <v>0.66937669376693798</v>
      </c>
      <c r="EZ53" s="2">
        <v>0.18699186991869901</v>
      </c>
      <c r="FA53" s="2">
        <v>0</v>
      </c>
      <c r="FB53" s="2">
        <v>0.154471544715447</v>
      </c>
      <c r="FC53" s="2">
        <v>0.51219512195121997</v>
      </c>
      <c r="FD53" s="2">
        <v>0.327913279132791</v>
      </c>
      <c r="FE53" s="2">
        <v>0.219512195121951</v>
      </c>
      <c r="FF53" s="2">
        <v>0.57723577235772405</v>
      </c>
      <c r="FG53" s="2">
        <v>0.13279132791327899</v>
      </c>
      <c r="FH53" s="2">
        <v>0.197831978319783</v>
      </c>
      <c r="FI53" s="2">
        <v>0.12737127371273699</v>
      </c>
      <c r="FJ53" s="2">
        <v>0.17073170731707299</v>
      </c>
      <c r="FK53" s="2">
        <v>1</v>
      </c>
      <c r="FL53" s="2">
        <v>0.96747967479674801</v>
      </c>
      <c r="FM53" s="2">
        <v>0.66395663956639595</v>
      </c>
      <c r="FN53" s="2">
        <v>0.79403794037940401</v>
      </c>
      <c r="FO53" s="2">
        <v>0.49593495934959297</v>
      </c>
      <c r="FP53" s="2">
        <v>0</v>
      </c>
      <c r="FQ53" s="2">
        <v>0</v>
      </c>
      <c r="FR53" s="2">
        <v>0.88075880758807601</v>
      </c>
      <c r="FS53" s="2">
        <v>0.474254742547426</v>
      </c>
      <c r="FT53" s="2">
        <v>0.517615176151762</v>
      </c>
      <c r="FU53" s="2">
        <v>0</v>
      </c>
      <c r="FV53" s="2">
        <v>0</v>
      </c>
      <c r="FW53" s="2">
        <v>0.86449864498645002</v>
      </c>
      <c r="FX53" s="2">
        <v>0.69647696476964804</v>
      </c>
      <c r="FY53" s="2">
        <v>0.77777777777777801</v>
      </c>
      <c r="FZ53" s="2">
        <v>0.63685636856368599</v>
      </c>
      <c r="GA53" s="2">
        <v>0.88617886178861804</v>
      </c>
      <c r="GB53" s="2">
        <v>0</v>
      </c>
      <c r="GC53" s="2">
        <v>0</v>
      </c>
      <c r="GD53" s="2">
        <v>0</v>
      </c>
      <c r="GE53" s="2">
        <v>0.52303523035230304</v>
      </c>
      <c r="GF53" s="2">
        <v>0.29539295392953901</v>
      </c>
      <c r="GG53" s="2">
        <v>0</v>
      </c>
      <c r="GH53" s="2">
        <v>0.71815718157181596</v>
      </c>
      <c r="GI53" s="2">
        <v>0.46341463414634099</v>
      </c>
      <c r="GJ53" s="2">
        <v>0.74525745257452602</v>
      </c>
      <c r="GK53" s="2">
        <v>0.82113821138211396</v>
      </c>
      <c r="GL53" s="2">
        <v>0.84281842818428199</v>
      </c>
      <c r="GM53" s="2">
        <v>0.97831978319783197</v>
      </c>
      <c r="GN53" s="2">
        <v>0.27371273712737099</v>
      </c>
      <c r="GO53" s="2">
        <v>0.75609756097560998</v>
      </c>
      <c r="GP53" s="2">
        <v>0</v>
      </c>
      <c r="GQ53" s="2">
        <v>0</v>
      </c>
      <c r="GR53" s="2">
        <v>0</v>
      </c>
      <c r="GS53" s="2">
        <v>0</v>
      </c>
      <c r="GT53" s="2">
        <v>0</v>
      </c>
      <c r="GU53" s="2">
        <v>0.33875338753387502</v>
      </c>
      <c r="GV53" s="2">
        <v>0.42547425474254702</v>
      </c>
      <c r="GW53" s="2">
        <v>0.55013550135501399</v>
      </c>
      <c r="GX53" s="2">
        <v>0.65853658536585402</v>
      </c>
      <c r="GY53" s="2">
        <v>0.35501355013550101</v>
      </c>
      <c r="GZ53" s="2">
        <v>0.48509485094850902</v>
      </c>
      <c r="HA53" s="2">
        <v>0.90785907859078596</v>
      </c>
      <c r="HB53" s="2">
        <v>0.94579945799457998</v>
      </c>
      <c r="HC53" s="2">
        <v>0.76693766937669405</v>
      </c>
      <c r="HD53" s="3">
        <v>0.220931185799741</v>
      </c>
      <c r="HE53" s="4">
        <v>6.2185429407072501E-2</v>
      </c>
    </row>
    <row r="54" spans="1:213" x14ac:dyDescent="0.2">
      <c r="A54" s="1" t="s">
        <v>264</v>
      </c>
      <c r="B54" s="1" t="s">
        <v>214</v>
      </c>
      <c r="C54" s="1" t="s">
        <v>210</v>
      </c>
      <c r="D54" s="2">
        <v>0</v>
      </c>
      <c r="E54" s="2">
        <v>0.34117647058823503</v>
      </c>
      <c r="F54" s="2">
        <v>0</v>
      </c>
      <c r="G54" s="2">
        <v>0</v>
      </c>
      <c r="H54" s="2">
        <v>0</v>
      </c>
      <c r="I54" s="2">
        <v>0</v>
      </c>
      <c r="J54" s="2">
        <v>0.876470588235294</v>
      </c>
      <c r="K54" s="2">
        <v>0.67058823529411804</v>
      </c>
      <c r="L54" s="2">
        <v>0.6</v>
      </c>
      <c r="M54" s="2">
        <v>0.8</v>
      </c>
      <c r="N54" s="2">
        <v>0.92352941176470604</v>
      </c>
      <c r="O54" s="2">
        <v>0</v>
      </c>
      <c r="P54" s="2">
        <v>0.85882352941176499</v>
      </c>
      <c r="Q54" s="2">
        <v>0.76470588235294101</v>
      </c>
      <c r="R54" s="2">
        <v>0.47058823529411797</v>
      </c>
      <c r="S54" s="2">
        <v>0</v>
      </c>
      <c r="T54" s="2">
        <v>0</v>
      </c>
      <c r="U54" s="2">
        <v>0.58823529411764697</v>
      </c>
      <c r="V54" s="2">
        <v>0</v>
      </c>
      <c r="W54" s="2">
        <v>0.85294117647058798</v>
      </c>
      <c r="X54" s="2">
        <v>0.623529411764706</v>
      </c>
      <c r="Y54" s="2">
        <v>0</v>
      </c>
      <c r="Z54" s="2">
        <v>0</v>
      </c>
      <c r="AA54" s="2">
        <v>0.52352941176470602</v>
      </c>
      <c r="AB54" s="2">
        <v>0.65294117647058803</v>
      </c>
      <c r="AC54" s="2">
        <v>0.41176470588235298</v>
      </c>
      <c r="AD54" s="2">
        <v>0</v>
      </c>
      <c r="AE54" s="2">
        <v>0.9</v>
      </c>
      <c r="AF54" s="2">
        <v>0.71176470588235297</v>
      </c>
      <c r="AG54" s="2">
        <v>0.63529411764705901</v>
      </c>
      <c r="AH54" s="2">
        <v>0.66470588235294104</v>
      </c>
      <c r="AI54" s="2">
        <v>0.52941176470588203</v>
      </c>
      <c r="AJ54" s="2">
        <v>0.93529411764705905</v>
      </c>
      <c r="AK54" s="2">
        <v>0.370588235294118</v>
      </c>
      <c r="AL54" s="2">
        <v>0.94705882352941195</v>
      </c>
      <c r="AM54" s="2">
        <v>0.51176470588235301</v>
      </c>
      <c r="AN54" s="2">
        <v>0.48235294117647098</v>
      </c>
      <c r="AO54" s="2">
        <v>0.72941176470588198</v>
      </c>
      <c r="AP54" s="2">
        <v>0.77058823529411802</v>
      </c>
      <c r="AQ54" s="2">
        <v>0.79411764705882304</v>
      </c>
      <c r="AR54" s="2">
        <v>0.78823529411764703</v>
      </c>
      <c r="AS54" s="2">
        <v>0.88823529411764701</v>
      </c>
      <c r="AT54" s="2">
        <v>0.82352941176470595</v>
      </c>
      <c r="AU54" s="2">
        <v>0.97058823529411797</v>
      </c>
      <c r="AV54" s="2">
        <v>0</v>
      </c>
      <c r="AW54" s="2">
        <v>0</v>
      </c>
      <c r="AX54" s="2">
        <v>0.27647058823529402</v>
      </c>
      <c r="AY54" s="2">
        <v>0</v>
      </c>
      <c r="AZ54" s="2">
        <v>0.38823529411764701</v>
      </c>
      <c r="BA54" s="2">
        <v>0</v>
      </c>
      <c r="BB54" s="2">
        <v>0</v>
      </c>
      <c r="BC54" s="2">
        <v>0.870588235294118</v>
      </c>
      <c r="BD54" s="2">
        <v>0.25882352941176501</v>
      </c>
      <c r="BE54" s="2">
        <v>0.49411764705882399</v>
      </c>
      <c r="BF54" s="2">
        <v>0.98823529411764699</v>
      </c>
      <c r="BG54" s="2">
        <v>0</v>
      </c>
      <c r="BH54" s="2">
        <v>0.45882352941176502</v>
      </c>
      <c r="BI54" s="2">
        <v>0.223529411764706</v>
      </c>
      <c r="BJ54" s="2">
        <v>0.32352941176470601</v>
      </c>
      <c r="BK54" s="2">
        <v>0.48823529411764699</v>
      </c>
      <c r="BL54" s="2">
        <v>0.97647058823529398</v>
      </c>
      <c r="BM54" s="2">
        <v>0.81176470588235305</v>
      </c>
      <c r="BN54" s="2">
        <v>0.96470588235294097</v>
      </c>
      <c r="BO54" s="2">
        <v>0.435294117647059</v>
      </c>
      <c r="BP54" s="2">
        <v>0</v>
      </c>
      <c r="BQ54" s="2">
        <v>0.53529411764705903</v>
      </c>
      <c r="BR54" s="2">
        <v>0</v>
      </c>
      <c r="BS54" s="2">
        <v>0.55294117647058805</v>
      </c>
      <c r="BT54" s="2">
        <v>0.94117647058823495</v>
      </c>
      <c r="BU54" s="2">
        <v>0.61176470588235299</v>
      </c>
      <c r="BV54" s="2">
        <v>0.90588235294117603</v>
      </c>
      <c r="BW54" s="2">
        <v>0.28235294117647097</v>
      </c>
      <c r="BX54" s="2">
        <v>0</v>
      </c>
      <c r="BY54" s="2">
        <v>0</v>
      </c>
      <c r="BZ54" s="2">
        <v>0.247058823529412</v>
      </c>
      <c r="CA54" s="2">
        <v>0</v>
      </c>
      <c r="CB54" s="2">
        <v>0</v>
      </c>
      <c r="CC54" s="2">
        <v>0.56470588235294095</v>
      </c>
      <c r="CD54" s="2">
        <v>0</v>
      </c>
      <c r="CE54" s="2">
        <v>0.99411764705882399</v>
      </c>
      <c r="CF54" s="2">
        <v>0.89411764705882402</v>
      </c>
      <c r="CG54" s="2">
        <v>0</v>
      </c>
      <c r="CH54" s="2">
        <v>0.34705882352941197</v>
      </c>
      <c r="CI54" s="2">
        <v>0.91176470588235303</v>
      </c>
      <c r="CJ54" s="2">
        <v>0.41764705882352898</v>
      </c>
      <c r="CK54" s="2">
        <v>0.57058823529411795</v>
      </c>
      <c r="CL54" s="2">
        <v>0.91764705882352904</v>
      </c>
      <c r="CM54" s="2">
        <v>0.29411764705882398</v>
      </c>
      <c r="CN54" s="2">
        <v>0</v>
      </c>
      <c r="CO54" s="2">
        <v>0.45294117647058801</v>
      </c>
      <c r="CP54" s="2">
        <v>0.70588235294117696</v>
      </c>
      <c r="CQ54" s="2">
        <v>0</v>
      </c>
      <c r="CR54" s="2">
        <v>0</v>
      </c>
      <c r="CS54" s="2">
        <v>0.57647058823529396</v>
      </c>
      <c r="CT54" s="2">
        <v>0.65882352941176503</v>
      </c>
      <c r="CU54" s="2">
        <v>0.95882352941176496</v>
      </c>
      <c r="CV54" s="2">
        <v>0.40588235294117597</v>
      </c>
      <c r="CW54" s="2">
        <v>0.38235294117647101</v>
      </c>
      <c r="CX54" s="2">
        <v>0.27058823529411802</v>
      </c>
      <c r="CY54" s="2">
        <v>0.73529411764705899</v>
      </c>
      <c r="CZ54" s="2">
        <v>0</v>
      </c>
      <c r="DA54" s="2">
        <v>0.36470588235294099</v>
      </c>
      <c r="DB54" s="2">
        <v>0</v>
      </c>
      <c r="DC54" s="2">
        <v>0</v>
      </c>
      <c r="DD54" s="2">
        <v>0</v>
      </c>
      <c r="DE54" s="2">
        <v>0</v>
      </c>
      <c r="DF54" s="2">
        <v>0.32941176470588202</v>
      </c>
      <c r="DG54" s="2">
        <v>0.86470588235294099</v>
      </c>
      <c r="DH54" s="2">
        <v>0.44705882352941201</v>
      </c>
      <c r="DI54" s="2">
        <v>0.78235294117647103</v>
      </c>
      <c r="DJ54" s="2">
        <v>0.84117647058823497</v>
      </c>
      <c r="DK54" s="2">
        <v>0</v>
      </c>
      <c r="DL54" s="2">
        <v>0.54705882352941204</v>
      </c>
      <c r="DM54" s="2">
        <v>0.39411764705882402</v>
      </c>
      <c r="DN54" s="2">
        <v>0</v>
      </c>
      <c r="DO54" s="2">
        <v>0.92941176470588205</v>
      </c>
      <c r="DP54" s="2">
        <v>0</v>
      </c>
      <c r="DQ54" s="2">
        <v>0.88235294117647001</v>
      </c>
      <c r="DR54" s="2">
        <v>0.68823529411764695</v>
      </c>
      <c r="DS54" s="2">
        <v>0.95294117647058796</v>
      </c>
      <c r="DT54" s="2">
        <v>0.58235294117647096</v>
      </c>
      <c r="DU54" s="2">
        <v>0.376470588235294</v>
      </c>
      <c r="DV54" s="2">
        <v>0.68235294117647105</v>
      </c>
      <c r="DW54" s="2">
        <v>0</v>
      </c>
      <c r="DX54" s="2">
        <v>0</v>
      </c>
      <c r="DY54" s="2">
        <v>0.7</v>
      </c>
      <c r="DZ54" s="2">
        <v>0.22941176470588201</v>
      </c>
      <c r="EA54" s="2">
        <v>0</v>
      </c>
      <c r="EB54" s="2">
        <v>0</v>
      </c>
      <c r="EC54" s="2">
        <v>0.51764705882352902</v>
      </c>
      <c r="ED54" s="2">
        <v>0</v>
      </c>
      <c r="EE54" s="2">
        <v>0.317647058823529</v>
      </c>
      <c r="EF54" s="2">
        <v>0.252941176470588</v>
      </c>
      <c r="EG54" s="2">
        <v>0</v>
      </c>
      <c r="EH54" s="2">
        <v>0.28823529411764698</v>
      </c>
      <c r="EI54" s="2">
        <v>0</v>
      </c>
      <c r="EJ54" s="2">
        <v>0.80588235294117605</v>
      </c>
      <c r="EK54" s="2">
        <v>0.35294117647058798</v>
      </c>
      <c r="EL54" s="2">
        <v>0.35882352941176499</v>
      </c>
      <c r="EM54" s="2">
        <v>0</v>
      </c>
      <c r="EN54" s="2">
        <v>0.747058823529412</v>
      </c>
      <c r="EO54" s="2">
        <v>0.26470588235294101</v>
      </c>
      <c r="EP54" s="2">
        <v>0</v>
      </c>
      <c r="EQ54" s="2">
        <v>0</v>
      </c>
      <c r="ER54" s="2">
        <v>0.81764705882352895</v>
      </c>
      <c r="ES54" s="2">
        <v>0</v>
      </c>
      <c r="ET54" s="2">
        <v>0</v>
      </c>
      <c r="EU54" s="2">
        <v>0.71764705882352897</v>
      </c>
      <c r="EV54" s="2">
        <v>0.77647058823529402</v>
      </c>
      <c r="EW54" s="2">
        <v>0.42352941176470599</v>
      </c>
      <c r="EX54" s="2">
        <v>0.72352941176470598</v>
      </c>
      <c r="EY54" s="2">
        <v>0.64117647058823501</v>
      </c>
      <c r="EZ54" s="2">
        <v>0</v>
      </c>
      <c r="FA54" s="2">
        <v>0</v>
      </c>
      <c r="FB54" s="2">
        <v>0</v>
      </c>
      <c r="FC54" s="2">
        <v>0.59411764705882397</v>
      </c>
      <c r="FD54" s="2">
        <v>0.50588235294117601</v>
      </c>
      <c r="FE54" s="2">
        <v>0</v>
      </c>
      <c r="FF54" s="2">
        <v>0.441176470588235</v>
      </c>
      <c r="FG54" s="2">
        <v>0.23529411764705899</v>
      </c>
      <c r="FH54" s="2">
        <v>0</v>
      </c>
      <c r="FI54" s="2">
        <v>0.33529411764705902</v>
      </c>
      <c r="FJ54" s="2">
        <v>0</v>
      </c>
      <c r="FK54" s="2">
        <v>0.98235294117646998</v>
      </c>
      <c r="FL54" s="2">
        <v>0.75882352941176501</v>
      </c>
      <c r="FM54" s="2">
        <v>1</v>
      </c>
      <c r="FN54" s="2">
        <v>0.83529411764705896</v>
      </c>
      <c r="FO54" s="2">
        <v>0.24117647058823499</v>
      </c>
      <c r="FP54" s="2">
        <v>0</v>
      </c>
      <c r="FQ54" s="2">
        <v>0</v>
      </c>
      <c r="FR54" s="2">
        <v>0.74117647058823499</v>
      </c>
      <c r="FS54" s="2">
        <v>0.752941176470588</v>
      </c>
      <c r="FT54" s="2">
        <v>0.311764705882353</v>
      </c>
      <c r="FU54" s="2">
        <v>0</v>
      </c>
      <c r="FV54" s="2">
        <v>0</v>
      </c>
      <c r="FW54" s="2">
        <v>0.82941176470588196</v>
      </c>
      <c r="FX54" s="2">
        <v>0.60588235294117598</v>
      </c>
      <c r="FY54" s="2">
        <v>0.67647058823529405</v>
      </c>
      <c r="FZ54" s="2">
        <v>0.64705882352941202</v>
      </c>
      <c r="GA54" s="2">
        <v>0.84705882352941197</v>
      </c>
      <c r="GB54" s="2">
        <v>0</v>
      </c>
      <c r="GC54" s="2">
        <v>0</v>
      </c>
      <c r="GD54" s="2">
        <v>0</v>
      </c>
      <c r="GE54" s="2">
        <v>0.5</v>
      </c>
      <c r="GF54" s="2">
        <v>0</v>
      </c>
      <c r="GG54" s="2">
        <v>0</v>
      </c>
      <c r="GH54" s="2">
        <v>0</v>
      </c>
      <c r="GI54" s="2">
        <v>0</v>
      </c>
      <c r="GJ54" s="2">
        <v>0</v>
      </c>
      <c r="GK54" s="2">
        <v>0</v>
      </c>
      <c r="GL54" s="2">
        <v>0.46470588235294102</v>
      </c>
      <c r="GM54" s="2">
        <v>0.47647058823529398</v>
      </c>
      <c r="GN54" s="2">
        <v>0</v>
      </c>
      <c r="GO54" s="2">
        <v>0.55882352941176505</v>
      </c>
      <c r="GP54" s="2">
        <v>0</v>
      </c>
      <c r="GQ54" s="2">
        <v>0</v>
      </c>
      <c r="GR54" s="2">
        <v>0</v>
      </c>
      <c r="GS54" s="2">
        <v>0</v>
      </c>
      <c r="GT54" s="2">
        <v>0</v>
      </c>
      <c r="GU54" s="2">
        <v>0</v>
      </c>
      <c r="GV54" s="2">
        <v>0.54117647058823504</v>
      </c>
      <c r="GW54" s="2">
        <v>0.4</v>
      </c>
      <c r="GX54" s="2">
        <v>0.30588235294117599</v>
      </c>
      <c r="GY54" s="2">
        <v>0.3</v>
      </c>
      <c r="GZ54" s="2">
        <v>0.42941176470588199</v>
      </c>
      <c r="HA54" s="2">
        <v>0.61764705882352999</v>
      </c>
      <c r="HB54" s="2">
        <v>0.69411764705882395</v>
      </c>
      <c r="HC54" s="2">
        <v>0.629411764705882</v>
      </c>
      <c r="HD54" s="3">
        <v>0.64503637375177703</v>
      </c>
      <c r="HE54" s="4">
        <v>3.92468179544381E-12</v>
      </c>
    </row>
    <row r="55" spans="1:213" x14ac:dyDescent="0.2">
      <c r="A55" s="1" t="s">
        <v>265</v>
      </c>
      <c r="B55" s="1" t="s">
        <v>209</v>
      </c>
      <c r="C55" s="1" t="s">
        <v>210</v>
      </c>
      <c r="D55" s="2">
        <v>0.42686567164179101</v>
      </c>
      <c r="E55" s="2">
        <v>0.75522388059701495</v>
      </c>
      <c r="F55" s="2">
        <v>0.36716417910447802</v>
      </c>
      <c r="G55" s="2">
        <v>0.67761194029850702</v>
      </c>
      <c r="H55" s="2">
        <v>0</v>
      </c>
      <c r="I55" s="2">
        <v>0</v>
      </c>
      <c r="J55" s="2">
        <v>0</v>
      </c>
      <c r="K55" s="2">
        <v>0</v>
      </c>
      <c r="L55" s="2">
        <v>0.58805970149253695</v>
      </c>
      <c r="M55" s="2">
        <v>0.41492537313432798</v>
      </c>
      <c r="N55" s="2">
        <v>0.48059701492537299</v>
      </c>
      <c r="O55" s="2">
        <v>0.28358208955223901</v>
      </c>
      <c r="P55" s="2">
        <v>0.51044776119403001</v>
      </c>
      <c r="Q55" s="2">
        <v>0.50447761194029805</v>
      </c>
      <c r="R55" s="2">
        <v>0.43880597014925399</v>
      </c>
      <c r="S55" s="2">
        <v>0.58208955223880599</v>
      </c>
      <c r="T55" s="2">
        <v>0.33134328358208998</v>
      </c>
      <c r="U55" s="2">
        <v>0</v>
      </c>
      <c r="V55" s="2">
        <v>0.24179104477611901</v>
      </c>
      <c r="W55" s="2">
        <v>0.64179104477611904</v>
      </c>
      <c r="X55" s="2">
        <v>0.546268656716418</v>
      </c>
      <c r="Y55" s="2">
        <v>0</v>
      </c>
      <c r="Z55" s="2">
        <v>0.33731343283582099</v>
      </c>
      <c r="AA55" s="2">
        <v>0.67164179104477595</v>
      </c>
      <c r="AB55" s="2">
        <v>0.97014925373134298</v>
      </c>
      <c r="AC55" s="2">
        <v>0.98208955223880601</v>
      </c>
      <c r="AD55" s="2">
        <v>0</v>
      </c>
      <c r="AE55" s="2">
        <v>0.86865671641790998</v>
      </c>
      <c r="AF55" s="2">
        <v>0.25373134328358199</v>
      </c>
      <c r="AG55" s="2">
        <v>0.77910447761194002</v>
      </c>
      <c r="AH55" s="2">
        <v>0.80298507462686597</v>
      </c>
      <c r="AI55" s="2">
        <v>0.28358208955223901</v>
      </c>
      <c r="AJ55" s="2">
        <v>0.74925373134328399</v>
      </c>
      <c r="AK55" s="2">
        <v>0.28358208955223901</v>
      </c>
      <c r="AL55" s="2">
        <v>0.77313432835820906</v>
      </c>
      <c r="AM55" s="2">
        <v>0</v>
      </c>
      <c r="AN55" s="2">
        <v>0.444776119402985</v>
      </c>
      <c r="AO55" s="2">
        <v>0.55223880597014896</v>
      </c>
      <c r="AP55" s="2">
        <v>0.37313432835820898</v>
      </c>
      <c r="AQ55" s="2">
        <v>0.88059701492537301</v>
      </c>
      <c r="AR55" s="2">
        <v>0.79701492537313401</v>
      </c>
      <c r="AS55" s="2">
        <v>0</v>
      </c>
      <c r="AT55" s="2">
        <v>0.95820895522388105</v>
      </c>
      <c r="AU55" s="2">
        <v>0.63582089552238796</v>
      </c>
      <c r="AV55" s="2">
        <v>0.79104477611940305</v>
      </c>
      <c r="AW55" s="2">
        <v>0.45671641791044798</v>
      </c>
      <c r="AX55" s="2">
        <v>0.30149253731343301</v>
      </c>
      <c r="AY55" s="2">
        <v>0.74328358208955203</v>
      </c>
      <c r="AZ55" s="2">
        <v>0</v>
      </c>
      <c r="BA55" s="2">
        <v>0</v>
      </c>
      <c r="BB55" s="2">
        <v>0.62388059701492504</v>
      </c>
      <c r="BC55" s="2">
        <v>0</v>
      </c>
      <c r="BD55" s="2">
        <v>0</v>
      </c>
      <c r="BE55" s="2">
        <v>0</v>
      </c>
      <c r="BF55" s="2">
        <v>0.52835820895522401</v>
      </c>
      <c r="BG55" s="2">
        <v>0</v>
      </c>
      <c r="BH55" s="2">
        <v>0</v>
      </c>
      <c r="BI55" s="2">
        <v>0.32537313432835802</v>
      </c>
      <c r="BJ55" s="2">
        <v>0.34328358208955201</v>
      </c>
      <c r="BK55" s="2">
        <v>0</v>
      </c>
      <c r="BL55" s="2">
        <v>0</v>
      </c>
      <c r="BM55" s="2">
        <v>0</v>
      </c>
      <c r="BN55" s="2">
        <v>0</v>
      </c>
      <c r="BO55" s="2">
        <v>0.53432835820895497</v>
      </c>
      <c r="BP55" s="2">
        <v>0.83880597014925395</v>
      </c>
      <c r="BQ55" s="2">
        <v>0.6</v>
      </c>
      <c r="BR55" s="2">
        <v>0.98805970149253697</v>
      </c>
      <c r="BS55" s="2">
        <v>0.56417910447761199</v>
      </c>
      <c r="BT55" s="2">
        <v>0.60597014925373105</v>
      </c>
      <c r="BU55" s="2">
        <v>0</v>
      </c>
      <c r="BV55" s="2">
        <v>0.61194029850746301</v>
      </c>
      <c r="BW55" s="2">
        <v>0</v>
      </c>
      <c r="BX55" s="2">
        <v>0</v>
      </c>
      <c r="BY55" s="2">
        <v>0.814925373134328</v>
      </c>
      <c r="BZ55" s="2">
        <v>0</v>
      </c>
      <c r="CA55" s="2">
        <v>0.92238805970149296</v>
      </c>
      <c r="CB55" s="2">
        <v>0</v>
      </c>
      <c r="CC55" s="2">
        <v>0.73731343283582096</v>
      </c>
      <c r="CD55" s="2">
        <v>0</v>
      </c>
      <c r="CE55" s="2">
        <v>0.78507462686567198</v>
      </c>
      <c r="CF55" s="2">
        <v>0</v>
      </c>
      <c r="CG55" s="2">
        <v>0</v>
      </c>
      <c r="CH55" s="2">
        <v>0.51641791044776097</v>
      </c>
      <c r="CI55" s="2">
        <v>0.89253731343283604</v>
      </c>
      <c r="CJ55" s="2">
        <v>0</v>
      </c>
      <c r="CK55" s="2">
        <v>0.61791044776119397</v>
      </c>
      <c r="CL55" s="2">
        <v>0.54029850746268704</v>
      </c>
      <c r="CM55" s="2">
        <v>0.70149253731343297</v>
      </c>
      <c r="CN55" s="2">
        <v>0</v>
      </c>
      <c r="CO55" s="2">
        <v>0.29552238805970099</v>
      </c>
      <c r="CP55" s="2">
        <v>0.76716417910447798</v>
      </c>
      <c r="CQ55" s="2">
        <v>0.57611940298507502</v>
      </c>
      <c r="CR55" s="2">
        <v>0.39104477611940303</v>
      </c>
      <c r="CS55" s="2">
        <v>0.82686567164179103</v>
      </c>
      <c r="CT55" s="2">
        <v>0.97611940298507505</v>
      </c>
      <c r="CU55" s="2">
        <v>0</v>
      </c>
      <c r="CV55" s="2">
        <v>0</v>
      </c>
      <c r="CW55" s="2">
        <v>0</v>
      </c>
      <c r="CX55" s="2">
        <v>0.87462686567164205</v>
      </c>
      <c r="CY55" s="2">
        <v>0.247761194029851</v>
      </c>
      <c r="CZ55" s="2">
        <v>0.27164179104477598</v>
      </c>
      <c r="DA55" s="2">
        <v>0.72537313432835804</v>
      </c>
      <c r="DB55" s="2">
        <v>0</v>
      </c>
      <c r="DC55" s="2">
        <v>0.46865671641791001</v>
      </c>
      <c r="DD55" s="2">
        <v>0.49253731343283602</v>
      </c>
      <c r="DE55" s="2">
        <v>0</v>
      </c>
      <c r="DF55" s="2">
        <v>0.47462686567164197</v>
      </c>
      <c r="DG55" s="2">
        <v>0.629850746268657</v>
      </c>
      <c r="DH55" s="2">
        <v>0.898507462686567</v>
      </c>
      <c r="DI55" s="2">
        <v>0.52238805970149205</v>
      </c>
      <c r="DJ55" s="2">
        <v>0.88656716417910497</v>
      </c>
      <c r="DK55" s="2">
        <v>0.26567164179104502</v>
      </c>
      <c r="DL55" s="2">
        <v>0.68955223880597005</v>
      </c>
      <c r="DM55" s="2">
        <v>0.84477611940298503</v>
      </c>
      <c r="DN55" s="2">
        <v>0</v>
      </c>
      <c r="DO55" s="2">
        <v>0.90447761194029896</v>
      </c>
      <c r="DP55" s="2">
        <v>0.65373134328358196</v>
      </c>
      <c r="DQ55" s="2">
        <v>0.94029850746268695</v>
      </c>
      <c r="DR55" s="2">
        <v>0.34925373134328402</v>
      </c>
      <c r="DS55" s="2">
        <v>0.96417910447761201</v>
      </c>
      <c r="DT55" s="2">
        <v>0</v>
      </c>
      <c r="DU55" s="2">
        <v>0</v>
      </c>
      <c r="DV55" s="2">
        <v>0.92835820895522403</v>
      </c>
      <c r="DW55" s="2">
        <v>0.37910447761193999</v>
      </c>
      <c r="DX55" s="2">
        <v>0.69552238805970101</v>
      </c>
      <c r="DY55" s="2">
        <v>0.76119402985074602</v>
      </c>
      <c r="DZ55" s="2">
        <v>0</v>
      </c>
      <c r="EA55" s="2">
        <v>0</v>
      </c>
      <c r="EB55" s="2">
        <v>0</v>
      </c>
      <c r="EC55" s="2">
        <v>0</v>
      </c>
      <c r="ED55" s="2">
        <v>0</v>
      </c>
      <c r="EE55" s="2">
        <v>0</v>
      </c>
      <c r="EF55" s="2">
        <v>0</v>
      </c>
      <c r="EG55" s="2">
        <v>0</v>
      </c>
      <c r="EH55" s="2">
        <v>0</v>
      </c>
      <c r="EI55" s="2">
        <v>0</v>
      </c>
      <c r="EJ55" s="2">
        <v>0</v>
      </c>
      <c r="EK55" s="2">
        <v>0.82089552238805996</v>
      </c>
      <c r="EL55" s="2">
        <v>0.48656716417910401</v>
      </c>
      <c r="EM55" s="2">
        <v>0.462686567164179</v>
      </c>
      <c r="EN55" s="2">
        <v>0.57014925373134295</v>
      </c>
      <c r="EO55" s="2">
        <v>0</v>
      </c>
      <c r="EP55" s="2">
        <v>0</v>
      </c>
      <c r="EQ55" s="2">
        <v>0</v>
      </c>
      <c r="ER55" s="2">
        <v>0</v>
      </c>
      <c r="ES55" s="2">
        <v>0.916417910447761</v>
      </c>
      <c r="ET55" s="2">
        <v>0.59402985074626902</v>
      </c>
      <c r="EU55" s="2">
        <v>0.99402985074626904</v>
      </c>
      <c r="EV55" s="2">
        <v>0.66567164179104499</v>
      </c>
      <c r="EW55" s="2">
        <v>0.70746268656716405</v>
      </c>
      <c r="EX55" s="2">
        <v>0</v>
      </c>
      <c r="EY55" s="2">
        <v>0.319402985074627</v>
      </c>
      <c r="EZ55" s="2">
        <v>0.65970149253731303</v>
      </c>
      <c r="FA55" s="2">
        <v>0</v>
      </c>
      <c r="FB55" s="2">
        <v>0.42089552238805999</v>
      </c>
      <c r="FC55" s="2">
        <v>0.361194029850746</v>
      </c>
      <c r="FD55" s="2">
        <v>0.38507462686567201</v>
      </c>
      <c r="FE55" s="2">
        <v>0.40895522388059702</v>
      </c>
      <c r="FF55" s="2">
        <v>0.85074626865671599</v>
      </c>
      <c r="FG55" s="2">
        <v>0</v>
      </c>
      <c r="FH55" s="2">
        <v>0.45074626865671602</v>
      </c>
      <c r="FI55" s="2">
        <v>1</v>
      </c>
      <c r="FJ55" s="2">
        <v>0</v>
      </c>
      <c r="FK55" s="2">
        <v>0.647761194029851</v>
      </c>
      <c r="FL55" s="2">
        <v>0.68358208955223898</v>
      </c>
      <c r="FM55" s="2">
        <v>0</v>
      </c>
      <c r="FN55" s="2">
        <v>0.91044776119403004</v>
      </c>
      <c r="FO55" s="2">
        <v>0</v>
      </c>
      <c r="FP55" s="2">
        <v>0</v>
      </c>
      <c r="FQ55" s="2">
        <v>0</v>
      </c>
      <c r="FR55" s="2">
        <v>0</v>
      </c>
      <c r="FS55" s="2">
        <v>0.402985074626866</v>
      </c>
      <c r="FT55" s="2">
        <v>0.30746268656716402</v>
      </c>
      <c r="FU55" s="2">
        <v>0</v>
      </c>
      <c r="FV55" s="2">
        <v>0.49850746268656698</v>
      </c>
      <c r="FW55" s="2">
        <v>0.71343283582089601</v>
      </c>
      <c r="FX55" s="2">
        <v>0.43283582089552203</v>
      </c>
      <c r="FY55" s="2">
        <v>0.83283582089552199</v>
      </c>
      <c r="FZ55" s="2">
        <v>0.71940298507462697</v>
      </c>
      <c r="GA55" s="2">
        <v>0</v>
      </c>
      <c r="GB55" s="2">
        <v>0</v>
      </c>
      <c r="GC55" s="2">
        <v>0</v>
      </c>
      <c r="GD55" s="2">
        <v>0</v>
      </c>
      <c r="GE55" s="2">
        <v>0</v>
      </c>
      <c r="GF55" s="2">
        <v>0.31343283582089598</v>
      </c>
      <c r="GG55" s="2">
        <v>0</v>
      </c>
      <c r="GH55" s="2">
        <v>0</v>
      </c>
      <c r="GI55" s="2">
        <v>0</v>
      </c>
      <c r="GJ55" s="2">
        <v>0.39701492537313399</v>
      </c>
      <c r="GK55" s="2">
        <v>0</v>
      </c>
      <c r="GL55" s="2">
        <v>0</v>
      </c>
      <c r="GM55" s="2">
        <v>0</v>
      </c>
      <c r="GN55" s="2">
        <v>0</v>
      </c>
      <c r="GO55" s="2">
        <v>0.93432835820895499</v>
      </c>
      <c r="GP55" s="2">
        <v>0.95223880597014898</v>
      </c>
      <c r="GQ55" s="2">
        <v>0.35522388059701498</v>
      </c>
      <c r="GR55" s="2">
        <v>0.55820895522388103</v>
      </c>
      <c r="GS55" s="2">
        <v>0.73134328358209</v>
      </c>
      <c r="GT55" s="2">
        <v>0.80895522388059704</v>
      </c>
      <c r="GU55" s="2">
        <v>0.94626865671641802</v>
      </c>
      <c r="GV55" s="2">
        <v>0</v>
      </c>
      <c r="GW55" s="2">
        <v>0</v>
      </c>
      <c r="GX55" s="2">
        <v>0.25970149253731301</v>
      </c>
      <c r="GY55" s="2">
        <v>0</v>
      </c>
      <c r="GZ55" s="2">
        <v>0</v>
      </c>
      <c r="HA55" s="2">
        <v>0.86268656716417902</v>
      </c>
      <c r="HB55" s="2">
        <v>0.85671641791044795</v>
      </c>
      <c r="HC55" s="2">
        <v>0</v>
      </c>
      <c r="HD55" s="3">
        <v>0.241945656697126</v>
      </c>
      <c r="HE55" s="4">
        <v>9.04944011039783E-2</v>
      </c>
    </row>
    <row r="56" spans="1:213" x14ac:dyDescent="0.2">
      <c r="A56" s="1" t="s">
        <v>266</v>
      </c>
      <c r="B56" s="1" t="s">
        <v>214</v>
      </c>
      <c r="C56" s="1" t="s">
        <v>210</v>
      </c>
      <c r="D56" s="2">
        <v>0</v>
      </c>
      <c r="E56" s="2">
        <v>0</v>
      </c>
      <c r="F56" s="2">
        <v>0.74175824175824201</v>
      </c>
      <c r="G56" s="2">
        <v>0</v>
      </c>
      <c r="H56" s="2">
        <v>0.56043956043956</v>
      </c>
      <c r="I56" s="2">
        <v>0.88461538461538503</v>
      </c>
      <c r="J56" s="2">
        <v>0.75824175824175799</v>
      </c>
      <c r="K56" s="2">
        <v>0.58791208791208804</v>
      </c>
      <c r="L56" s="2">
        <v>0.52747252747252704</v>
      </c>
      <c r="M56" s="2">
        <v>0.86813186813186805</v>
      </c>
      <c r="N56" s="2">
        <v>0.77472527472527497</v>
      </c>
      <c r="O56" s="2">
        <v>0</v>
      </c>
      <c r="P56" s="2">
        <v>0.45604395604395598</v>
      </c>
      <c r="Q56" s="2">
        <v>0.79670329670329698</v>
      </c>
      <c r="R56" s="2">
        <v>0.20329670329670299</v>
      </c>
      <c r="S56" s="2">
        <v>0</v>
      </c>
      <c r="T56" s="2">
        <v>0.26373626373626402</v>
      </c>
      <c r="U56" s="2">
        <v>0.43406593406593402</v>
      </c>
      <c r="V56" s="2">
        <v>0</v>
      </c>
      <c r="W56" s="2">
        <v>0.71978021978022</v>
      </c>
      <c r="X56" s="2">
        <v>0.78571428571428603</v>
      </c>
      <c r="Y56" s="2">
        <v>0.39010989010989</v>
      </c>
      <c r="Z56" s="2">
        <v>0</v>
      </c>
      <c r="AA56" s="2">
        <v>0.68131868131868101</v>
      </c>
      <c r="AB56" s="2">
        <v>0.58241758241758201</v>
      </c>
      <c r="AC56" s="2">
        <v>0.20879120879120899</v>
      </c>
      <c r="AD56" s="2">
        <v>0</v>
      </c>
      <c r="AE56" s="2">
        <v>0.75274725274725296</v>
      </c>
      <c r="AF56" s="2">
        <v>0.36263736263736301</v>
      </c>
      <c r="AG56" s="2">
        <v>0.31318681318681302</v>
      </c>
      <c r="AH56" s="2">
        <v>0.78021978021978</v>
      </c>
      <c r="AI56" s="2">
        <v>0.53846153846153799</v>
      </c>
      <c r="AJ56" s="2">
        <v>0.36813186813186799</v>
      </c>
      <c r="AK56" s="2">
        <v>0.51098901098901095</v>
      </c>
      <c r="AL56" s="2">
        <v>0.80219780219780201</v>
      </c>
      <c r="AM56" s="2">
        <v>0.145604395604396</v>
      </c>
      <c r="AN56" s="2">
        <v>0.28021978021978</v>
      </c>
      <c r="AO56" s="2">
        <v>0.66483516483516503</v>
      </c>
      <c r="AP56" s="2">
        <v>0.70879120879120905</v>
      </c>
      <c r="AQ56" s="2">
        <v>0.93406593406593397</v>
      </c>
      <c r="AR56" s="2">
        <v>0.879120879120879</v>
      </c>
      <c r="AS56" s="2">
        <v>0.59340659340659296</v>
      </c>
      <c r="AT56" s="2">
        <v>0.53296703296703296</v>
      </c>
      <c r="AU56" s="2">
        <v>0.83516483516483497</v>
      </c>
      <c r="AV56" s="2">
        <v>0</v>
      </c>
      <c r="AW56" s="2">
        <v>0</v>
      </c>
      <c r="AX56" s="2">
        <v>0.48351648351648402</v>
      </c>
      <c r="AY56" s="2">
        <v>0</v>
      </c>
      <c r="AZ56" s="2">
        <v>0.73076923076923095</v>
      </c>
      <c r="BA56" s="2">
        <v>0</v>
      </c>
      <c r="BB56" s="2">
        <v>0</v>
      </c>
      <c r="BC56" s="2">
        <v>0.95604395604395598</v>
      </c>
      <c r="BD56" s="2">
        <v>0.15659340659340701</v>
      </c>
      <c r="BE56" s="2">
        <v>0.450549450549451</v>
      </c>
      <c r="BF56" s="2">
        <v>0.62637362637362604</v>
      </c>
      <c r="BG56" s="2">
        <v>0</v>
      </c>
      <c r="BH56" s="2">
        <v>0.40109890109890101</v>
      </c>
      <c r="BI56" s="2">
        <v>0</v>
      </c>
      <c r="BJ56" s="2">
        <v>0.57142857142857095</v>
      </c>
      <c r="BK56" s="2">
        <v>0.82967032967033005</v>
      </c>
      <c r="BL56" s="2">
        <v>0.73626373626373598</v>
      </c>
      <c r="BM56" s="2">
        <v>0.98901098901098905</v>
      </c>
      <c r="BN56" s="2">
        <v>0.69780219780219799</v>
      </c>
      <c r="BO56" s="2">
        <v>0.64835164835164805</v>
      </c>
      <c r="BP56" s="2">
        <v>0</v>
      </c>
      <c r="BQ56" s="2">
        <v>0.46703296703296698</v>
      </c>
      <c r="BR56" s="2">
        <v>0.175824175824176</v>
      </c>
      <c r="BS56" s="2">
        <v>0.91758241758241799</v>
      </c>
      <c r="BT56" s="2">
        <v>0.71428571428571397</v>
      </c>
      <c r="BU56" s="2">
        <v>0.56593406593406603</v>
      </c>
      <c r="BV56" s="2">
        <v>0.94505494505494503</v>
      </c>
      <c r="BW56" s="2">
        <v>0.42857142857142899</v>
      </c>
      <c r="BX56" s="2">
        <v>0.40659340659340698</v>
      </c>
      <c r="BY56" s="2">
        <v>0</v>
      </c>
      <c r="BZ56" s="2">
        <v>0.67032967032966995</v>
      </c>
      <c r="CA56" s="2">
        <v>0.85714285714285698</v>
      </c>
      <c r="CB56" s="2">
        <v>0</v>
      </c>
      <c r="CC56" s="2">
        <v>0.90109890109890101</v>
      </c>
      <c r="CD56" s="2">
        <v>0</v>
      </c>
      <c r="CE56" s="2">
        <v>0.97252747252747296</v>
      </c>
      <c r="CF56" s="2">
        <v>0.74725274725274704</v>
      </c>
      <c r="CG56" s="2">
        <v>0.87362637362637396</v>
      </c>
      <c r="CH56" s="2">
        <v>0.46153846153846201</v>
      </c>
      <c r="CI56" s="2">
        <v>0.47802197802197799</v>
      </c>
      <c r="CJ56" s="2">
        <v>0.145604395604396</v>
      </c>
      <c r="CK56" s="2">
        <v>0.21978021978022</v>
      </c>
      <c r="CL56" s="2">
        <v>0.35164835164835201</v>
      </c>
      <c r="CM56" s="2">
        <v>0.30219780219780201</v>
      </c>
      <c r="CN56" s="2">
        <v>0.18131868131868101</v>
      </c>
      <c r="CO56" s="2">
        <v>0.15659340659340701</v>
      </c>
      <c r="CP56" s="2">
        <v>0.39560439560439598</v>
      </c>
      <c r="CQ56" s="2">
        <v>0</v>
      </c>
      <c r="CR56" s="2">
        <v>0</v>
      </c>
      <c r="CS56" s="2">
        <v>0.52197802197802201</v>
      </c>
      <c r="CT56" s="2">
        <v>0.99450549450549497</v>
      </c>
      <c r="CU56" s="2">
        <v>0.81868131868131899</v>
      </c>
      <c r="CV56" s="2">
        <v>0</v>
      </c>
      <c r="CW56" s="2">
        <v>0.43956043956044</v>
      </c>
      <c r="CX56" s="2">
        <v>0.60989010989011005</v>
      </c>
      <c r="CY56" s="2">
        <v>0.89560439560439598</v>
      </c>
      <c r="CZ56" s="2">
        <v>0</v>
      </c>
      <c r="DA56" s="2">
        <v>0.29670329670329698</v>
      </c>
      <c r="DB56" s="2">
        <v>0</v>
      </c>
      <c r="DC56" s="2">
        <v>0</v>
      </c>
      <c r="DD56" s="2">
        <v>0.24175824175824201</v>
      </c>
      <c r="DE56" s="2">
        <v>0</v>
      </c>
      <c r="DF56" s="2">
        <v>0.51648351648351698</v>
      </c>
      <c r="DG56" s="2">
        <v>0.379120879120879</v>
      </c>
      <c r="DH56" s="2">
        <v>0.620879120879121</v>
      </c>
      <c r="DI56" s="2">
        <v>0.76923076923076905</v>
      </c>
      <c r="DJ56" s="2">
        <v>0.840659340659341</v>
      </c>
      <c r="DK56" s="2">
        <v>0</v>
      </c>
      <c r="DL56" s="2">
        <v>0.54395604395604402</v>
      </c>
      <c r="DM56" s="2">
        <v>0.42307692307692302</v>
      </c>
      <c r="DN56" s="2">
        <v>0</v>
      </c>
      <c r="DO56" s="2">
        <v>0.86263736263736301</v>
      </c>
      <c r="DP56" s="2">
        <v>0.57692307692307698</v>
      </c>
      <c r="DQ56" s="2">
        <v>0.54945054945055005</v>
      </c>
      <c r="DR56" s="2">
        <v>0.69230769230769196</v>
      </c>
      <c r="DS56" s="2">
        <v>0.44505494505494497</v>
      </c>
      <c r="DT56" s="2">
        <v>0.82417582417582402</v>
      </c>
      <c r="DU56" s="2">
        <v>0.61538461538461497</v>
      </c>
      <c r="DV56" s="2">
        <v>0.84615384615384603</v>
      </c>
      <c r="DW56" s="2">
        <v>0</v>
      </c>
      <c r="DX56" s="2">
        <v>0.97802197802197799</v>
      </c>
      <c r="DY56" s="2">
        <v>0.72527472527472503</v>
      </c>
      <c r="DZ56" s="2">
        <v>0.27472527472527503</v>
      </c>
      <c r="EA56" s="2">
        <v>0.23626373626373601</v>
      </c>
      <c r="EB56" s="2">
        <v>0.41758241758241799</v>
      </c>
      <c r="EC56" s="2">
        <v>0.48901098901098899</v>
      </c>
      <c r="ED56" s="2">
        <v>0.214285714285714</v>
      </c>
      <c r="EE56" s="2">
        <v>0.340659340659341</v>
      </c>
      <c r="EF56" s="2">
        <v>0.37362637362637402</v>
      </c>
      <c r="EG56" s="2">
        <v>0.47252747252747301</v>
      </c>
      <c r="EH56" s="2">
        <v>0.90659340659340704</v>
      </c>
      <c r="EI56" s="2">
        <v>0.38461538461538503</v>
      </c>
      <c r="EJ56" s="2">
        <v>0.92857142857142905</v>
      </c>
      <c r="EK56" s="2">
        <v>0.164835164835165</v>
      </c>
      <c r="EL56" s="2">
        <v>0</v>
      </c>
      <c r="EM56" s="2">
        <v>0.63736263736263699</v>
      </c>
      <c r="EN56" s="2">
        <v>0.32417582417582402</v>
      </c>
      <c r="EO56" s="2">
        <v>0</v>
      </c>
      <c r="EP56" s="2">
        <v>0.17032967032967</v>
      </c>
      <c r="EQ56" s="2">
        <v>0</v>
      </c>
      <c r="ER56" s="2">
        <v>0.25274725274725302</v>
      </c>
      <c r="ES56" s="2">
        <v>0</v>
      </c>
      <c r="ET56" s="2">
        <v>0</v>
      </c>
      <c r="EU56" s="2">
        <v>0.68681318681318704</v>
      </c>
      <c r="EV56" s="2">
        <v>0.55494505494505497</v>
      </c>
      <c r="EW56" s="2">
        <v>0.29120879120879101</v>
      </c>
      <c r="EX56" s="2">
        <v>0.230769230769231</v>
      </c>
      <c r="EY56" s="2">
        <v>0.60439560439560402</v>
      </c>
      <c r="EZ56" s="2">
        <v>0.225274725274725</v>
      </c>
      <c r="FA56" s="2">
        <v>0.19780219780219799</v>
      </c>
      <c r="FB56" s="2">
        <v>0</v>
      </c>
      <c r="FC56" s="2">
        <v>0.50549450549450503</v>
      </c>
      <c r="FD56" s="2">
        <v>0.32967032967033</v>
      </c>
      <c r="FE56" s="2">
        <v>0.18681318681318701</v>
      </c>
      <c r="FF56" s="2">
        <v>0.85164835164835195</v>
      </c>
      <c r="FG56" s="2">
        <v>0</v>
      </c>
      <c r="FH56" s="2">
        <v>0</v>
      </c>
      <c r="FI56" s="2">
        <v>0.30769230769230799</v>
      </c>
      <c r="FJ56" s="2">
        <v>0.93956043956044</v>
      </c>
      <c r="FK56" s="2">
        <v>0.70329670329670302</v>
      </c>
      <c r="FL56" s="2">
        <v>0.63186813186813195</v>
      </c>
      <c r="FM56" s="2">
        <v>0.67582417582417598</v>
      </c>
      <c r="FN56" s="2">
        <v>0.96703296703296704</v>
      </c>
      <c r="FO56" s="2">
        <v>0.24725274725274701</v>
      </c>
      <c r="FP56" s="2">
        <v>0</v>
      </c>
      <c r="FQ56" s="2">
        <v>0</v>
      </c>
      <c r="FR56" s="2">
        <v>0.659340659340659</v>
      </c>
      <c r="FS56" s="2">
        <v>0.41208791208791201</v>
      </c>
      <c r="FT56" s="2">
        <v>0.19230769230769201</v>
      </c>
      <c r="FU56" s="2">
        <v>0</v>
      </c>
      <c r="FV56" s="2">
        <v>0</v>
      </c>
      <c r="FW56" s="2">
        <v>0.65384615384615397</v>
      </c>
      <c r="FX56" s="2">
        <v>0.5</v>
      </c>
      <c r="FY56" s="2">
        <v>0.81318681318681296</v>
      </c>
      <c r="FZ56" s="2">
        <v>0.79120879120879095</v>
      </c>
      <c r="GA56" s="2">
        <v>0.89010989010988995</v>
      </c>
      <c r="GB56" s="2">
        <v>0</v>
      </c>
      <c r="GC56" s="2">
        <v>0</v>
      </c>
      <c r="GD56" s="2">
        <v>0</v>
      </c>
      <c r="GE56" s="2">
        <v>0.269230769230769</v>
      </c>
      <c r="GF56" s="2">
        <v>0</v>
      </c>
      <c r="GG56" s="2">
        <v>0</v>
      </c>
      <c r="GH56" s="2">
        <v>0.95054945054944995</v>
      </c>
      <c r="GI56" s="2">
        <v>0.91208791208791196</v>
      </c>
      <c r="GJ56" s="2">
        <v>0.98351648351648302</v>
      </c>
      <c r="GK56" s="2">
        <v>0.96153846153846201</v>
      </c>
      <c r="GL56" s="2">
        <v>1</v>
      </c>
      <c r="GM56" s="2">
        <v>0.92307692307692302</v>
      </c>
      <c r="GN56" s="2">
        <v>0.59890109890109899</v>
      </c>
      <c r="GO56" s="2">
        <v>0.64285714285714302</v>
      </c>
      <c r="GP56" s="2">
        <v>0</v>
      </c>
      <c r="GQ56" s="2">
        <v>0</v>
      </c>
      <c r="GR56" s="2">
        <v>0</v>
      </c>
      <c r="GS56" s="2">
        <v>0</v>
      </c>
      <c r="GT56" s="2">
        <v>0</v>
      </c>
      <c r="GU56" s="2">
        <v>0.28571428571428598</v>
      </c>
      <c r="GV56" s="2">
        <v>0.35714285714285698</v>
      </c>
      <c r="GW56" s="2">
        <v>0.34615384615384598</v>
      </c>
      <c r="GX56" s="2">
        <v>0.25824175824175799</v>
      </c>
      <c r="GY56" s="2">
        <v>0.31868131868131899</v>
      </c>
      <c r="GZ56" s="2">
        <v>0.76373626373626402</v>
      </c>
      <c r="HA56" s="2">
        <v>0.33516483516483497</v>
      </c>
      <c r="HB56" s="2">
        <v>0.49450549450549502</v>
      </c>
      <c r="HC56" s="2">
        <v>0.80769230769230804</v>
      </c>
      <c r="HD56" s="3">
        <v>-8.4768289248504394E-2</v>
      </c>
      <c r="HE56" s="4">
        <v>0.607895827536168</v>
      </c>
    </row>
    <row r="57" spans="1:213" x14ac:dyDescent="0.2">
      <c r="A57" s="1" t="s">
        <v>267</v>
      </c>
      <c r="B57" s="1" t="s">
        <v>214</v>
      </c>
      <c r="C57" s="1" t="s">
        <v>210</v>
      </c>
      <c r="D57" s="2">
        <v>0</v>
      </c>
      <c r="E57" s="2">
        <v>0.248677248677249</v>
      </c>
      <c r="F57" s="2">
        <v>0.14285714285714299</v>
      </c>
      <c r="G57" s="2">
        <v>0</v>
      </c>
      <c r="H57" s="2">
        <v>0.46031746031746001</v>
      </c>
      <c r="I57" s="2">
        <v>0.26455026455026498</v>
      </c>
      <c r="J57" s="2">
        <v>0.60846560846560804</v>
      </c>
      <c r="K57" s="2">
        <v>0.74603174603174605</v>
      </c>
      <c r="L57" s="2">
        <v>0.59788359788359802</v>
      </c>
      <c r="M57" s="2">
        <v>0.96296296296296302</v>
      </c>
      <c r="N57" s="2">
        <v>0.51851851851851805</v>
      </c>
      <c r="O57" s="2">
        <v>0</v>
      </c>
      <c r="P57" s="2">
        <v>0.92592592592592604</v>
      </c>
      <c r="Q57" s="2">
        <v>0.91005291005291</v>
      </c>
      <c r="R57" s="2">
        <v>0.18518518518518501</v>
      </c>
      <c r="S57" s="2">
        <v>0</v>
      </c>
      <c r="T57" s="2">
        <v>0.17989417989418</v>
      </c>
      <c r="U57" s="2">
        <v>0.73544973544973502</v>
      </c>
      <c r="V57" s="2">
        <v>0</v>
      </c>
      <c r="W57" s="2">
        <v>0.78835978835978804</v>
      </c>
      <c r="X57" s="2">
        <v>0.37566137566137597</v>
      </c>
      <c r="Y57" s="2">
        <v>0.12169312169312201</v>
      </c>
      <c r="Z57" s="2">
        <v>0</v>
      </c>
      <c r="AA57" s="2">
        <v>0.84126984126984095</v>
      </c>
      <c r="AB57" s="2">
        <v>0.62962962962962998</v>
      </c>
      <c r="AC57" s="2">
        <v>0.33862433862433899</v>
      </c>
      <c r="AD57" s="2">
        <v>0.34391534391534401</v>
      </c>
      <c r="AE57" s="2">
        <v>0.592592592592593</v>
      </c>
      <c r="AF57" s="2">
        <v>0.49206349206349198</v>
      </c>
      <c r="AG57" s="2">
        <v>0.67195767195767198</v>
      </c>
      <c r="AH57" s="2">
        <v>0.62433862433862397</v>
      </c>
      <c r="AI57" s="2">
        <v>0.57142857142857095</v>
      </c>
      <c r="AJ57" s="2">
        <v>0.55555555555555602</v>
      </c>
      <c r="AK57" s="2">
        <v>0.40211640211640198</v>
      </c>
      <c r="AL57" s="2">
        <v>0.69312169312169303</v>
      </c>
      <c r="AM57" s="2">
        <v>0.41798941798941802</v>
      </c>
      <c r="AN57" s="2">
        <v>0.53968253968253999</v>
      </c>
      <c r="AO57" s="2">
        <v>0.73015873015873001</v>
      </c>
      <c r="AP57" s="2">
        <v>0.79894179894179895</v>
      </c>
      <c r="AQ57" s="2">
        <v>0.85714285714285698</v>
      </c>
      <c r="AR57" s="2">
        <v>0.92063492063492103</v>
      </c>
      <c r="AS57" s="2">
        <v>0.56084656084656104</v>
      </c>
      <c r="AT57" s="2">
        <v>0.66137566137566095</v>
      </c>
      <c r="AU57" s="2">
        <v>0.67724867724867699</v>
      </c>
      <c r="AV57" s="2">
        <v>0</v>
      </c>
      <c r="AW57" s="2">
        <v>0</v>
      </c>
      <c r="AX57" s="2">
        <v>0.34920634920634902</v>
      </c>
      <c r="AY57" s="2">
        <v>0</v>
      </c>
      <c r="AZ57" s="2">
        <v>0.20105820105820099</v>
      </c>
      <c r="BA57" s="2">
        <v>0</v>
      </c>
      <c r="BB57" s="2">
        <v>0</v>
      </c>
      <c r="BC57" s="2">
        <v>0.87830687830687804</v>
      </c>
      <c r="BD57" s="2">
        <v>0.148148148148148</v>
      </c>
      <c r="BE57" s="2">
        <v>0.57671957671957697</v>
      </c>
      <c r="BF57" s="2">
        <v>0.65079365079365104</v>
      </c>
      <c r="BG57" s="2">
        <v>0</v>
      </c>
      <c r="BH57" s="2">
        <v>0.227513227513228</v>
      </c>
      <c r="BI57" s="2">
        <v>0.35978835978835999</v>
      </c>
      <c r="BJ57" s="2">
        <v>0.19576719576719601</v>
      </c>
      <c r="BK57" s="2">
        <v>0.46560846560846603</v>
      </c>
      <c r="BL57" s="2">
        <v>0.64021164021164001</v>
      </c>
      <c r="BM57" s="2">
        <v>0.48148148148148101</v>
      </c>
      <c r="BN57" s="2">
        <v>0.38095238095238099</v>
      </c>
      <c r="BO57" s="2">
        <v>0.39682539682539703</v>
      </c>
      <c r="BP57" s="2">
        <v>0</v>
      </c>
      <c r="BQ57" s="2">
        <v>0.43915343915343902</v>
      </c>
      <c r="BR57" s="2">
        <v>0.13227513227513199</v>
      </c>
      <c r="BS57" s="2">
        <v>0.44973544973544999</v>
      </c>
      <c r="BT57" s="2">
        <v>0.44444444444444398</v>
      </c>
      <c r="BU57" s="2">
        <v>0.78306878306878303</v>
      </c>
      <c r="BV57" s="2">
        <v>0.61904761904761896</v>
      </c>
      <c r="BW57" s="2">
        <v>0.16402116402116401</v>
      </c>
      <c r="BX57" s="2">
        <v>0.28571428571428598</v>
      </c>
      <c r="BY57" s="2">
        <v>0</v>
      </c>
      <c r="BZ57" s="2">
        <v>0.407407407407407</v>
      </c>
      <c r="CA57" s="2">
        <v>0.42328042328042298</v>
      </c>
      <c r="CB57" s="2">
        <v>0</v>
      </c>
      <c r="CC57" s="2">
        <v>0.32275132275132301</v>
      </c>
      <c r="CD57" s="2">
        <v>0</v>
      </c>
      <c r="CE57" s="2">
        <v>1</v>
      </c>
      <c r="CF57" s="2">
        <v>0.88359788359788405</v>
      </c>
      <c r="CG57" s="2">
        <v>0.89947089947089898</v>
      </c>
      <c r="CH57" s="2">
        <v>0.24338624338624301</v>
      </c>
      <c r="CI57" s="2">
        <v>0.49735449735449699</v>
      </c>
      <c r="CJ57" s="2">
        <v>0.28042328042328002</v>
      </c>
      <c r="CK57" s="2">
        <v>0.95767195767195801</v>
      </c>
      <c r="CL57" s="2">
        <v>0.71428571428571397</v>
      </c>
      <c r="CM57" s="2">
        <v>0.544973544973545</v>
      </c>
      <c r="CN57" s="2">
        <v>0</v>
      </c>
      <c r="CO57" s="2">
        <v>0.53439153439153397</v>
      </c>
      <c r="CP57" s="2">
        <v>0.94179894179894197</v>
      </c>
      <c r="CQ57" s="2">
        <v>0</v>
      </c>
      <c r="CR57" s="2">
        <v>0.216931216931217</v>
      </c>
      <c r="CS57" s="2">
        <v>0.86772486772486801</v>
      </c>
      <c r="CT57" s="2">
        <v>0.76190476190476197</v>
      </c>
      <c r="CU57" s="2">
        <v>0.71957671957671998</v>
      </c>
      <c r="CV57" s="2">
        <v>0.72486772486772499</v>
      </c>
      <c r="CW57" s="2">
        <v>0.51322751322751303</v>
      </c>
      <c r="CX57" s="2">
        <v>0.96825396825396803</v>
      </c>
      <c r="CY57" s="2">
        <v>0.862433862433862</v>
      </c>
      <c r="CZ57" s="2">
        <v>0.772486772486772</v>
      </c>
      <c r="DA57" s="2">
        <v>0.52380952380952395</v>
      </c>
      <c r="DB57" s="2">
        <v>0</v>
      </c>
      <c r="DC57" s="2">
        <v>0.100529100529101</v>
      </c>
      <c r="DD57" s="2">
        <v>0.41269841269841301</v>
      </c>
      <c r="DE57" s="2">
        <v>0</v>
      </c>
      <c r="DF57" s="2">
        <v>0.27513227513227501</v>
      </c>
      <c r="DG57" s="2">
        <v>0.76719576719576699</v>
      </c>
      <c r="DH57" s="2">
        <v>0.64550264550264502</v>
      </c>
      <c r="DI57" s="2">
        <v>0.84656084656084696</v>
      </c>
      <c r="DJ57" s="2">
        <v>0.80952380952380998</v>
      </c>
      <c r="DK57" s="2">
        <v>0</v>
      </c>
      <c r="DL57" s="2">
        <v>0.83068783068783103</v>
      </c>
      <c r="DM57" s="2">
        <v>0.75661375661375696</v>
      </c>
      <c r="DN57" s="2">
        <v>0</v>
      </c>
      <c r="DO57" s="2">
        <v>0.88888888888888895</v>
      </c>
      <c r="DP57" s="2">
        <v>0.158730158730159</v>
      </c>
      <c r="DQ57" s="2">
        <v>0.89417989417989396</v>
      </c>
      <c r="DR57" s="2">
        <v>0.91534391534391502</v>
      </c>
      <c r="DS57" s="2">
        <v>0.87301587301587302</v>
      </c>
      <c r="DT57" s="2">
        <v>0.56613756613756605</v>
      </c>
      <c r="DU57" s="2">
        <v>0.77777777777777801</v>
      </c>
      <c r="DV57" s="2">
        <v>0.90476190476190499</v>
      </c>
      <c r="DW57" s="2">
        <v>0</v>
      </c>
      <c r="DX57" s="2">
        <v>0.48677248677248702</v>
      </c>
      <c r="DY57" s="2">
        <v>0.61375661375661394</v>
      </c>
      <c r="DZ57" s="2">
        <v>0.33333333333333298</v>
      </c>
      <c r="EA57" s="2">
        <v>0.317460317460317</v>
      </c>
      <c r="EB57" s="2">
        <v>0.30687830687830697</v>
      </c>
      <c r="EC57" s="2">
        <v>0.50793650793650802</v>
      </c>
      <c r="ED57" s="2">
        <v>0.17460317460317501</v>
      </c>
      <c r="EE57" s="2">
        <v>0.47089947089947098</v>
      </c>
      <c r="EF57" s="2">
        <v>0.32804232804232802</v>
      </c>
      <c r="EG57" s="2">
        <v>0.25396825396825401</v>
      </c>
      <c r="EH57" s="2">
        <v>0.433862433862434</v>
      </c>
      <c r="EI57" s="2">
        <v>0.126984126984127</v>
      </c>
      <c r="EJ57" s="2">
        <v>0.82539682539682502</v>
      </c>
      <c r="EK57" s="2">
        <v>0.23280423280423301</v>
      </c>
      <c r="EL57" s="2">
        <v>0.25925925925925902</v>
      </c>
      <c r="EM57" s="2">
        <v>0.58730158730158699</v>
      </c>
      <c r="EN57" s="2">
        <v>0.70370370370370405</v>
      </c>
      <c r="EO57" s="2">
        <v>0.93121693121693105</v>
      </c>
      <c r="EP57" s="2">
        <v>0.10582010582010599</v>
      </c>
      <c r="EQ57" s="2">
        <v>0.11640211640211599</v>
      </c>
      <c r="ER57" s="2">
        <v>0.70899470899470896</v>
      </c>
      <c r="ES57" s="2">
        <v>0</v>
      </c>
      <c r="ET57" s="2">
        <v>0</v>
      </c>
      <c r="EU57" s="2">
        <v>0.98941798941798897</v>
      </c>
      <c r="EV57" s="2">
        <v>0.75132275132275095</v>
      </c>
      <c r="EW57" s="2">
        <v>0.386243386243386</v>
      </c>
      <c r="EX57" s="2">
        <v>0.476190476190476</v>
      </c>
      <c r="EY57" s="2">
        <v>0.634920634920635</v>
      </c>
      <c r="EZ57" s="2">
        <v>0.15343915343915299</v>
      </c>
      <c r="FA57" s="2">
        <v>0.11111111111111099</v>
      </c>
      <c r="FB57" s="2">
        <v>0.238095238095238</v>
      </c>
      <c r="FC57" s="2">
        <v>0.99470899470899499</v>
      </c>
      <c r="FD57" s="2">
        <v>0.37037037037037002</v>
      </c>
      <c r="FE57" s="2">
        <v>0.19047619047618999</v>
      </c>
      <c r="FF57" s="2">
        <v>0.58201058201058198</v>
      </c>
      <c r="FG57" s="2">
        <v>0.29100529100529099</v>
      </c>
      <c r="FH57" s="2">
        <v>0.455026455026455</v>
      </c>
      <c r="FI57" s="2">
        <v>0.26984126984126999</v>
      </c>
      <c r="FJ57" s="2">
        <v>0.21164021164021199</v>
      </c>
      <c r="FK57" s="2">
        <v>0.952380952380952</v>
      </c>
      <c r="FL57" s="2">
        <v>0.80423280423280397</v>
      </c>
      <c r="FM57" s="2">
        <v>0.65608465608465605</v>
      </c>
      <c r="FN57" s="2">
        <v>0.82010582010582</v>
      </c>
      <c r="FO57" s="2">
        <v>0.30158730158730201</v>
      </c>
      <c r="FP57" s="2">
        <v>0</v>
      </c>
      <c r="FQ57" s="2">
        <v>0</v>
      </c>
      <c r="FR57" s="2">
        <v>0.93650793650793696</v>
      </c>
      <c r="FS57" s="2">
        <v>0.79365079365079405</v>
      </c>
      <c r="FT57" s="2">
        <v>0.55026455026455001</v>
      </c>
      <c r="FU57" s="2">
        <v>0</v>
      </c>
      <c r="FV57" s="2">
        <v>0</v>
      </c>
      <c r="FW57" s="2">
        <v>0.69841269841269804</v>
      </c>
      <c r="FX57" s="2">
        <v>0.85185185185185197</v>
      </c>
      <c r="FY57" s="2">
        <v>0.94708994708994698</v>
      </c>
      <c r="FZ57" s="2">
        <v>0.74074074074074103</v>
      </c>
      <c r="GA57" s="2">
        <v>0.83597883597883604</v>
      </c>
      <c r="GB57" s="2">
        <v>0</v>
      </c>
      <c r="GC57" s="2">
        <v>0</v>
      </c>
      <c r="GD57" s="2">
        <v>0</v>
      </c>
      <c r="GE57" s="2">
        <v>0.98412698412698396</v>
      </c>
      <c r="GF57" s="2">
        <v>0.137566137566138</v>
      </c>
      <c r="GG57" s="2">
        <v>0</v>
      </c>
      <c r="GH57" s="2">
        <v>0.206349206349206</v>
      </c>
      <c r="GI57" s="2">
        <v>0.296296296296296</v>
      </c>
      <c r="GJ57" s="2">
        <v>0.39153439153439201</v>
      </c>
      <c r="GK57" s="2">
        <v>0.31216931216931199</v>
      </c>
      <c r="GL57" s="2">
        <v>0.81481481481481499</v>
      </c>
      <c r="GM57" s="2">
        <v>0.97354497354497305</v>
      </c>
      <c r="GN57" s="2">
        <v>0.22222222222222199</v>
      </c>
      <c r="GO57" s="2">
        <v>0.50264550264550301</v>
      </c>
      <c r="GP57" s="2">
        <v>0.169312169312169</v>
      </c>
      <c r="GQ57" s="2">
        <v>0</v>
      </c>
      <c r="GR57" s="2">
        <v>0</v>
      </c>
      <c r="GS57" s="2">
        <v>0</v>
      </c>
      <c r="GT57" s="2">
        <v>0</v>
      </c>
      <c r="GU57" s="2">
        <v>0.35449735449735398</v>
      </c>
      <c r="GV57" s="2">
        <v>0.52910052910052896</v>
      </c>
      <c r="GW57" s="2">
        <v>0.60317460317460303</v>
      </c>
      <c r="GX57" s="2">
        <v>0.42857142857142899</v>
      </c>
      <c r="GY57" s="2">
        <v>0.365079365079365</v>
      </c>
      <c r="GZ57" s="2">
        <v>0.66666666666666696</v>
      </c>
      <c r="HA57" s="2">
        <v>0.682539682539683</v>
      </c>
      <c r="HB57" s="2">
        <v>0.68783068783068801</v>
      </c>
      <c r="HC57" s="2">
        <v>0.97883597883597895</v>
      </c>
      <c r="HD57" s="3">
        <v>0.71562560689766797</v>
      </c>
      <c r="HE57" s="4">
        <v>1.7877588784603699E-146</v>
      </c>
    </row>
    <row r="58" spans="1:213" x14ac:dyDescent="0.2">
      <c r="A58" s="1" t="s">
        <v>268</v>
      </c>
      <c r="B58" s="1" t="s">
        <v>214</v>
      </c>
      <c r="C58" s="1" t="s">
        <v>210</v>
      </c>
      <c r="D58" s="2">
        <v>0</v>
      </c>
      <c r="E58" s="2">
        <v>0.39893617021276601</v>
      </c>
      <c r="F58" s="2">
        <v>0.21808510638297901</v>
      </c>
      <c r="G58" s="2">
        <v>0</v>
      </c>
      <c r="H58" s="2">
        <v>0.21276595744680901</v>
      </c>
      <c r="I58" s="2">
        <v>0.22340425531914901</v>
      </c>
      <c r="J58" s="2">
        <v>0.65425531914893598</v>
      </c>
      <c r="K58" s="2">
        <v>0.82446808510638303</v>
      </c>
      <c r="L58" s="2">
        <v>0.62234042553191504</v>
      </c>
      <c r="M58" s="2">
        <v>0.89361702127659604</v>
      </c>
      <c r="N58" s="2">
        <v>0.60106382978723405</v>
      </c>
      <c r="O58" s="2">
        <v>0</v>
      </c>
      <c r="P58" s="2">
        <v>0.97340425531914898</v>
      </c>
      <c r="Q58" s="2">
        <v>0.74468085106382997</v>
      </c>
      <c r="R58" s="2">
        <v>0.48404255319148898</v>
      </c>
      <c r="S58" s="2">
        <v>0</v>
      </c>
      <c r="T58" s="2">
        <v>0</v>
      </c>
      <c r="U58" s="2">
        <v>0.64361702127659604</v>
      </c>
      <c r="V58" s="2">
        <v>0</v>
      </c>
      <c r="W58" s="2">
        <v>0.80319148936170204</v>
      </c>
      <c r="X58" s="2">
        <v>0.44680851063829802</v>
      </c>
      <c r="Y58" s="2">
        <v>0.170212765957447</v>
      </c>
      <c r="Z58" s="2">
        <v>0</v>
      </c>
      <c r="AA58" s="2">
        <v>0.94680851063829796</v>
      </c>
      <c r="AB58" s="2">
        <v>0.57446808510638303</v>
      </c>
      <c r="AC58" s="2">
        <v>0.34574468085106402</v>
      </c>
      <c r="AD58" s="2">
        <v>0.22872340425531901</v>
      </c>
      <c r="AE58" s="2">
        <v>0.73404255319148903</v>
      </c>
      <c r="AF58" s="2">
        <v>0.51595744680851097</v>
      </c>
      <c r="AG58" s="2">
        <v>0.53191489361702105</v>
      </c>
      <c r="AH58" s="2">
        <v>0.67553191489361697</v>
      </c>
      <c r="AI58" s="2">
        <v>0.38829787234042601</v>
      </c>
      <c r="AJ58" s="2">
        <v>0.47340425531914898</v>
      </c>
      <c r="AK58" s="2">
        <v>0.29787234042553201</v>
      </c>
      <c r="AL58" s="2">
        <v>0.96276595744680804</v>
      </c>
      <c r="AM58" s="2">
        <v>0.41489361702127697</v>
      </c>
      <c r="AN58" s="2">
        <v>0.38297872340425498</v>
      </c>
      <c r="AO58" s="2">
        <v>0.61702127659574502</v>
      </c>
      <c r="AP58" s="2">
        <v>0.89893617021276595</v>
      </c>
      <c r="AQ58" s="2">
        <v>0.87765957446808496</v>
      </c>
      <c r="AR58" s="2">
        <v>0.92553191489361697</v>
      </c>
      <c r="AS58" s="2">
        <v>0.72340425531914898</v>
      </c>
      <c r="AT58" s="2">
        <v>0.93617021276595702</v>
      </c>
      <c r="AU58" s="2">
        <v>0.83510638297872297</v>
      </c>
      <c r="AV58" s="2">
        <v>0</v>
      </c>
      <c r="AW58" s="2">
        <v>0</v>
      </c>
      <c r="AX58" s="2">
        <v>0.27659574468085102</v>
      </c>
      <c r="AY58" s="2">
        <v>0</v>
      </c>
      <c r="AZ58" s="2">
        <v>0.20212765957446799</v>
      </c>
      <c r="BA58" s="2">
        <v>0</v>
      </c>
      <c r="BB58" s="2">
        <v>0</v>
      </c>
      <c r="BC58" s="2">
        <v>0.77659574468085102</v>
      </c>
      <c r="BD58" s="2">
        <v>0.180851063829787</v>
      </c>
      <c r="BE58" s="2">
        <v>0.590425531914894</v>
      </c>
      <c r="BF58" s="2">
        <v>0.71276595744680804</v>
      </c>
      <c r="BG58" s="2">
        <v>0</v>
      </c>
      <c r="BH58" s="2">
        <v>0.19148936170212799</v>
      </c>
      <c r="BI58" s="2">
        <v>0.420212765957447</v>
      </c>
      <c r="BJ58" s="2">
        <v>0.409574468085106</v>
      </c>
      <c r="BK58" s="2">
        <v>0.44148936170212799</v>
      </c>
      <c r="BL58" s="2">
        <v>0.61170212765957399</v>
      </c>
      <c r="BM58" s="2">
        <v>0.69680851063829796</v>
      </c>
      <c r="BN58" s="2">
        <v>0.46276595744680799</v>
      </c>
      <c r="BO58" s="2">
        <v>0.26063829787234</v>
      </c>
      <c r="BP58" s="2">
        <v>0</v>
      </c>
      <c r="BQ58" s="2">
        <v>0.45212765957446799</v>
      </c>
      <c r="BR58" s="2">
        <v>0.122340425531915</v>
      </c>
      <c r="BS58" s="2">
        <v>0.52659574468085102</v>
      </c>
      <c r="BT58" s="2">
        <v>0.25</v>
      </c>
      <c r="BU58" s="2">
        <v>0.91489361702127703</v>
      </c>
      <c r="BV58" s="2">
        <v>0.62765957446808496</v>
      </c>
      <c r="BW58" s="2">
        <v>0.154255319148936</v>
      </c>
      <c r="BX58" s="2">
        <v>0.23936170212766</v>
      </c>
      <c r="BY58" s="2">
        <v>0</v>
      </c>
      <c r="BZ58" s="2">
        <v>0.175531914893617</v>
      </c>
      <c r="CA58" s="2">
        <v>0.36170212765957399</v>
      </c>
      <c r="CB58" s="2">
        <v>0</v>
      </c>
      <c r="CC58" s="2">
        <v>0.46808510638297901</v>
      </c>
      <c r="CD58" s="2">
        <v>0</v>
      </c>
      <c r="CE58" s="2">
        <v>1</v>
      </c>
      <c r="CF58" s="2">
        <v>0.60638297872340396</v>
      </c>
      <c r="CG58" s="2">
        <v>0.840425531914894</v>
      </c>
      <c r="CH58" s="2">
        <v>0.48936170212766</v>
      </c>
      <c r="CI58" s="2">
        <v>0.63297872340425498</v>
      </c>
      <c r="CJ58" s="2">
        <v>0.52127659574468099</v>
      </c>
      <c r="CK58" s="2">
        <v>0.70744680851063801</v>
      </c>
      <c r="CL58" s="2">
        <v>0.79787234042553201</v>
      </c>
      <c r="CM58" s="2">
        <v>0.5</v>
      </c>
      <c r="CN58" s="2">
        <v>0</v>
      </c>
      <c r="CO58" s="2">
        <v>0.37234042553191499</v>
      </c>
      <c r="CP58" s="2">
        <v>0.55851063829787195</v>
      </c>
      <c r="CQ58" s="2">
        <v>0</v>
      </c>
      <c r="CR58" s="2">
        <v>0.36702127659574502</v>
      </c>
      <c r="CS58" s="2">
        <v>0.87234042553191504</v>
      </c>
      <c r="CT58" s="2">
        <v>0.76063829787234005</v>
      </c>
      <c r="CU58" s="2">
        <v>0.58510638297872297</v>
      </c>
      <c r="CV58" s="2">
        <v>0.40425531914893598</v>
      </c>
      <c r="CW58" s="2">
        <v>0.25531914893617003</v>
      </c>
      <c r="CX58" s="2">
        <v>0.42553191489361702</v>
      </c>
      <c r="CY58" s="2">
        <v>0.67021276595744705</v>
      </c>
      <c r="CZ58" s="2">
        <v>0.30851063829787201</v>
      </c>
      <c r="DA58" s="2">
        <v>0.57978723404255295</v>
      </c>
      <c r="DB58" s="2">
        <v>0</v>
      </c>
      <c r="DC58" s="2">
        <v>0.14361702127659601</v>
      </c>
      <c r="DD58" s="2">
        <v>0.28723404255319201</v>
      </c>
      <c r="DE58" s="2">
        <v>0</v>
      </c>
      <c r="DF58" s="2">
        <v>0.32446808510638298</v>
      </c>
      <c r="DG58" s="2">
        <v>0.75531914893617003</v>
      </c>
      <c r="DH58" s="2">
        <v>0.84574468085106402</v>
      </c>
      <c r="DI58" s="2">
        <v>0.680851063829787</v>
      </c>
      <c r="DJ58" s="2">
        <v>0.80851063829787195</v>
      </c>
      <c r="DK58" s="2">
        <v>0</v>
      </c>
      <c r="DL58" s="2">
        <v>0.75</v>
      </c>
      <c r="DM58" s="2">
        <v>0.909574468085106</v>
      </c>
      <c r="DN58" s="2">
        <v>0</v>
      </c>
      <c r="DO58" s="2">
        <v>0.819148936170213</v>
      </c>
      <c r="DP58" s="2">
        <v>0.12765957446808501</v>
      </c>
      <c r="DQ58" s="2">
        <v>0.77127659574468099</v>
      </c>
      <c r="DR58" s="2">
        <v>0.78191489361702105</v>
      </c>
      <c r="DS58" s="2">
        <v>0.85638297872340396</v>
      </c>
      <c r="DT58" s="2">
        <v>0.56382978723404298</v>
      </c>
      <c r="DU58" s="2">
        <v>0.97872340425531901</v>
      </c>
      <c r="DV58" s="2">
        <v>0.96808510638297895</v>
      </c>
      <c r="DW58" s="2">
        <v>0</v>
      </c>
      <c r="DX58" s="2">
        <v>0.79255319148936199</v>
      </c>
      <c r="DY58" s="2">
        <v>0.64893617021276595</v>
      </c>
      <c r="DZ58" s="2">
        <v>0.430851063829787</v>
      </c>
      <c r="EA58" s="2">
        <v>0.28191489361702099</v>
      </c>
      <c r="EB58" s="2">
        <v>0.27127659574468099</v>
      </c>
      <c r="EC58" s="2">
        <v>0.659574468085106</v>
      </c>
      <c r="ED58" s="2">
        <v>0.24468085106383</v>
      </c>
      <c r="EE58" s="2">
        <v>0.49468085106382997</v>
      </c>
      <c r="EF58" s="2">
        <v>0.98936170212765995</v>
      </c>
      <c r="EG58" s="2">
        <v>0.30319148936170198</v>
      </c>
      <c r="EH58" s="2">
        <v>0.33510638297872303</v>
      </c>
      <c r="EI58" s="2">
        <v>0.13829787234042601</v>
      </c>
      <c r="EJ58" s="2">
        <v>0.94148936170212805</v>
      </c>
      <c r="EK58" s="2">
        <v>0.23404255319148901</v>
      </c>
      <c r="EL58" s="2">
        <v>0.37765957446808501</v>
      </c>
      <c r="EM58" s="2">
        <v>0.43617021276595702</v>
      </c>
      <c r="EN58" s="2">
        <v>0.76595744680851097</v>
      </c>
      <c r="EO58" s="2">
        <v>0.55319148936170204</v>
      </c>
      <c r="EP58" s="2">
        <v>0</v>
      </c>
      <c r="EQ58" s="2">
        <v>0.164893617021277</v>
      </c>
      <c r="ER58" s="2">
        <v>0.70212765957446799</v>
      </c>
      <c r="ES58" s="2">
        <v>0</v>
      </c>
      <c r="ET58" s="2">
        <v>0</v>
      </c>
      <c r="EU58" s="2">
        <v>0.90425531914893598</v>
      </c>
      <c r="EV58" s="2">
        <v>0.95212765957446799</v>
      </c>
      <c r="EW58" s="2">
        <v>0.35638297872340402</v>
      </c>
      <c r="EX58" s="2">
        <v>0.54787234042553201</v>
      </c>
      <c r="EY58" s="2">
        <v>0.73936170212765995</v>
      </c>
      <c r="EZ58" s="2">
        <v>0.13297872340425501</v>
      </c>
      <c r="FA58" s="2">
        <v>0.117021276595745</v>
      </c>
      <c r="FB58" s="2">
        <v>0.10638297872340401</v>
      </c>
      <c r="FC58" s="2">
        <v>0.50531914893617003</v>
      </c>
      <c r="FD58" s="2">
        <v>0.569148936170213</v>
      </c>
      <c r="FE58" s="2">
        <v>0.159574468085106</v>
      </c>
      <c r="FF58" s="2">
        <v>0.66489361702127703</v>
      </c>
      <c r="FG58" s="2">
        <v>0.35106382978723399</v>
      </c>
      <c r="FH58" s="2">
        <v>0.39361702127659598</v>
      </c>
      <c r="FI58" s="2">
        <v>0.26595744680851102</v>
      </c>
      <c r="FJ58" s="2">
        <v>0.18617021276595699</v>
      </c>
      <c r="FK58" s="2">
        <v>0.930851063829787</v>
      </c>
      <c r="FL58" s="2">
        <v>0.88297872340425498</v>
      </c>
      <c r="FM58" s="2">
        <v>0.68617021276595702</v>
      </c>
      <c r="FN58" s="2">
        <v>0.82978723404255295</v>
      </c>
      <c r="FO58" s="2">
        <v>0.340425531914894</v>
      </c>
      <c r="FP58" s="2">
        <v>0</v>
      </c>
      <c r="FQ58" s="2">
        <v>0</v>
      </c>
      <c r="FR58" s="2">
        <v>0.81382978723404298</v>
      </c>
      <c r="FS58" s="2">
        <v>0.85106382978723405</v>
      </c>
      <c r="FT58" s="2">
        <v>0.47872340425531901</v>
      </c>
      <c r="FU58" s="2">
        <v>0</v>
      </c>
      <c r="FV58" s="2">
        <v>0</v>
      </c>
      <c r="FW58" s="2">
        <v>0.51063829787234005</v>
      </c>
      <c r="FX58" s="2">
        <v>0.78723404255319196</v>
      </c>
      <c r="FY58" s="2">
        <v>0.71808510638297895</v>
      </c>
      <c r="FZ58" s="2">
        <v>0.92021276595744705</v>
      </c>
      <c r="GA58" s="2">
        <v>0.86702127659574502</v>
      </c>
      <c r="GB58" s="2">
        <v>0</v>
      </c>
      <c r="GC58" s="2">
        <v>0</v>
      </c>
      <c r="GD58" s="2">
        <v>0</v>
      </c>
      <c r="GE58" s="2">
        <v>0.59574468085106402</v>
      </c>
      <c r="GF58" s="2">
        <v>0.14893617021276601</v>
      </c>
      <c r="GG58" s="2">
        <v>0</v>
      </c>
      <c r="GH58" s="2">
        <v>0.319148936170213</v>
      </c>
      <c r="GI58" s="2">
        <v>0.329787234042553</v>
      </c>
      <c r="GJ58" s="2">
        <v>0.20744680851063799</v>
      </c>
      <c r="GK58" s="2">
        <v>0.31382978723404298</v>
      </c>
      <c r="GL58" s="2">
        <v>0.98404255319148903</v>
      </c>
      <c r="GM58" s="2">
        <v>0.99468085106382997</v>
      </c>
      <c r="GN58" s="2">
        <v>0.19680851063829799</v>
      </c>
      <c r="GO58" s="2">
        <v>0.54255319148936199</v>
      </c>
      <c r="GP58" s="2">
        <v>0.111702127659574</v>
      </c>
      <c r="GQ58" s="2">
        <v>0</v>
      </c>
      <c r="GR58" s="2">
        <v>0</v>
      </c>
      <c r="GS58" s="2">
        <v>0</v>
      </c>
      <c r="GT58" s="2">
        <v>0</v>
      </c>
      <c r="GU58" s="2">
        <v>0.29255319148936199</v>
      </c>
      <c r="GV58" s="2">
        <v>0.53723404255319196</v>
      </c>
      <c r="GW58" s="2">
        <v>0.88829787234042601</v>
      </c>
      <c r="GX58" s="2">
        <v>0.45744680851063801</v>
      </c>
      <c r="GY58" s="2">
        <v>0.63829787234042601</v>
      </c>
      <c r="GZ58" s="2">
        <v>0.86170212765957399</v>
      </c>
      <c r="HA58" s="2">
        <v>0.72872340425531901</v>
      </c>
      <c r="HB58" s="2">
        <v>0.69148936170212805</v>
      </c>
      <c r="HC58" s="2">
        <v>0.95744680851063801</v>
      </c>
      <c r="HD58" s="3">
        <v>0.47550364067512801</v>
      </c>
      <c r="HE58" s="4">
        <v>4.9696820912990004E-75</v>
      </c>
    </row>
    <row r="59" spans="1:213" x14ac:dyDescent="0.2">
      <c r="A59" s="1" t="s">
        <v>269</v>
      </c>
      <c r="B59" s="1" t="s">
        <v>214</v>
      </c>
      <c r="C59" s="1" t="s">
        <v>221</v>
      </c>
      <c r="D59" s="2">
        <v>0</v>
      </c>
      <c r="E59" s="2">
        <v>0</v>
      </c>
      <c r="F59" s="2">
        <v>0</v>
      </c>
      <c r="G59" s="2">
        <v>0</v>
      </c>
      <c r="H59" s="2">
        <v>0.28291316526610599</v>
      </c>
      <c r="I59" s="2">
        <v>0</v>
      </c>
      <c r="J59" s="2">
        <v>0.43977591036414598</v>
      </c>
      <c r="K59" s="2">
        <v>0.96638655462184897</v>
      </c>
      <c r="L59" s="2">
        <v>0.53501400560224099</v>
      </c>
      <c r="M59" s="2">
        <v>0.60784313725490202</v>
      </c>
      <c r="N59" s="2">
        <v>0.65266106442576999</v>
      </c>
      <c r="O59" s="2">
        <v>0</v>
      </c>
      <c r="P59" s="2">
        <v>0.82072829131652703</v>
      </c>
      <c r="Q59" s="2">
        <v>0.54061624649859896</v>
      </c>
      <c r="R59" s="2">
        <v>0.55182072829131701</v>
      </c>
      <c r="S59" s="2">
        <v>0</v>
      </c>
      <c r="T59" s="2">
        <v>0</v>
      </c>
      <c r="U59" s="2">
        <v>0.74229691876750703</v>
      </c>
      <c r="V59" s="2">
        <v>0</v>
      </c>
      <c r="W59" s="2">
        <v>0.83753501400560204</v>
      </c>
      <c r="X59" s="2">
        <v>0.51260504201680701</v>
      </c>
      <c r="Y59" s="2">
        <v>0.25490196078431399</v>
      </c>
      <c r="Z59" s="2">
        <v>0</v>
      </c>
      <c r="AA59" s="2">
        <v>0.85994397759103602</v>
      </c>
      <c r="AB59" s="2">
        <v>0.75350140056022397</v>
      </c>
      <c r="AC59" s="2">
        <v>0.24929971988795499</v>
      </c>
      <c r="AD59" s="2">
        <v>0</v>
      </c>
      <c r="AE59" s="2">
        <v>0.79831932773109204</v>
      </c>
      <c r="AF59" s="2">
        <v>0.72549019607843102</v>
      </c>
      <c r="AG59" s="2">
        <v>0.73109243697478998</v>
      </c>
      <c r="AH59" s="2">
        <v>0.59103641456582601</v>
      </c>
      <c r="AI59" s="2">
        <v>0.49019607843137297</v>
      </c>
      <c r="AJ59" s="2">
        <v>0.50140056022408996</v>
      </c>
      <c r="AK59" s="2">
        <v>0.91036414565826296</v>
      </c>
      <c r="AL59" s="2">
        <v>0.89355742296918805</v>
      </c>
      <c r="AM59" s="2">
        <v>0.18207282913165301</v>
      </c>
      <c r="AN59" s="2">
        <v>0.81512605042016795</v>
      </c>
      <c r="AO59" s="2">
        <v>0.64705882352941202</v>
      </c>
      <c r="AP59" s="2">
        <v>0.94957983193277296</v>
      </c>
      <c r="AQ59" s="2">
        <v>0.57983193277310896</v>
      </c>
      <c r="AR59" s="2">
        <v>0.92717086834733897</v>
      </c>
      <c r="AS59" s="2">
        <v>0.52380952380952395</v>
      </c>
      <c r="AT59" s="2">
        <v>0.93837535014005602</v>
      </c>
      <c r="AU59" s="2">
        <v>0.669467787114846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0.84313725490196101</v>
      </c>
      <c r="BD59" s="2">
        <v>0.198879551820728</v>
      </c>
      <c r="BE59" s="2">
        <v>0.417366946778712</v>
      </c>
      <c r="BF59" s="2">
        <v>0.61344537815125999</v>
      </c>
      <c r="BG59" s="2">
        <v>0</v>
      </c>
      <c r="BH59" s="2">
        <v>0.16806722689075601</v>
      </c>
      <c r="BI59" s="2">
        <v>0.33333333333333298</v>
      </c>
      <c r="BJ59" s="2">
        <v>0.69187675070027999</v>
      </c>
      <c r="BK59" s="2">
        <v>0.66386554621848703</v>
      </c>
      <c r="BL59" s="2">
        <v>0.92156862745098</v>
      </c>
      <c r="BM59" s="2">
        <v>0.93277310924369705</v>
      </c>
      <c r="BN59" s="2">
        <v>0.43417366946778702</v>
      </c>
      <c r="BO59" s="2">
        <v>0.29971988795518201</v>
      </c>
      <c r="BP59" s="2">
        <v>0</v>
      </c>
      <c r="BQ59" s="2">
        <v>0.76470588235294101</v>
      </c>
      <c r="BR59" s="2">
        <v>0</v>
      </c>
      <c r="BS59" s="2">
        <v>0.56302521008403394</v>
      </c>
      <c r="BT59" s="2">
        <v>0.204481792717087</v>
      </c>
      <c r="BU59" s="2">
        <v>0.36694677871148501</v>
      </c>
      <c r="BV59" s="2">
        <v>0.38375350140056003</v>
      </c>
      <c r="BW59" s="2">
        <v>0.23249299719888</v>
      </c>
      <c r="BX59" s="2">
        <v>0.21568627450980399</v>
      </c>
      <c r="BY59" s="2">
        <v>0</v>
      </c>
      <c r="BZ59" s="2">
        <v>0</v>
      </c>
      <c r="CA59" s="2">
        <v>0.271708683473389</v>
      </c>
      <c r="CB59" s="2">
        <v>0</v>
      </c>
      <c r="CC59" s="2">
        <v>0.456582633053221</v>
      </c>
      <c r="CD59" s="2">
        <v>0</v>
      </c>
      <c r="CE59" s="2">
        <v>0.99439775910364103</v>
      </c>
      <c r="CF59" s="2">
        <v>0.378151260504202</v>
      </c>
      <c r="CG59" s="2">
        <v>0.32773109243697501</v>
      </c>
      <c r="CH59" s="2">
        <v>0.28851540616246502</v>
      </c>
      <c r="CI59" s="2">
        <v>0.44537815126050401</v>
      </c>
      <c r="CJ59" s="2">
        <v>0.38935574229691899</v>
      </c>
      <c r="CK59" s="2">
        <v>0.98879551820728295</v>
      </c>
      <c r="CL59" s="2">
        <v>0.78151260504201703</v>
      </c>
      <c r="CM59" s="2">
        <v>0.84873949579831898</v>
      </c>
      <c r="CN59" s="2">
        <v>0</v>
      </c>
      <c r="CO59" s="2">
        <v>0.63585434173669497</v>
      </c>
      <c r="CP59" s="2">
        <v>0.310924369747899</v>
      </c>
      <c r="CQ59" s="2">
        <v>0</v>
      </c>
      <c r="CR59" s="2">
        <v>0</v>
      </c>
      <c r="CS59" s="2">
        <v>0.70308123249299703</v>
      </c>
      <c r="CT59" s="2">
        <v>0.85434173669467794</v>
      </c>
      <c r="CU59" s="2">
        <v>0.47338935574229701</v>
      </c>
      <c r="CV59" s="2">
        <v>0.22689075630252101</v>
      </c>
      <c r="CW59" s="2">
        <v>0</v>
      </c>
      <c r="CX59" s="2">
        <v>0.29411764705882398</v>
      </c>
      <c r="CY59" s="2">
        <v>0.97198879551820705</v>
      </c>
      <c r="CZ59" s="2">
        <v>0.41176470588235298</v>
      </c>
      <c r="DA59" s="2">
        <v>0.64145658263305305</v>
      </c>
      <c r="DB59" s="2">
        <v>0</v>
      </c>
      <c r="DC59" s="2">
        <v>0</v>
      </c>
      <c r="DD59" s="2">
        <v>0.21008403361344499</v>
      </c>
      <c r="DE59" s="2">
        <v>0</v>
      </c>
      <c r="DF59" s="2">
        <v>0.36134453781512599</v>
      </c>
      <c r="DG59" s="2">
        <v>1</v>
      </c>
      <c r="DH59" s="2">
        <v>0.95518207282913203</v>
      </c>
      <c r="DI59" s="2">
        <v>0.77591036414565795</v>
      </c>
      <c r="DJ59" s="2">
        <v>0.83193277310924396</v>
      </c>
      <c r="DK59" s="2">
        <v>0</v>
      </c>
      <c r="DL59" s="2">
        <v>0.55742296918767498</v>
      </c>
      <c r="DM59" s="2">
        <v>0.67507002801120497</v>
      </c>
      <c r="DN59" s="2">
        <v>0</v>
      </c>
      <c r="DO59" s="2">
        <v>0.96078431372549</v>
      </c>
      <c r="DP59" s="2">
        <v>0</v>
      </c>
      <c r="DQ59" s="2">
        <v>0.79271708683473396</v>
      </c>
      <c r="DR59" s="2">
        <v>0.91596638655462204</v>
      </c>
      <c r="DS59" s="2">
        <v>0.97759103641456602</v>
      </c>
      <c r="DT59" s="2">
        <v>0.31652661064425802</v>
      </c>
      <c r="DU59" s="2">
        <v>0.82633053221288499</v>
      </c>
      <c r="DV59" s="2">
        <v>0.69747899159663895</v>
      </c>
      <c r="DW59" s="2">
        <v>0</v>
      </c>
      <c r="DX59" s="2">
        <v>0.30532212885154097</v>
      </c>
      <c r="DY59" s="2">
        <v>0.54621848739495804</v>
      </c>
      <c r="DZ59" s="2">
        <v>0.80952380952380998</v>
      </c>
      <c r="EA59" s="2">
        <v>0.39495798319327702</v>
      </c>
      <c r="EB59" s="2">
        <v>0.40056022408963599</v>
      </c>
      <c r="EC59" s="2">
        <v>0.71988795518207305</v>
      </c>
      <c r="ED59" s="2">
        <v>0.22128851540616201</v>
      </c>
      <c r="EE59" s="2">
        <v>0.73669467787114895</v>
      </c>
      <c r="EF59" s="2">
        <v>0.58543417366946804</v>
      </c>
      <c r="EG59" s="2">
        <v>0.27731092436974802</v>
      </c>
      <c r="EH59" s="2">
        <v>0.16806722689075601</v>
      </c>
      <c r="EI59" s="2">
        <v>0</v>
      </c>
      <c r="EJ59" s="2">
        <v>0.89915966386554602</v>
      </c>
      <c r="EK59" s="2">
        <v>0.484593837535014</v>
      </c>
      <c r="EL59" s="2">
        <v>0.34453781512604997</v>
      </c>
      <c r="EM59" s="2">
        <v>0.46218487394958002</v>
      </c>
      <c r="EN59" s="2">
        <v>0.68067226890756305</v>
      </c>
      <c r="EO59" s="2">
        <v>0.35574229691876802</v>
      </c>
      <c r="EP59" s="2">
        <v>0</v>
      </c>
      <c r="EQ59" s="2">
        <v>0.18767507002801101</v>
      </c>
      <c r="ER59" s="2">
        <v>0.59663865546218497</v>
      </c>
      <c r="ES59" s="2">
        <v>0</v>
      </c>
      <c r="ET59" s="2">
        <v>0</v>
      </c>
      <c r="EU59" s="2">
        <v>0.62464985994397804</v>
      </c>
      <c r="EV59" s="2">
        <v>0.47899159663865498</v>
      </c>
      <c r="EW59" s="2">
        <v>0.238095238095238</v>
      </c>
      <c r="EX59" s="2">
        <v>0.56862745098039202</v>
      </c>
      <c r="EY59" s="2">
        <v>0.60224089635854305</v>
      </c>
      <c r="EZ59" s="2">
        <v>0</v>
      </c>
      <c r="FA59" s="2">
        <v>0</v>
      </c>
      <c r="FB59" s="2">
        <v>0</v>
      </c>
      <c r="FC59" s="2">
        <v>0.747899159663866</v>
      </c>
      <c r="FD59" s="2">
        <v>0.52941176470588203</v>
      </c>
      <c r="FE59" s="2">
        <v>0</v>
      </c>
      <c r="FF59" s="2">
        <v>0.90476190476190499</v>
      </c>
      <c r="FG59" s="2">
        <v>0.37254901960784298</v>
      </c>
      <c r="FH59" s="2">
        <v>0.45098039215686297</v>
      </c>
      <c r="FI59" s="2">
        <v>0.24369747899159699</v>
      </c>
      <c r="FJ59" s="2">
        <v>0.26610644257703098</v>
      </c>
      <c r="FK59" s="2">
        <v>0.86554621848739499</v>
      </c>
      <c r="FL59" s="2">
        <v>0.98319327731092399</v>
      </c>
      <c r="FM59" s="2">
        <v>0.87114845938375396</v>
      </c>
      <c r="FN59" s="2">
        <v>0.65826330532212896</v>
      </c>
      <c r="FO59" s="2">
        <v>0.495798319327731</v>
      </c>
      <c r="FP59" s="2">
        <v>0</v>
      </c>
      <c r="FQ59" s="2">
        <v>0</v>
      </c>
      <c r="FR59" s="2">
        <v>0.50700280112044804</v>
      </c>
      <c r="FS59" s="2">
        <v>0.68627450980392202</v>
      </c>
      <c r="FT59" s="2">
        <v>0.51820728291316498</v>
      </c>
      <c r="FU59" s="2">
        <v>0.26050420168067201</v>
      </c>
      <c r="FV59" s="2">
        <v>0</v>
      </c>
      <c r="FW59" s="2">
        <v>0.77030812324929998</v>
      </c>
      <c r="FX59" s="2">
        <v>0.75910364145658304</v>
      </c>
      <c r="FY59" s="2">
        <v>0.71428571428571397</v>
      </c>
      <c r="FZ59" s="2">
        <v>0.787114845938375</v>
      </c>
      <c r="GA59" s="2">
        <v>0.94397759103641499</v>
      </c>
      <c r="GB59" s="2">
        <v>0</v>
      </c>
      <c r="GC59" s="2">
        <v>0</v>
      </c>
      <c r="GD59" s="2">
        <v>0</v>
      </c>
      <c r="GE59" s="2">
        <v>0.61904761904761896</v>
      </c>
      <c r="GF59" s="2">
        <v>0.17647058823529399</v>
      </c>
      <c r="GG59" s="2">
        <v>0</v>
      </c>
      <c r="GH59" s="2">
        <v>0.19327731092437</v>
      </c>
      <c r="GI59" s="2">
        <v>0.338935574229692</v>
      </c>
      <c r="GJ59" s="2">
        <v>0</v>
      </c>
      <c r="GK59" s="2">
        <v>0.32212885154061599</v>
      </c>
      <c r="GL59" s="2">
        <v>0.88235294117647001</v>
      </c>
      <c r="GM59" s="2">
        <v>0.80392156862745101</v>
      </c>
      <c r="GN59" s="2">
        <v>0</v>
      </c>
      <c r="GO59" s="2">
        <v>0.630252100840336</v>
      </c>
      <c r="GP59" s="2">
        <v>0</v>
      </c>
      <c r="GQ59" s="2">
        <v>0</v>
      </c>
      <c r="GR59" s="2">
        <v>0</v>
      </c>
      <c r="GS59" s="2">
        <v>0</v>
      </c>
      <c r="GT59" s="2">
        <v>0</v>
      </c>
      <c r="GU59" s="2">
        <v>0.350140056022409</v>
      </c>
      <c r="GV59" s="2">
        <v>0.40616246498599401</v>
      </c>
      <c r="GW59" s="2">
        <v>0.42857142857142899</v>
      </c>
      <c r="GX59" s="2">
        <v>0.46778711484593799</v>
      </c>
      <c r="GY59" s="2">
        <v>0.42296918767507002</v>
      </c>
      <c r="GZ59" s="2">
        <v>0.57422969187675099</v>
      </c>
      <c r="HA59" s="2">
        <v>0.88795518207282897</v>
      </c>
      <c r="HB59" s="2">
        <v>0.87675070028011204</v>
      </c>
      <c r="HC59" s="2">
        <v>0.708683473389356</v>
      </c>
      <c r="HD59" s="3">
        <v>0.455030148416745</v>
      </c>
      <c r="HE59" s="4">
        <v>1.2375539634607201E-4</v>
      </c>
    </row>
    <row r="60" spans="1:213" x14ac:dyDescent="0.2">
      <c r="A60" s="1" t="s">
        <v>270</v>
      </c>
      <c r="B60" s="1" t="s">
        <v>214</v>
      </c>
      <c r="C60" s="1" t="s">
        <v>210</v>
      </c>
      <c r="D60" s="2">
        <v>0</v>
      </c>
      <c r="E60" s="2">
        <v>0</v>
      </c>
      <c r="F60" s="2">
        <v>0.16304347826087001</v>
      </c>
      <c r="G60" s="2">
        <v>0</v>
      </c>
      <c r="H60" s="2">
        <v>0.44565217391304301</v>
      </c>
      <c r="I60" s="2">
        <v>0.190217391304348</v>
      </c>
      <c r="J60" s="2">
        <v>0.91847826086956497</v>
      </c>
      <c r="K60" s="2">
        <v>0.96739130434782605</v>
      </c>
      <c r="L60" s="2">
        <v>0.98369565217391297</v>
      </c>
      <c r="M60" s="2">
        <v>0.72826086956521696</v>
      </c>
      <c r="N60" s="2">
        <v>0.565217391304348</v>
      </c>
      <c r="O60" s="2">
        <v>0</v>
      </c>
      <c r="P60" s="2">
        <v>0.98913043478260898</v>
      </c>
      <c r="Q60" s="2">
        <v>0.79347826086956497</v>
      </c>
      <c r="R60" s="2">
        <v>0.27717391304347799</v>
      </c>
      <c r="S60" s="2">
        <v>0</v>
      </c>
      <c r="T60" s="2">
        <v>0.141304347826087</v>
      </c>
      <c r="U60" s="2">
        <v>0.78804347826086996</v>
      </c>
      <c r="V60" s="2">
        <v>0</v>
      </c>
      <c r="W60" s="2">
        <v>0.82065217391304301</v>
      </c>
      <c r="X60" s="2">
        <v>0.53804347826086996</v>
      </c>
      <c r="Y60" s="2">
        <v>0</v>
      </c>
      <c r="Z60" s="2">
        <v>0</v>
      </c>
      <c r="AA60" s="2">
        <v>0.85869565217391297</v>
      </c>
      <c r="AB60" s="2">
        <v>0.79891304347826098</v>
      </c>
      <c r="AC60" s="2">
        <v>0.36413043478260898</v>
      </c>
      <c r="AD60" s="2">
        <v>0.29891304347826098</v>
      </c>
      <c r="AE60" s="2">
        <v>0.83152173913043503</v>
      </c>
      <c r="AF60" s="2">
        <v>0.80434782608695699</v>
      </c>
      <c r="AG60" s="2">
        <v>0.52717391304347805</v>
      </c>
      <c r="AH60" s="2">
        <v>0.70652173913043503</v>
      </c>
      <c r="AI60" s="2">
        <v>0.57608695652173902</v>
      </c>
      <c r="AJ60" s="2">
        <v>0.71195652173913004</v>
      </c>
      <c r="AK60" s="2">
        <v>0.41304347826087001</v>
      </c>
      <c r="AL60" s="2">
        <v>0.815217391304348</v>
      </c>
      <c r="AM60" s="2">
        <v>0.41847826086956502</v>
      </c>
      <c r="AN60" s="2">
        <v>0.440217391304348</v>
      </c>
      <c r="AO60" s="2">
        <v>0.875</v>
      </c>
      <c r="AP60" s="2">
        <v>0.70108695652173902</v>
      </c>
      <c r="AQ60" s="2">
        <v>0.82608695652173902</v>
      </c>
      <c r="AR60" s="2">
        <v>0.65217391304347805</v>
      </c>
      <c r="AS60" s="2">
        <v>0.69565217391304301</v>
      </c>
      <c r="AT60" s="2">
        <v>0.76630434782608703</v>
      </c>
      <c r="AU60" s="2">
        <v>0.66304347826086996</v>
      </c>
      <c r="AV60" s="2">
        <v>0</v>
      </c>
      <c r="AW60" s="2">
        <v>0</v>
      </c>
      <c r="AX60" s="2">
        <v>0.39673913043478298</v>
      </c>
      <c r="AY60" s="2">
        <v>0</v>
      </c>
      <c r="AZ60" s="2">
        <v>0.342391304347826</v>
      </c>
      <c r="BA60" s="2">
        <v>0</v>
      </c>
      <c r="BB60" s="2">
        <v>0</v>
      </c>
      <c r="BC60" s="2">
        <v>0.92391304347826098</v>
      </c>
      <c r="BD60" s="2">
        <v>0</v>
      </c>
      <c r="BE60" s="2">
        <v>0.38586956521739102</v>
      </c>
      <c r="BF60" s="2">
        <v>0.67391304347826098</v>
      </c>
      <c r="BG60" s="2">
        <v>0</v>
      </c>
      <c r="BH60" s="2">
        <v>0.22282608695652201</v>
      </c>
      <c r="BI60" s="2">
        <v>0.23913043478260901</v>
      </c>
      <c r="BJ60" s="2">
        <v>0.32608695652173902</v>
      </c>
      <c r="BK60" s="2">
        <v>0.47826086956521702</v>
      </c>
      <c r="BL60" s="2">
        <v>0.54891304347826098</v>
      </c>
      <c r="BM60" s="2">
        <v>0.57065217391304301</v>
      </c>
      <c r="BN60" s="2">
        <v>0.34782608695652201</v>
      </c>
      <c r="BO60" s="2">
        <v>0.32065217391304301</v>
      </c>
      <c r="BP60" s="2">
        <v>0</v>
      </c>
      <c r="BQ60" s="2">
        <v>0.66847826086956497</v>
      </c>
      <c r="BR60" s="2">
        <v>0.201086956521739</v>
      </c>
      <c r="BS60" s="2">
        <v>0.77173913043478304</v>
      </c>
      <c r="BT60" s="2">
        <v>0.42391304347826098</v>
      </c>
      <c r="BU60" s="2">
        <v>0.97282608695652195</v>
      </c>
      <c r="BV60" s="2">
        <v>0.67934782608695699</v>
      </c>
      <c r="BW60" s="2">
        <v>0.29347826086956502</v>
      </c>
      <c r="BX60" s="2">
        <v>0.22826086956521699</v>
      </c>
      <c r="BY60" s="2">
        <v>0</v>
      </c>
      <c r="BZ60" s="2">
        <v>0.51630434782608703</v>
      </c>
      <c r="CA60" s="2">
        <v>0.48369565217391303</v>
      </c>
      <c r="CB60" s="2">
        <v>0</v>
      </c>
      <c r="CC60" s="2">
        <v>0.467391304347826</v>
      </c>
      <c r="CD60" s="2">
        <v>0</v>
      </c>
      <c r="CE60" s="2">
        <v>1</v>
      </c>
      <c r="CF60" s="2">
        <v>0.97826086956521696</v>
      </c>
      <c r="CG60" s="2">
        <v>0.99456521739130399</v>
      </c>
      <c r="CH60" s="2">
        <v>0.25</v>
      </c>
      <c r="CI60" s="2">
        <v>0.40217391304347799</v>
      </c>
      <c r="CJ60" s="2">
        <v>0.282608695652174</v>
      </c>
      <c r="CK60" s="2">
        <v>0.84782608695652195</v>
      </c>
      <c r="CL60" s="2">
        <v>0.73913043478260898</v>
      </c>
      <c r="CM60" s="2">
        <v>0.58695652173913004</v>
      </c>
      <c r="CN60" s="2">
        <v>0</v>
      </c>
      <c r="CO60" s="2">
        <v>0.26086956521739102</v>
      </c>
      <c r="CP60" s="2">
        <v>0.45108695652173902</v>
      </c>
      <c r="CQ60" s="2">
        <v>0</v>
      </c>
      <c r="CR60" s="2">
        <v>0</v>
      </c>
      <c r="CS60" s="2">
        <v>0.78260869565217395</v>
      </c>
      <c r="CT60" s="2">
        <v>0.684782608695652</v>
      </c>
      <c r="CU60" s="2">
        <v>0.59782608695652195</v>
      </c>
      <c r="CV60" s="2">
        <v>0.90760869565217395</v>
      </c>
      <c r="CW60" s="2">
        <v>0.95108695652173902</v>
      </c>
      <c r="CX60" s="2">
        <v>0.407608695652174</v>
      </c>
      <c r="CY60" s="2">
        <v>0.55434782608695699</v>
      </c>
      <c r="CZ60" s="2">
        <v>0.25543478260869601</v>
      </c>
      <c r="DA60" s="2">
        <v>0.53260869565217395</v>
      </c>
      <c r="DB60" s="2">
        <v>0</v>
      </c>
      <c r="DC60" s="2">
        <v>0.13043478260869601</v>
      </c>
      <c r="DD60" s="2">
        <v>0.217391304347826</v>
      </c>
      <c r="DE60" s="2">
        <v>0</v>
      </c>
      <c r="DF60" s="2">
        <v>0.690217391304348</v>
      </c>
      <c r="DG60" s="2">
        <v>0.75543478260869601</v>
      </c>
      <c r="DH60" s="2">
        <v>0.49456521739130399</v>
      </c>
      <c r="DI60" s="2">
        <v>0.75</v>
      </c>
      <c r="DJ60" s="2">
        <v>0.63586956521739102</v>
      </c>
      <c r="DK60" s="2">
        <v>0</v>
      </c>
      <c r="DL60" s="2">
        <v>0.94565217391304301</v>
      </c>
      <c r="DM60" s="2">
        <v>0.61413043478260898</v>
      </c>
      <c r="DN60" s="2">
        <v>0</v>
      </c>
      <c r="DO60" s="2">
        <v>0.96195652173913004</v>
      </c>
      <c r="DP60" s="2">
        <v>0</v>
      </c>
      <c r="DQ60" s="2">
        <v>0.88586956521739102</v>
      </c>
      <c r="DR60" s="2">
        <v>0.89130434782608703</v>
      </c>
      <c r="DS60" s="2">
        <v>0.89673913043478304</v>
      </c>
      <c r="DT60" s="2">
        <v>0.92934782608695699</v>
      </c>
      <c r="DU60" s="2">
        <v>0.625</v>
      </c>
      <c r="DV60" s="2">
        <v>0.64130434782608703</v>
      </c>
      <c r="DW60" s="2">
        <v>0</v>
      </c>
      <c r="DX60" s="2">
        <v>0.50543478260869601</v>
      </c>
      <c r="DY60" s="2">
        <v>0.809782608695652</v>
      </c>
      <c r="DZ60" s="2">
        <v>0.27173913043478298</v>
      </c>
      <c r="EA60" s="2">
        <v>0.26630434782608697</v>
      </c>
      <c r="EB60" s="2">
        <v>0.39130434782608697</v>
      </c>
      <c r="EC60" s="2">
        <v>0.72282608695652195</v>
      </c>
      <c r="ED60" s="2">
        <v>0.184782608695652</v>
      </c>
      <c r="EE60" s="2">
        <v>0.38043478260869601</v>
      </c>
      <c r="EF60" s="2">
        <v>0</v>
      </c>
      <c r="EG60" s="2">
        <v>0.14673913043478301</v>
      </c>
      <c r="EH60" s="2">
        <v>0.47282608695652201</v>
      </c>
      <c r="EI60" s="2">
        <v>0.21195652173912999</v>
      </c>
      <c r="EJ60" s="2">
        <v>0.940217391304348</v>
      </c>
      <c r="EK60" s="2">
        <v>0.19565217391304299</v>
      </c>
      <c r="EL60" s="2">
        <v>0.157608695652174</v>
      </c>
      <c r="EM60" s="2">
        <v>0.36956521739130399</v>
      </c>
      <c r="EN60" s="2">
        <v>0.84239130434782605</v>
      </c>
      <c r="EO60" s="2">
        <v>0.16847826086956499</v>
      </c>
      <c r="EP60" s="2">
        <v>0</v>
      </c>
      <c r="EQ60" s="2">
        <v>0.17934782608695701</v>
      </c>
      <c r="ER60" s="2">
        <v>0.71739130434782605</v>
      </c>
      <c r="ES60" s="2">
        <v>0</v>
      </c>
      <c r="ET60" s="2">
        <v>0</v>
      </c>
      <c r="EU60" s="2">
        <v>0.77717391304347805</v>
      </c>
      <c r="EV60" s="2">
        <v>0.95652173913043503</v>
      </c>
      <c r="EW60" s="2">
        <v>0.309782608695652</v>
      </c>
      <c r="EX60" s="2">
        <v>0.434782608695652</v>
      </c>
      <c r="EY60" s="2">
        <v>0.85326086956521696</v>
      </c>
      <c r="EZ60" s="2">
        <v>0.173913043478261</v>
      </c>
      <c r="FA60" s="2">
        <v>0</v>
      </c>
      <c r="FB60" s="2">
        <v>0.13586956521739099</v>
      </c>
      <c r="FC60" s="2">
        <v>0.59239130434782605</v>
      </c>
      <c r="FD60" s="2">
        <v>0.35869565217391303</v>
      </c>
      <c r="FE60" s="2">
        <v>0.48913043478260898</v>
      </c>
      <c r="FF60" s="2">
        <v>0.51086956521739102</v>
      </c>
      <c r="FG60" s="2">
        <v>0.28804347826087001</v>
      </c>
      <c r="FH60" s="2">
        <v>0.45652173913043498</v>
      </c>
      <c r="FI60" s="2">
        <v>0.42934782608695699</v>
      </c>
      <c r="FJ60" s="2">
        <v>0.46195652173912999</v>
      </c>
      <c r="FK60" s="2">
        <v>0.76086956521739102</v>
      </c>
      <c r="FL60" s="2">
        <v>0.90217391304347805</v>
      </c>
      <c r="FM60" s="2">
        <v>0.83695652173913004</v>
      </c>
      <c r="FN60" s="2">
        <v>0.73369565217391297</v>
      </c>
      <c r="FO60" s="2">
        <v>0.934782608695652</v>
      </c>
      <c r="FP60" s="2">
        <v>0</v>
      </c>
      <c r="FQ60" s="2">
        <v>0</v>
      </c>
      <c r="FR60" s="2">
        <v>0.60326086956521696</v>
      </c>
      <c r="FS60" s="2">
        <v>0.60869565217391297</v>
      </c>
      <c r="FT60" s="2">
        <v>0.33152173913043498</v>
      </c>
      <c r="FU60" s="2">
        <v>0</v>
      </c>
      <c r="FV60" s="2">
        <v>0</v>
      </c>
      <c r="FW60" s="2">
        <v>0.63043478260869601</v>
      </c>
      <c r="FX60" s="2">
        <v>0.65760869565217395</v>
      </c>
      <c r="FY60" s="2">
        <v>0.52173913043478304</v>
      </c>
      <c r="FZ60" s="2">
        <v>0.91304347826086996</v>
      </c>
      <c r="GA60" s="2">
        <v>0.74456521739130399</v>
      </c>
      <c r="GB60" s="2">
        <v>0</v>
      </c>
      <c r="GC60" s="2">
        <v>0</v>
      </c>
      <c r="GD60" s="2">
        <v>0</v>
      </c>
      <c r="GE60" s="2">
        <v>0.315217391304348</v>
      </c>
      <c r="GF60" s="2">
        <v>0</v>
      </c>
      <c r="GG60" s="2">
        <v>0</v>
      </c>
      <c r="GH60" s="2">
        <v>0.15217391304347799</v>
      </c>
      <c r="GI60" s="2">
        <v>0.5</v>
      </c>
      <c r="GJ60" s="2">
        <v>0.20652173913043501</v>
      </c>
      <c r="GK60" s="2">
        <v>0.24456521739130399</v>
      </c>
      <c r="GL60" s="2">
        <v>0.58152173913043503</v>
      </c>
      <c r="GM60" s="2">
        <v>0.64673913043478304</v>
      </c>
      <c r="GN60" s="2">
        <v>0.233695652173913</v>
      </c>
      <c r="GO60" s="2">
        <v>0.86956521739130399</v>
      </c>
      <c r="GP60" s="2">
        <v>0</v>
      </c>
      <c r="GQ60" s="2">
        <v>0</v>
      </c>
      <c r="GR60" s="2">
        <v>0</v>
      </c>
      <c r="GS60" s="2">
        <v>0</v>
      </c>
      <c r="GT60" s="2">
        <v>0</v>
      </c>
      <c r="GU60" s="2">
        <v>0.88043478260869601</v>
      </c>
      <c r="GV60" s="2">
        <v>0.54347826086956497</v>
      </c>
      <c r="GW60" s="2">
        <v>0.375</v>
      </c>
      <c r="GX60" s="2">
        <v>0.35326086956521702</v>
      </c>
      <c r="GY60" s="2">
        <v>0.30434782608695699</v>
      </c>
      <c r="GZ60" s="2">
        <v>0.33695652173912999</v>
      </c>
      <c r="HA60" s="2">
        <v>0.61956521739130399</v>
      </c>
      <c r="HB60" s="2">
        <v>0.559782608695652</v>
      </c>
      <c r="HC60" s="2">
        <v>0.86413043478260898</v>
      </c>
      <c r="HD60" s="3">
        <v>0.20798802256670701</v>
      </c>
      <c r="HE60" s="4">
        <v>3.7848010121639998E-2</v>
      </c>
    </row>
    <row r="61" spans="1:213" x14ac:dyDescent="0.2">
      <c r="A61" s="1" t="s">
        <v>271</v>
      </c>
      <c r="B61" s="1" t="s">
        <v>214</v>
      </c>
      <c r="C61" s="1" t="s">
        <v>210</v>
      </c>
      <c r="D61" s="2">
        <v>0</v>
      </c>
      <c r="E61" s="2">
        <v>0.15733333333333299</v>
      </c>
      <c r="F61" s="2">
        <v>0.25333333333333302</v>
      </c>
      <c r="G61" s="2">
        <v>0</v>
      </c>
      <c r="H61" s="2">
        <v>0.210666666666667</v>
      </c>
      <c r="I61" s="2">
        <v>0.19466666666666699</v>
      </c>
      <c r="J61" s="2">
        <v>0.81866666666666699</v>
      </c>
      <c r="K61" s="2">
        <v>0.92533333333333301</v>
      </c>
      <c r="L61" s="2">
        <v>0.50933333333333297</v>
      </c>
      <c r="M61" s="2">
        <v>0.72266666666666701</v>
      </c>
      <c r="N61" s="2">
        <v>0.42933333333333301</v>
      </c>
      <c r="O61" s="2">
        <v>0</v>
      </c>
      <c r="P61" s="2">
        <v>0.80800000000000005</v>
      </c>
      <c r="Q61" s="2">
        <v>0.85599999999999998</v>
      </c>
      <c r="R61" s="2">
        <v>0.477333333333333</v>
      </c>
      <c r="S61" s="2">
        <v>0</v>
      </c>
      <c r="T61" s="2">
        <v>0.12</v>
      </c>
      <c r="U61" s="2">
        <v>0.66400000000000003</v>
      </c>
      <c r="V61" s="2">
        <v>0</v>
      </c>
      <c r="W61" s="2">
        <v>0.96799999999999997</v>
      </c>
      <c r="X61" s="2">
        <v>0.53066666666666695</v>
      </c>
      <c r="Y61" s="2">
        <v>0.28000000000000003</v>
      </c>
      <c r="Z61" s="2">
        <v>0</v>
      </c>
      <c r="AA61" s="2">
        <v>0.72799999999999998</v>
      </c>
      <c r="AB61" s="2">
        <v>0.43466666666666698</v>
      </c>
      <c r="AC61" s="2">
        <v>0.78133333333333299</v>
      </c>
      <c r="AD61" s="2">
        <v>0.274666666666667</v>
      </c>
      <c r="AE61" s="2">
        <v>0.70133333333333303</v>
      </c>
      <c r="AF61" s="2">
        <v>0.44</v>
      </c>
      <c r="AG61" s="2">
        <v>0.376</v>
      </c>
      <c r="AH61" s="2">
        <v>0.56266666666666698</v>
      </c>
      <c r="AI61" s="2">
        <v>0.312</v>
      </c>
      <c r="AJ61" s="2">
        <v>0.88800000000000001</v>
      </c>
      <c r="AK61" s="2">
        <v>0.25866666666666699</v>
      </c>
      <c r="AL61" s="2">
        <v>0.89866666666666695</v>
      </c>
      <c r="AM61" s="2">
        <v>0.64266666666666705</v>
      </c>
      <c r="AN61" s="2">
        <v>0.47199999999999998</v>
      </c>
      <c r="AO61" s="2">
        <v>0.64800000000000002</v>
      </c>
      <c r="AP61" s="2">
        <v>0.73866666666666703</v>
      </c>
      <c r="AQ61" s="2">
        <v>0.86666666666666703</v>
      </c>
      <c r="AR61" s="2">
        <v>0.84533333333333305</v>
      </c>
      <c r="AS61" s="2">
        <v>0.78666666666666696</v>
      </c>
      <c r="AT61" s="2">
        <v>0.74933333333333296</v>
      </c>
      <c r="AU61" s="2">
        <v>0.63200000000000001</v>
      </c>
      <c r="AV61" s="2">
        <v>0</v>
      </c>
      <c r="AW61" s="2">
        <v>0</v>
      </c>
      <c r="AX61" s="2">
        <v>0.95199999999999996</v>
      </c>
      <c r="AY61" s="2">
        <v>0</v>
      </c>
      <c r="AZ61" s="2">
        <v>0.44533333333333303</v>
      </c>
      <c r="BA61" s="2">
        <v>0</v>
      </c>
      <c r="BB61" s="2">
        <v>0</v>
      </c>
      <c r="BC61" s="2">
        <v>0.86133333333333295</v>
      </c>
      <c r="BD61" s="2">
        <v>0.22666666666666699</v>
      </c>
      <c r="BE61" s="2">
        <v>0.57333333333333303</v>
      </c>
      <c r="BF61" s="2">
        <v>0.91466666666666696</v>
      </c>
      <c r="BG61" s="2">
        <v>0</v>
      </c>
      <c r="BH61" s="2">
        <v>0.39733333333333298</v>
      </c>
      <c r="BI61" s="2">
        <v>0.39200000000000002</v>
      </c>
      <c r="BJ61" s="2">
        <v>0.29066666666666702</v>
      </c>
      <c r="BK61" s="2">
        <v>0.248</v>
      </c>
      <c r="BL61" s="2">
        <v>0.504</v>
      </c>
      <c r="BM61" s="2">
        <v>0.49866666666666698</v>
      </c>
      <c r="BN61" s="2">
        <v>0.32266666666666699</v>
      </c>
      <c r="BO61" s="2">
        <v>0.40266666666666701</v>
      </c>
      <c r="BP61" s="2">
        <v>0</v>
      </c>
      <c r="BQ61" s="2">
        <v>0.42399999999999999</v>
      </c>
      <c r="BR61" s="2">
        <v>0.23200000000000001</v>
      </c>
      <c r="BS61" s="2">
        <v>0.46133333333333298</v>
      </c>
      <c r="BT61" s="2">
        <v>0.242666666666667</v>
      </c>
      <c r="BU61" s="2">
        <v>0.29599999999999999</v>
      </c>
      <c r="BV61" s="2">
        <v>0.61066666666666702</v>
      </c>
      <c r="BW61" s="2">
        <v>0.152</v>
      </c>
      <c r="BX61" s="2">
        <v>0.13600000000000001</v>
      </c>
      <c r="BY61" s="2">
        <v>0</v>
      </c>
      <c r="BZ61" s="2">
        <v>0.23733333333333301</v>
      </c>
      <c r="CA61" s="2">
        <v>0.48799999999999999</v>
      </c>
      <c r="CB61" s="2">
        <v>0</v>
      </c>
      <c r="CC61" s="2">
        <v>0.30666666666666698</v>
      </c>
      <c r="CD61" s="2">
        <v>0</v>
      </c>
      <c r="CE61" s="2">
        <v>1</v>
      </c>
      <c r="CF61" s="2">
        <v>0.98399999999999999</v>
      </c>
      <c r="CG61" s="2">
        <v>0</v>
      </c>
      <c r="CH61" s="2">
        <v>0.349333333333333</v>
      </c>
      <c r="CI61" s="2">
        <v>0.669333333333333</v>
      </c>
      <c r="CJ61" s="2">
        <v>0.413333333333333</v>
      </c>
      <c r="CK61" s="2">
        <v>0.92</v>
      </c>
      <c r="CL61" s="2">
        <v>0.89333333333333298</v>
      </c>
      <c r="CM61" s="2">
        <v>0.46666666666666701</v>
      </c>
      <c r="CN61" s="2">
        <v>0</v>
      </c>
      <c r="CO61" s="2">
        <v>0.36</v>
      </c>
      <c r="CP61" s="2">
        <v>0.49333333333333301</v>
      </c>
      <c r="CQ61" s="2">
        <v>0</v>
      </c>
      <c r="CR61" s="2">
        <v>0.17333333333333301</v>
      </c>
      <c r="CS61" s="2">
        <v>0.97866666666666702</v>
      </c>
      <c r="CT61" s="2">
        <v>0.71199999999999997</v>
      </c>
      <c r="CU61" s="2">
        <v>0.88266666666666704</v>
      </c>
      <c r="CV61" s="2">
        <v>0.48266666666666702</v>
      </c>
      <c r="CW61" s="2">
        <v>0.94666666666666699</v>
      </c>
      <c r="CX61" s="2">
        <v>0.34399999999999997</v>
      </c>
      <c r="CY61" s="2">
        <v>0.53600000000000003</v>
      </c>
      <c r="CZ61" s="2">
        <v>0.33333333333333298</v>
      </c>
      <c r="DA61" s="2">
        <v>0.45600000000000002</v>
      </c>
      <c r="DB61" s="2">
        <v>0</v>
      </c>
      <c r="DC61" s="2">
        <v>0.109333333333333</v>
      </c>
      <c r="DD61" s="2">
        <v>0.28533333333333299</v>
      </c>
      <c r="DE61" s="2">
        <v>0</v>
      </c>
      <c r="DF61" s="2">
        <v>0.45066666666666699</v>
      </c>
      <c r="DG61" s="2">
        <v>0.65333333333333299</v>
      </c>
      <c r="DH61" s="2">
        <v>0.98933333333333295</v>
      </c>
      <c r="DI61" s="2">
        <v>0.82933333333333303</v>
      </c>
      <c r="DJ61" s="2">
        <v>0.834666666666667</v>
      </c>
      <c r="DK61" s="2">
        <v>0</v>
      </c>
      <c r="DL61" s="2">
        <v>0.58933333333333304</v>
      </c>
      <c r="DM61" s="2">
        <v>0.706666666666667</v>
      </c>
      <c r="DN61" s="2">
        <v>0</v>
      </c>
      <c r="DO61" s="2">
        <v>0.95733333333333304</v>
      </c>
      <c r="DP61" s="2">
        <v>0.13066666666666699</v>
      </c>
      <c r="DQ61" s="2">
        <v>0.872</v>
      </c>
      <c r="DR61" s="2">
        <v>0.80266666666666697</v>
      </c>
      <c r="DS61" s="2">
        <v>0.61599999999999999</v>
      </c>
      <c r="DT61" s="2">
        <v>0.97333333333333305</v>
      </c>
      <c r="DU61" s="2">
        <v>0.79733333333333301</v>
      </c>
      <c r="DV61" s="2">
        <v>0.6</v>
      </c>
      <c r="DW61" s="2">
        <v>0</v>
      </c>
      <c r="DX61" s="2">
        <v>0.99466666666666703</v>
      </c>
      <c r="DY61" s="2">
        <v>0.38133333333333302</v>
      </c>
      <c r="DZ61" s="2">
        <v>0.31733333333333302</v>
      </c>
      <c r="EA61" s="2">
        <v>0.26933333333333298</v>
      </c>
      <c r="EB61" s="2">
        <v>0.26400000000000001</v>
      </c>
      <c r="EC61" s="2">
        <v>0.51466666666666705</v>
      </c>
      <c r="ED61" s="2">
        <v>0.178666666666667</v>
      </c>
      <c r="EE61" s="2">
        <v>0.541333333333333</v>
      </c>
      <c r="EF61" s="2">
        <v>0.81333333333333302</v>
      </c>
      <c r="EG61" s="2">
        <v>0.16266666666666699</v>
      </c>
      <c r="EH61" s="2">
        <v>0.76</v>
      </c>
      <c r="EI61" s="2">
        <v>0.22133333333333299</v>
      </c>
      <c r="EJ61" s="2">
        <v>0.77600000000000002</v>
      </c>
      <c r="EK61" s="2">
        <v>0.20533333333333301</v>
      </c>
      <c r="EL61" s="2">
        <v>0.16800000000000001</v>
      </c>
      <c r="EM61" s="2">
        <v>0.40799999999999997</v>
      </c>
      <c r="EN61" s="2">
        <v>0.82399999999999995</v>
      </c>
      <c r="EO61" s="2">
        <v>0.36533333333333301</v>
      </c>
      <c r="EP61" s="2">
        <v>0</v>
      </c>
      <c r="EQ61" s="2">
        <v>0.12533333333333299</v>
      </c>
      <c r="ER61" s="2">
        <v>0.63733333333333297</v>
      </c>
      <c r="ES61" s="2">
        <v>0</v>
      </c>
      <c r="ET61" s="2">
        <v>0</v>
      </c>
      <c r="EU61" s="2">
        <v>0.84</v>
      </c>
      <c r="EV61" s="2">
        <v>0.74399999999999999</v>
      </c>
      <c r="EW61" s="2">
        <v>0.32800000000000001</v>
      </c>
      <c r="EX61" s="2">
        <v>0.52</v>
      </c>
      <c r="EY61" s="2">
        <v>0.578666666666667</v>
      </c>
      <c r="EZ61" s="2">
        <v>0.184</v>
      </c>
      <c r="FA61" s="2">
        <v>0.146666666666667</v>
      </c>
      <c r="FB61" s="2">
        <v>0</v>
      </c>
      <c r="FC61" s="2">
        <v>0.41866666666666702</v>
      </c>
      <c r="FD61" s="2">
        <v>0.38666666666666699</v>
      </c>
      <c r="FE61" s="2">
        <v>0.14133333333333301</v>
      </c>
      <c r="FF61" s="2">
        <v>0.55200000000000005</v>
      </c>
      <c r="FG61" s="2">
        <v>0.30133333333333301</v>
      </c>
      <c r="FH61" s="2">
        <v>0.216</v>
      </c>
      <c r="FI61" s="2">
        <v>0.2</v>
      </c>
      <c r="FJ61" s="2">
        <v>0.94133333333333302</v>
      </c>
      <c r="FK61" s="2">
        <v>0.90933333333333299</v>
      </c>
      <c r="FL61" s="2">
        <v>0.65866666666666696</v>
      </c>
      <c r="FM61" s="2">
        <v>0.68</v>
      </c>
      <c r="FN61" s="2">
        <v>0.73333333333333295</v>
      </c>
      <c r="FO61" s="2">
        <v>0.18933333333333299</v>
      </c>
      <c r="FP61" s="2">
        <v>0</v>
      </c>
      <c r="FQ61" s="2">
        <v>0</v>
      </c>
      <c r="FR61" s="2">
        <v>0.62666666666666704</v>
      </c>
      <c r="FS61" s="2">
        <v>0.77066666666666706</v>
      </c>
      <c r="FT61" s="2">
        <v>0.37066666666666698</v>
      </c>
      <c r="FU61" s="2">
        <v>0</v>
      </c>
      <c r="FV61" s="2">
        <v>0</v>
      </c>
      <c r="FW61" s="2">
        <v>0.54666666666666697</v>
      </c>
      <c r="FX61" s="2">
        <v>0.60533333333333295</v>
      </c>
      <c r="FY61" s="2">
        <v>0.69066666666666698</v>
      </c>
      <c r="FZ61" s="2">
        <v>0.59466666666666701</v>
      </c>
      <c r="GA61" s="2">
        <v>0.79200000000000004</v>
      </c>
      <c r="GB61" s="2">
        <v>0</v>
      </c>
      <c r="GC61" s="2">
        <v>0</v>
      </c>
      <c r="GD61" s="2">
        <v>0</v>
      </c>
      <c r="GE61" s="2">
        <v>0.55733333333333301</v>
      </c>
      <c r="GF61" s="2">
        <v>0.338666666666667</v>
      </c>
      <c r="GG61" s="2">
        <v>0</v>
      </c>
      <c r="GH61" s="2">
        <v>0.75466666666666704</v>
      </c>
      <c r="GI61" s="2">
        <v>0.85066666666666702</v>
      </c>
      <c r="GJ61" s="2">
        <v>0.35466666666666702</v>
      </c>
      <c r="GK61" s="2">
        <v>0.69599999999999995</v>
      </c>
      <c r="GL61" s="2">
        <v>0.87733333333333297</v>
      </c>
      <c r="GM61" s="2">
        <v>0.962666666666667</v>
      </c>
      <c r="GN61" s="2">
        <v>0.76533333333333298</v>
      </c>
      <c r="GO61" s="2">
        <v>0.67466666666666697</v>
      </c>
      <c r="GP61" s="2">
        <v>0.114666666666667</v>
      </c>
      <c r="GQ61" s="2">
        <v>0</v>
      </c>
      <c r="GR61" s="2">
        <v>0</v>
      </c>
      <c r="GS61" s="2">
        <v>0</v>
      </c>
      <c r="GT61" s="2">
        <v>0</v>
      </c>
      <c r="GU61" s="2">
        <v>0.58399999999999996</v>
      </c>
      <c r="GV61" s="2">
        <v>0.62133333333333296</v>
      </c>
      <c r="GW61" s="2">
        <v>0.68533333333333302</v>
      </c>
      <c r="GX61" s="2">
        <v>0.56799999999999995</v>
      </c>
      <c r="GY61" s="2">
        <v>0.52533333333333299</v>
      </c>
      <c r="GZ61" s="2">
        <v>0.71733333333333305</v>
      </c>
      <c r="HA61" s="2">
        <v>0.93066666666666698</v>
      </c>
      <c r="HB61" s="2">
        <v>0.93600000000000005</v>
      </c>
      <c r="HC61" s="2">
        <v>0.90400000000000003</v>
      </c>
      <c r="HD61" s="3">
        <v>0.62058398221592803</v>
      </c>
      <c r="HE61" s="4">
        <v>2.2901768883883199E-37</v>
      </c>
    </row>
    <row r="62" spans="1:213" x14ac:dyDescent="0.2">
      <c r="A62" s="1" t="s">
        <v>272</v>
      </c>
      <c r="B62" s="1" t="s">
        <v>209</v>
      </c>
      <c r="C62" s="1" t="s">
        <v>210</v>
      </c>
      <c r="D62" s="2">
        <v>0.51912568306010898</v>
      </c>
      <c r="E62" s="2">
        <v>0.404371584699454</v>
      </c>
      <c r="F62" s="2">
        <v>0.57377049180327899</v>
      </c>
      <c r="G62" s="2">
        <v>0.207650273224044</v>
      </c>
      <c r="H62" s="2">
        <v>0.99453551912568305</v>
      </c>
      <c r="I62" s="2">
        <v>0</v>
      </c>
      <c r="J62" s="2">
        <v>0.89071038251366097</v>
      </c>
      <c r="K62" s="2">
        <v>0</v>
      </c>
      <c r="L62" s="2">
        <v>0.44808743169398901</v>
      </c>
      <c r="M62" s="2">
        <v>0.59016393442623005</v>
      </c>
      <c r="N62" s="2">
        <v>0.54098360655737698</v>
      </c>
      <c r="O62" s="2">
        <v>0.65027322404371601</v>
      </c>
      <c r="P62" s="2">
        <v>0.95628415300546399</v>
      </c>
      <c r="Q62" s="2">
        <v>0.80327868852458995</v>
      </c>
      <c r="R62" s="2">
        <v>0.63387978142076495</v>
      </c>
      <c r="S62" s="2">
        <v>0.77595628415300499</v>
      </c>
      <c r="T62" s="2">
        <v>0.191256830601093</v>
      </c>
      <c r="U62" s="2">
        <v>0</v>
      </c>
      <c r="V62" s="2">
        <v>0.92349726775956298</v>
      </c>
      <c r="W62" s="2">
        <v>0.97267759562841505</v>
      </c>
      <c r="X62" s="2">
        <v>0.48087431693989102</v>
      </c>
      <c r="Y62" s="2">
        <v>0.34972677595628399</v>
      </c>
      <c r="Z62" s="2">
        <v>0.23497267759562801</v>
      </c>
      <c r="AA62" s="2">
        <v>0.33879781420764998</v>
      </c>
      <c r="AB62" s="2">
        <v>0</v>
      </c>
      <c r="AC62" s="2">
        <v>0.66666666666666696</v>
      </c>
      <c r="AD62" s="2">
        <v>0.55191256830601099</v>
      </c>
      <c r="AE62" s="2">
        <v>0.53551912568306004</v>
      </c>
      <c r="AF62" s="2">
        <v>0.56830601092896205</v>
      </c>
      <c r="AG62" s="2">
        <v>0.39344262295082</v>
      </c>
      <c r="AH62" s="2">
        <v>0.91256830601092898</v>
      </c>
      <c r="AI62" s="2">
        <v>0.43169398907103801</v>
      </c>
      <c r="AJ62" s="2">
        <v>0.50273224043715803</v>
      </c>
      <c r="AK62" s="2">
        <v>0.37158469945355199</v>
      </c>
      <c r="AL62" s="2">
        <v>0.89617486338797803</v>
      </c>
      <c r="AM62" s="2">
        <v>0.96721311475409799</v>
      </c>
      <c r="AN62" s="2">
        <v>0.595628415300546</v>
      </c>
      <c r="AO62" s="2">
        <v>0.90710382513661203</v>
      </c>
      <c r="AP62" s="2">
        <v>0.73770491803278704</v>
      </c>
      <c r="AQ62" s="2">
        <v>0.90163934426229497</v>
      </c>
      <c r="AR62" s="2">
        <v>0.808743169398907</v>
      </c>
      <c r="AS62" s="2">
        <v>0.74316939890710398</v>
      </c>
      <c r="AT62" s="2">
        <v>0.83060109289617501</v>
      </c>
      <c r="AU62" s="2">
        <v>0.94535519125683098</v>
      </c>
      <c r="AV62" s="2">
        <v>0.14207650273224001</v>
      </c>
      <c r="AW62" s="2">
        <v>0</v>
      </c>
      <c r="AX62" s="2">
        <v>0.88524590163934402</v>
      </c>
      <c r="AY62" s="2">
        <v>0.51366120218579203</v>
      </c>
      <c r="AZ62" s="2">
        <v>0.415300546448087</v>
      </c>
      <c r="BA62" s="2">
        <v>0</v>
      </c>
      <c r="BB62" s="2">
        <v>0</v>
      </c>
      <c r="BC62" s="2">
        <v>0</v>
      </c>
      <c r="BD62" s="2">
        <v>0.52459016393442603</v>
      </c>
      <c r="BE62" s="2">
        <v>0.31693989071038298</v>
      </c>
      <c r="BF62" s="2">
        <v>0.64480874316939896</v>
      </c>
      <c r="BG62" s="2">
        <v>0.387978142076503</v>
      </c>
      <c r="BH62" s="2">
        <v>0.25136612021857901</v>
      </c>
      <c r="BI62" s="2">
        <v>0.72131147540983598</v>
      </c>
      <c r="BJ62" s="2">
        <v>0.31147540983606598</v>
      </c>
      <c r="BK62" s="2">
        <v>0</v>
      </c>
      <c r="BL62" s="2">
        <v>0</v>
      </c>
      <c r="BM62" s="2">
        <v>0.40983606557377</v>
      </c>
      <c r="BN62" s="2">
        <v>0</v>
      </c>
      <c r="BO62" s="2">
        <v>0.98360655737704905</v>
      </c>
      <c r="BP62" s="2">
        <v>0.60109289617486295</v>
      </c>
      <c r="BQ62" s="2">
        <v>0.30601092896174897</v>
      </c>
      <c r="BR62" s="2">
        <v>0</v>
      </c>
      <c r="BS62" s="2">
        <v>0.70491803278688503</v>
      </c>
      <c r="BT62" s="2">
        <v>0.46994535519125702</v>
      </c>
      <c r="BU62" s="2">
        <v>0.37704918032786899</v>
      </c>
      <c r="BV62" s="2">
        <v>0.81420765027322395</v>
      </c>
      <c r="BW62" s="2">
        <v>0.34426229508196698</v>
      </c>
      <c r="BX62" s="2">
        <v>0</v>
      </c>
      <c r="BY62" s="2">
        <v>0</v>
      </c>
      <c r="BZ62" s="2">
        <v>0</v>
      </c>
      <c r="CA62" s="2">
        <v>0.84699453551912596</v>
      </c>
      <c r="CB62" s="2">
        <v>0.65573770491803296</v>
      </c>
      <c r="CC62" s="2">
        <v>0</v>
      </c>
      <c r="CD62" s="2">
        <v>0.26229508196721302</v>
      </c>
      <c r="CE62" s="2">
        <v>1</v>
      </c>
      <c r="CF62" s="2">
        <v>0</v>
      </c>
      <c r="CG62" s="2">
        <v>0</v>
      </c>
      <c r="CH62" s="2">
        <v>0.47540983606557402</v>
      </c>
      <c r="CI62" s="2">
        <v>0.54644808743169404</v>
      </c>
      <c r="CJ62" s="2">
        <v>0</v>
      </c>
      <c r="CK62" s="2">
        <v>0.13661202185792401</v>
      </c>
      <c r="CL62" s="2">
        <v>0.218579234972678</v>
      </c>
      <c r="CM62" s="2">
        <v>0.78142076502732205</v>
      </c>
      <c r="CN62" s="2">
        <v>0.26775956284153002</v>
      </c>
      <c r="CO62" s="2">
        <v>0.69398907103825103</v>
      </c>
      <c r="CP62" s="2">
        <v>0.67759562841529997</v>
      </c>
      <c r="CQ62" s="2">
        <v>0.15300546448087399</v>
      </c>
      <c r="CR62" s="2">
        <v>0.584699453551913</v>
      </c>
      <c r="CS62" s="2">
        <v>0.91803278688524603</v>
      </c>
      <c r="CT62" s="2">
        <v>0.79234972677595605</v>
      </c>
      <c r="CU62" s="2">
        <v>0.42076502732240401</v>
      </c>
      <c r="CV62" s="2">
        <v>0</v>
      </c>
      <c r="CW62" s="2">
        <v>0</v>
      </c>
      <c r="CX62" s="2">
        <v>0.398907103825137</v>
      </c>
      <c r="CY62" s="2">
        <v>0.68852459016393397</v>
      </c>
      <c r="CZ62" s="2">
        <v>0.50819672131147497</v>
      </c>
      <c r="DA62" s="2">
        <v>0.81967213114754101</v>
      </c>
      <c r="DB62" s="2">
        <v>0</v>
      </c>
      <c r="DC62" s="2">
        <v>0.72677595628415304</v>
      </c>
      <c r="DD62" s="2">
        <v>0.63934426229508201</v>
      </c>
      <c r="DE62" s="2">
        <v>0.86885245901639296</v>
      </c>
      <c r="DF62" s="2">
        <v>0.24043715846994501</v>
      </c>
      <c r="DG62" s="2">
        <v>0.74863387978142104</v>
      </c>
      <c r="DH62" s="2">
        <v>0.87978142076502697</v>
      </c>
      <c r="DI62" s="2">
        <v>0.66120218579235002</v>
      </c>
      <c r="DJ62" s="2">
        <v>0.93442622950819698</v>
      </c>
      <c r="DK62" s="2">
        <v>0.28961748633879802</v>
      </c>
      <c r="DL62" s="2">
        <v>0.68306010928961702</v>
      </c>
      <c r="DM62" s="2">
        <v>0.96174863387978105</v>
      </c>
      <c r="DN62" s="2">
        <v>0</v>
      </c>
      <c r="DO62" s="2">
        <v>0.87431693989071002</v>
      </c>
      <c r="DP62" s="2">
        <v>0.32240437158469998</v>
      </c>
      <c r="DQ62" s="2">
        <v>0.85792349726775996</v>
      </c>
      <c r="DR62" s="2">
        <v>0.35519125683060099</v>
      </c>
      <c r="DS62" s="2">
        <v>0.49726775956284203</v>
      </c>
      <c r="DT62" s="2">
        <v>0.33333333333333298</v>
      </c>
      <c r="DU62" s="2">
        <v>0.76502732240437199</v>
      </c>
      <c r="DV62" s="2">
        <v>0.45355191256830601</v>
      </c>
      <c r="DW62" s="2">
        <v>0.62295081967213095</v>
      </c>
      <c r="DX62" s="2">
        <v>0.15846994535519099</v>
      </c>
      <c r="DY62" s="2">
        <v>0.93989071038251404</v>
      </c>
      <c r="DZ62" s="2">
        <v>0</v>
      </c>
      <c r="EA62" s="2">
        <v>0</v>
      </c>
      <c r="EB62" s="2">
        <v>0</v>
      </c>
      <c r="EC62" s="2">
        <v>0</v>
      </c>
      <c r="ED62" s="2">
        <v>0.42622950819672101</v>
      </c>
      <c r="EE62" s="2">
        <v>0</v>
      </c>
      <c r="EF62" s="2">
        <v>0.71038251366120198</v>
      </c>
      <c r="EG62" s="2">
        <v>0.29508196721311503</v>
      </c>
      <c r="EH62" s="2">
        <v>0</v>
      </c>
      <c r="EI62" s="2">
        <v>0.24590163934426201</v>
      </c>
      <c r="EJ62" s="2">
        <v>0</v>
      </c>
      <c r="EK62" s="2">
        <v>0.202185792349727</v>
      </c>
      <c r="EL62" s="2">
        <v>0.92896174863388004</v>
      </c>
      <c r="EM62" s="2">
        <v>0.49180327868852503</v>
      </c>
      <c r="EN62" s="2">
        <v>0.82513661202185795</v>
      </c>
      <c r="EO62" s="2">
        <v>0</v>
      </c>
      <c r="EP62" s="2">
        <v>0.46448087431694002</v>
      </c>
      <c r="EQ62" s="2">
        <v>0.28415300546448102</v>
      </c>
      <c r="ER62" s="2">
        <v>0</v>
      </c>
      <c r="ES62" s="2">
        <v>0.797814207650273</v>
      </c>
      <c r="ET62" s="2">
        <v>0.38251366120218599</v>
      </c>
      <c r="EU62" s="2">
        <v>0.84153005464480901</v>
      </c>
      <c r="EV62" s="2">
        <v>0.95081967213114704</v>
      </c>
      <c r="EW62" s="2">
        <v>0.69945355191256797</v>
      </c>
      <c r="EX62" s="2">
        <v>0.22950819672131101</v>
      </c>
      <c r="EY62" s="2">
        <v>0.989071038251366</v>
      </c>
      <c r="EZ62" s="2">
        <v>0.36612021857923499</v>
      </c>
      <c r="FA62" s="2">
        <v>0</v>
      </c>
      <c r="FB62" s="2">
        <v>0.43715846994535501</v>
      </c>
      <c r="FC62" s="2">
        <v>0.53005464480874298</v>
      </c>
      <c r="FD62" s="2">
        <v>0.83606557377049195</v>
      </c>
      <c r="FE62" s="2">
        <v>0.32786885245901598</v>
      </c>
      <c r="FF62" s="2">
        <v>0.97814207650273199</v>
      </c>
      <c r="FG62" s="2">
        <v>0</v>
      </c>
      <c r="FH62" s="2">
        <v>0.61202185792349695</v>
      </c>
      <c r="FI62" s="2">
        <v>0.62841530054644801</v>
      </c>
      <c r="FJ62" s="2">
        <v>0</v>
      </c>
      <c r="FK62" s="2">
        <v>0</v>
      </c>
      <c r="FL62" s="2">
        <v>0.16939890710382499</v>
      </c>
      <c r="FM62" s="2">
        <v>0.27868852459016402</v>
      </c>
      <c r="FN62" s="2">
        <v>0.27322404371584702</v>
      </c>
      <c r="FO62" s="2">
        <v>0.56284153005464499</v>
      </c>
      <c r="FP62" s="2">
        <v>0.30054644808743203</v>
      </c>
      <c r="FQ62" s="2">
        <v>0.67213114754098402</v>
      </c>
      <c r="FR62" s="2">
        <v>0</v>
      </c>
      <c r="FS62" s="2">
        <v>0.75409836065573799</v>
      </c>
      <c r="FT62" s="2">
        <v>0.71584699453551903</v>
      </c>
      <c r="FU62" s="2">
        <v>0.18032786885245899</v>
      </c>
      <c r="FV62" s="2">
        <v>0.44262295081967201</v>
      </c>
      <c r="FW62" s="2">
        <v>0.19672131147541</v>
      </c>
      <c r="FX62" s="2">
        <v>0</v>
      </c>
      <c r="FY62" s="2">
        <v>0.48633879781420802</v>
      </c>
      <c r="FZ62" s="2">
        <v>0.55737704918032804</v>
      </c>
      <c r="GA62" s="2">
        <v>0</v>
      </c>
      <c r="GB62" s="2">
        <v>0.17486338797814199</v>
      </c>
      <c r="GC62" s="2">
        <v>0</v>
      </c>
      <c r="GD62" s="2">
        <v>0</v>
      </c>
      <c r="GE62" s="2">
        <v>0.73224043715846998</v>
      </c>
      <c r="GF62" s="2">
        <v>0.36065573770491799</v>
      </c>
      <c r="GG62" s="2">
        <v>0.14754098360655701</v>
      </c>
      <c r="GH62" s="2">
        <v>0.213114754098361</v>
      </c>
      <c r="GI62" s="2">
        <v>0.16393442622950799</v>
      </c>
      <c r="GJ62" s="2">
        <v>0.25683060109289602</v>
      </c>
      <c r="GK62" s="2">
        <v>0</v>
      </c>
      <c r="GL62" s="2">
        <v>0.22404371584699501</v>
      </c>
      <c r="GM62" s="2">
        <v>0</v>
      </c>
      <c r="GN62" s="2">
        <v>0</v>
      </c>
      <c r="GO62" s="2">
        <v>0.57923497267759605</v>
      </c>
      <c r="GP62" s="2">
        <v>0</v>
      </c>
      <c r="GQ62" s="2">
        <v>0.77049180327868805</v>
      </c>
      <c r="GR62" s="2">
        <v>0.45901639344262302</v>
      </c>
      <c r="GS62" s="2">
        <v>0.60655737704918</v>
      </c>
      <c r="GT62" s="2">
        <v>0</v>
      </c>
      <c r="GU62" s="2">
        <v>0.75956284153005504</v>
      </c>
      <c r="GV62" s="2">
        <v>0</v>
      </c>
      <c r="GW62" s="2">
        <v>0.786885245901639</v>
      </c>
      <c r="GX62" s="2">
        <v>0.185792349726776</v>
      </c>
      <c r="GY62" s="2">
        <v>0</v>
      </c>
      <c r="GZ62" s="2">
        <v>0.61748633879781401</v>
      </c>
      <c r="HA62" s="2">
        <v>0.86338797814207602</v>
      </c>
      <c r="HB62" s="2">
        <v>0.85245901639344301</v>
      </c>
      <c r="HC62" s="2">
        <v>0</v>
      </c>
      <c r="HD62" s="3">
        <v>0.52066717018659303</v>
      </c>
      <c r="HE62" s="4">
        <v>1.21645616981205E-25</v>
      </c>
    </row>
    <row r="63" spans="1:213" x14ac:dyDescent="0.2">
      <c r="A63" s="1" t="s">
        <v>273</v>
      </c>
      <c r="B63" s="1" t="s">
        <v>214</v>
      </c>
      <c r="C63" s="1" t="s">
        <v>221</v>
      </c>
      <c r="D63" s="2">
        <v>0</v>
      </c>
      <c r="E63" s="2">
        <v>0</v>
      </c>
      <c r="F63" s="2">
        <v>0.20555555555555599</v>
      </c>
      <c r="G63" s="2">
        <v>0</v>
      </c>
      <c r="H63" s="2">
        <v>0.93888888888888899</v>
      </c>
      <c r="I63" s="2">
        <v>0.62222222222222201</v>
      </c>
      <c r="J63" s="2">
        <v>0.95555555555555605</v>
      </c>
      <c r="K63" s="2">
        <v>0.78333333333333299</v>
      </c>
      <c r="L63" s="2">
        <v>0.56666666666666698</v>
      </c>
      <c r="M63" s="2">
        <v>0.87222222222222201</v>
      </c>
      <c r="N63" s="2">
        <v>0.46666666666666701</v>
      </c>
      <c r="O63" s="2">
        <v>0</v>
      </c>
      <c r="P63" s="2">
        <v>0.89444444444444404</v>
      </c>
      <c r="Q63" s="2">
        <v>0.4</v>
      </c>
      <c r="R63" s="2">
        <v>0.29444444444444401</v>
      </c>
      <c r="S63" s="2">
        <v>0</v>
      </c>
      <c r="T63" s="2">
        <v>0</v>
      </c>
      <c r="U63" s="2">
        <v>0.45555555555555599</v>
      </c>
      <c r="V63" s="2">
        <v>0</v>
      </c>
      <c r="W63" s="2">
        <v>0.54444444444444395</v>
      </c>
      <c r="X63" s="2">
        <v>0.5</v>
      </c>
      <c r="Y63" s="2">
        <v>0.172222222222222</v>
      </c>
      <c r="Z63" s="2">
        <v>0</v>
      </c>
      <c r="AA63" s="2">
        <v>0.96111111111111103</v>
      </c>
      <c r="AB63" s="2">
        <v>0.99444444444444402</v>
      </c>
      <c r="AC63" s="2">
        <v>0.18333333333333299</v>
      </c>
      <c r="AD63" s="2">
        <v>0</v>
      </c>
      <c r="AE63" s="2">
        <v>0.47777777777777802</v>
      </c>
      <c r="AF63" s="2">
        <v>0.28888888888888897</v>
      </c>
      <c r="AG63" s="2">
        <v>0.27222222222222198</v>
      </c>
      <c r="AH63" s="2">
        <v>0.69444444444444398</v>
      </c>
      <c r="AI63" s="2">
        <v>0.194444444444444</v>
      </c>
      <c r="AJ63" s="2">
        <v>0.55000000000000004</v>
      </c>
      <c r="AK63" s="2">
        <v>0</v>
      </c>
      <c r="AL63" s="2">
        <v>0.78888888888888897</v>
      </c>
      <c r="AM63" s="2">
        <v>0.16111111111111101</v>
      </c>
      <c r="AN63" s="2">
        <v>0.35555555555555601</v>
      </c>
      <c r="AO63" s="2">
        <v>0.55555555555555602</v>
      </c>
      <c r="AP63" s="2">
        <v>0.81666666666666698</v>
      </c>
      <c r="AQ63" s="2">
        <v>0.98888888888888904</v>
      </c>
      <c r="AR63" s="2">
        <v>0.91111111111111098</v>
      </c>
      <c r="AS63" s="2">
        <v>0.42777777777777798</v>
      </c>
      <c r="AT63" s="2">
        <v>0.46111111111111103</v>
      </c>
      <c r="AU63" s="2">
        <v>0.68888888888888899</v>
      </c>
      <c r="AV63" s="2">
        <v>0</v>
      </c>
      <c r="AW63" s="2">
        <v>0</v>
      </c>
      <c r="AX63" s="2">
        <v>0.36111111111111099</v>
      </c>
      <c r="AY63" s="2">
        <v>0</v>
      </c>
      <c r="AZ63" s="2">
        <v>0.3</v>
      </c>
      <c r="BA63" s="2">
        <v>0</v>
      </c>
      <c r="BB63" s="2">
        <v>0</v>
      </c>
      <c r="BC63" s="2">
        <v>0.97222222222222199</v>
      </c>
      <c r="BD63" s="2">
        <v>0.18888888888888899</v>
      </c>
      <c r="BE63" s="2">
        <v>0.33888888888888902</v>
      </c>
      <c r="BF63" s="2">
        <v>0.41666666666666702</v>
      </c>
      <c r="BG63" s="2">
        <v>0</v>
      </c>
      <c r="BH63" s="2">
        <v>0.74444444444444402</v>
      </c>
      <c r="BI63" s="2">
        <v>1</v>
      </c>
      <c r="BJ63" s="2">
        <v>0.37222222222222201</v>
      </c>
      <c r="BK63" s="2">
        <v>0.79444444444444395</v>
      </c>
      <c r="BL63" s="2">
        <v>0.68333333333333302</v>
      </c>
      <c r="BM63" s="2">
        <v>0.405555555555556</v>
      </c>
      <c r="BN63" s="2">
        <v>0.38333333333333303</v>
      </c>
      <c r="BO63" s="2">
        <v>0.25555555555555598</v>
      </c>
      <c r="BP63" s="2">
        <v>0</v>
      </c>
      <c r="BQ63" s="2">
        <v>0.594444444444444</v>
      </c>
      <c r="BR63" s="2">
        <v>0</v>
      </c>
      <c r="BS63" s="2">
        <v>0.88888888888888895</v>
      </c>
      <c r="BT63" s="2">
        <v>0.80555555555555602</v>
      </c>
      <c r="BU63" s="2">
        <v>0.26111111111111102</v>
      </c>
      <c r="BV63" s="2">
        <v>0.87777777777777799</v>
      </c>
      <c r="BW63" s="2">
        <v>0.16666666666666699</v>
      </c>
      <c r="BX63" s="2">
        <v>0.7</v>
      </c>
      <c r="BY63" s="2">
        <v>0</v>
      </c>
      <c r="BZ63" s="2">
        <v>0.23888888888888901</v>
      </c>
      <c r="CA63" s="2">
        <v>0.57222222222222197</v>
      </c>
      <c r="CB63" s="2">
        <v>0</v>
      </c>
      <c r="CC63" s="2">
        <v>0.45</v>
      </c>
      <c r="CD63" s="2">
        <v>0</v>
      </c>
      <c r="CE63" s="2">
        <v>0.72777777777777797</v>
      </c>
      <c r="CF63" s="2">
        <v>0.6</v>
      </c>
      <c r="CG63" s="2">
        <v>0</v>
      </c>
      <c r="CH63" s="2">
        <v>0.233333333333333</v>
      </c>
      <c r="CI63" s="2">
        <v>0.41111111111111098</v>
      </c>
      <c r="CJ63" s="2">
        <v>0.28333333333333299</v>
      </c>
      <c r="CK63" s="2">
        <v>0.66111111111111098</v>
      </c>
      <c r="CL63" s="2">
        <v>0.72222222222222199</v>
      </c>
      <c r="CM63" s="2">
        <v>0.266666666666667</v>
      </c>
      <c r="CN63" s="2">
        <v>0</v>
      </c>
      <c r="CO63" s="2">
        <v>0.95</v>
      </c>
      <c r="CP63" s="2">
        <v>0.344444444444444</v>
      </c>
      <c r="CQ63" s="2">
        <v>0</v>
      </c>
      <c r="CR63" s="2">
        <v>0</v>
      </c>
      <c r="CS63" s="2">
        <v>0.58333333333333304</v>
      </c>
      <c r="CT63" s="2">
        <v>0.83888888888888902</v>
      </c>
      <c r="CU63" s="2">
        <v>0.31111111111111101</v>
      </c>
      <c r="CV63" s="2">
        <v>0.67777777777777803</v>
      </c>
      <c r="CW63" s="2">
        <v>0.66666666666666696</v>
      </c>
      <c r="CX63" s="2">
        <v>0.71666666666666701</v>
      </c>
      <c r="CY63" s="2">
        <v>0.49444444444444402</v>
      </c>
      <c r="CZ63" s="2">
        <v>0.905555555555556</v>
      </c>
      <c r="DA63" s="2">
        <v>0.58888888888888902</v>
      </c>
      <c r="DB63" s="2">
        <v>0</v>
      </c>
      <c r="DC63" s="2">
        <v>0.22222222222222199</v>
      </c>
      <c r="DD63" s="2">
        <v>0.27777777777777801</v>
      </c>
      <c r="DE63" s="2">
        <v>0</v>
      </c>
      <c r="DF63" s="2">
        <v>0.24444444444444399</v>
      </c>
      <c r="DG63" s="2">
        <v>0.65</v>
      </c>
      <c r="DH63" s="2">
        <v>0.61666666666666703</v>
      </c>
      <c r="DI63" s="2">
        <v>0.73888888888888904</v>
      </c>
      <c r="DJ63" s="2">
        <v>0.76111111111111096</v>
      </c>
      <c r="DK63" s="2">
        <v>0</v>
      </c>
      <c r="DL63" s="2">
        <v>0.56111111111111101</v>
      </c>
      <c r="DM63" s="2">
        <v>0.52777777777777801</v>
      </c>
      <c r="DN63" s="2">
        <v>0</v>
      </c>
      <c r="DO63" s="2">
        <v>0.60555555555555596</v>
      </c>
      <c r="DP63" s="2">
        <v>0</v>
      </c>
      <c r="DQ63" s="2">
        <v>0.97777777777777797</v>
      </c>
      <c r="DR63" s="2">
        <v>0.82777777777777795</v>
      </c>
      <c r="DS63" s="2">
        <v>0.63888888888888895</v>
      </c>
      <c r="DT63" s="2">
        <v>0.48888888888888898</v>
      </c>
      <c r="DU63" s="2">
        <v>0.37777777777777799</v>
      </c>
      <c r="DV63" s="2">
        <v>0.88333333333333297</v>
      </c>
      <c r="DW63" s="2">
        <v>0</v>
      </c>
      <c r="DX63" s="2">
        <v>0.38888888888888901</v>
      </c>
      <c r="DY63" s="2">
        <v>0.43888888888888899</v>
      </c>
      <c r="DZ63" s="2">
        <v>0.81111111111111101</v>
      </c>
      <c r="EA63" s="2">
        <v>0.8</v>
      </c>
      <c r="EB63" s="2">
        <v>0.51666666666666705</v>
      </c>
      <c r="EC63" s="2">
        <v>0.655555555555556</v>
      </c>
      <c r="ED63" s="2">
        <v>0</v>
      </c>
      <c r="EE63" s="2">
        <v>0.33333333333333298</v>
      </c>
      <c r="EF63" s="2">
        <v>0.70555555555555605</v>
      </c>
      <c r="EG63" s="2">
        <v>0.2</v>
      </c>
      <c r="EH63" s="2">
        <v>0.483333333333333</v>
      </c>
      <c r="EI63" s="2">
        <v>0</v>
      </c>
      <c r="EJ63" s="2">
        <v>0.96666666666666701</v>
      </c>
      <c r="EK63" s="2">
        <v>0.227777777777778</v>
      </c>
      <c r="EL63" s="2">
        <v>0.86111111111111105</v>
      </c>
      <c r="EM63" s="2">
        <v>0.53888888888888897</v>
      </c>
      <c r="EN63" s="2">
        <v>0.61111111111111105</v>
      </c>
      <c r="EO63" s="2">
        <v>0.52222222222222203</v>
      </c>
      <c r="EP63" s="2">
        <v>0</v>
      </c>
      <c r="EQ63" s="2">
        <v>0</v>
      </c>
      <c r="ER63" s="2">
        <v>0.63333333333333297</v>
      </c>
      <c r="ES63" s="2">
        <v>0</v>
      </c>
      <c r="ET63" s="2">
        <v>0</v>
      </c>
      <c r="EU63" s="2">
        <v>0.92222222222222205</v>
      </c>
      <c r="EV63" s="2">
        <v>0.73333333333333295</v>
      </c>
      <c r="EW63" s="2">
        <v>0.17777777777777801</v>
      </c>
      <c r="EX63" s="2">
        <v>0.30555555555555602</v>
      </c>
      <c r="EY63" s="2">
        <v>0.47222222222222199</v>
      </c>
      <c r="EZ63" s="2">
        <v>0</v>
      </c>
      <c r="FA63" s="2">
        <v>0</v>
      </c>
      <c r="FB63" s="2">
        <v>0</v>
      </c>
      <c r="FC63" s="2">
        <v>0.39444444444444399</v>
      </c>
      <c r="FD63" s="2">
        <v>0.67222222222222205</v>
      </c>
      <c r="FE63" s="2">
        <v>0</v>
      </c>
      <c r="FF63" s="2">
        <v>0.93333333333333302</v>
      </c>
      <c r="FG63" s="2">
        <v>0.844444444444444</v>
      </c>
      <c r="FH63" s="2">
        <v>0.91666666666666696</v>
      </c>
      <c r="FI63" s="2">
        <v>0.211111111111111</v>
      </c>
      <c r="FJ63" s="2">
        <v>0.75</v>
      </c>
      <c r="FK63" s="2">
        <v>0.85555555555555596</v>
      </c>
      <c r="FL63" s="2">
        <v>0.44444444444444398</v>
      </c>
      <c r="FM63" s="2">
        <v>0.92777777777777803</v>
      </c>
      <c r="FN63" s="2">
        <v>0.85</v>
      </c>
      <c r="FO63" s="2">
        <v>0.35</v>
      </c>
      <c r="FP63" s="2">
        <v>0</v>
      </c>
      <c r="FQ63" s="2">
        <v>0</v>
      </c>
      <c r="FR63" s="2">
        <v>0.76666666666666705</v>
      </c>
      <c r="FS63" s="2">
        <v>0.62777777777777799</v>
      </c>
      <c r="FT63" s="2">
        <v>0.57777777777777795</v>
      </c>
      <c r="FU63" s="2">
        <v>0</v>
      </c>
      <c r="FV63" s="2">
        <v>0</v>
      </c>
      <c r="FW63" s="2">
        <v>0.9</v>
      </c>
      <c r="FX63" s="2">
        <v>0.75555555555555598</v>
      </c>
      <c r="FY63" s="2">
        <v>0.64444444444444404</v>
      </c>
      <c r="FZ63" s="2">
        <v>0.77777777777777801</v>
      </c>
      <c r="GA63" s="2">
        <v>0.98333333333333295</v>
      </c>
      <c r="GB63" s="2">
        <v>0</v>
      </c>
      <c r="GC63" s="2">
        <v>0</v>
      </c>
      <c r="GD63" s="2">
        <v>0</v>
      </c>
      <c r="GE63" s="2">
        <v>0.82222222222222197</v>
      </c>
      <c r="GF63" s="2">
        <v>0.155555555555556</v>
      </c>
      <c r="GG63" s="2">
        <v>0</v>
      </c>
      <c r="GH63" s="2">
        <v>0.31666666666666698</v>
      </c>
      <c r="GI63" s="2">
        <v>0.53333333333333299</v>
      </c>
      <c r="GJ63" s="2">
        <v>0</v>
      </c>
      <c r="GK63" s="2">
        <v>0.21666666666666701</v>
      </c>
      <c r="GL63" s="2">
        <v>0.50555555555555598</v>
      </c>
      <c r="GM63" s="2">
        <v>0.422222222222222</v>
      </c>
      <c r="GN63" s="2">
        <v>0.43333333333333302</v>
      </c>
      <c r="GO63" s="2">
        <v>0.51111111111111096</v>
      </c>
      <c r="GP63" s="2">
        <v>0</v>
      </c>
      <c r="GQ63" s="2">
        <v>0</v>
      </c>
      <c r="GR63" s="2">
        <v>0</v>
      </c>
      <c r="GS63" s="2">
        <v>0</v>
      </c>
      <c r="GT63" s="2">
        <v>0</v>
      </c>
      <c r="GU63" s="2">
        <v>0.71111111111111103</v>
      </c>
      <c r="GV63" s="2">
        <v>0.36666666666666697</v>
      </c>
      <c r="GW63" s="2">
        <v>0.327777777777778</v>
      </c>
      <c r="GX63" s="2">
        <v>0.32222222222222202</v>
      </c>
      <c r="GY63" s="2">
        <v>0.25</v>
      </c>
      <c r="GZ63" s="2">
        <v>0.94444444444444398</v>
      </c>
      <c r="HA63" s="2">
        <v>0.86666666666666703</v>
      </c>
      <c r="HB63" s="2">
        <v>0.83333333333333304</v>
      </c>
      <c r="HC63" s="2">
        <v>0.77222222222222203</v>
      </c>
      <c r="HD63" s="3">
        <v>0.57016900824327399</v>
      </c>
      <c r="HE63" s="4">
        <v>2.2951641240457799E-4</v>
      </c>
    </row>
    <row r="64" spans="1:213" x14ac:dyDescent="0.2">
      <c r="A64" s="1" t="s">
        <v>274</v>
      </c>
      <c r="B64" s="1" t="s">
        <v>209</v>
      </c>
      <c r="C64" s="1" t="s">
        <v>210</v>
      </c>
      <c r="D64" s="2">
        <v>0.34860050890585198</v>
      </c>
      <c r="E64" s="2">
        <v>0.13994910941475799</v>
      </c>
      <c r="F64" s="2">
        <v>0.49618320610687</v>
      </c>
      <c r="G64" s="2">
        <v>0.37404580152671801</v>
      </c>
      <c r="H64" s="2">
        <v>0.45038167938931301</v>
      </c>
      <c r="I64" s="2">
        <v>0</v>
      </c>
      <c r="J64" s="2">
        <v>0.44529262086513999</v>
      </c>
      <c r="K64" s="2">
        <v>0</v>
      </c>
      <c r="L64" s="2">
        <v>0.44020356234096703</v>
      </c>
      <c r="M64" s="2">
        <v>0.60814249363867701</v>
      </c>
      <c r="N64" s="2">
        <v>0.91857506361323205</v>
      </c>
      <c r="O64" s="2">
        <v>0.77099236641221403</v>
      </c>
      <c r="P64" s="2">
        <v>0.623409669211196</v>
      </c>
      <c r="Q64" s="2">
        <v>0.35877862595419802</v>
      </c>
      <c r="R64" s="2">
        <v>0.38422391857506399</v>
      </c>
      <c r="S64" s="2">
        <v>0.31806615776081398</v>
      </c>
      <c r="T64" s="2">
        <v>0.465648854961832</v>
      </c>
      <c r="U64" s="2">
        <v>0</v>
      </c>
      <c r="V64" s="2">
        <v>0.76081424936386799</v>
      </c>
      <c r="W64" s="2">
        <v>0.86259541984732802</v>
      </c>
      <c r="X64" s="2">
        <v>0.43511450381679401</v>
      </c>
      <c r="Y64" s="2">
        <v>0.195928753180662</v>
      </c>
      <c r="Z64" s="2">
        <v>0.99491094147582704</v>
      </c>
      <c r="AA64" s="2">
        <v>0.40458015267175601</v>
      </c>
      <c r="AB64" s="2">
        <v>0.39440203562340997</v>
      </c>
      <c r="AC64" s="2">
        <v>0.55216284987277398</v>
      </c>
      <c r="AD64" s="2">
        <v>0.62849872773536897</v>
      </c>
      <c r="AE64" s="2">
        <v>0.79643765903307895</v>
      </c>
      <c r="AF64" s="2">
        <v>0.25190839694656503</v>
      </c>
      <c r="AG64" s="2">
        <v>0.25699745547073799</v>
      </c>
      <c r="AH64" s="2">
        <v>0.57251908396946605</v>
      </c>
      <c r="AI64" s="2">
        <v>0.21119592875318099</v>
      </c>
      <c r="AJ64" s="2">
        <v>0.48600508905852402</v>
      </c>
      <c r="AK64" s="2">
        <v>9.4147582697200999E-2</v>
      </c>
      <c r="AL64" s="2">
        <v>0.72010178117048396</v>
      </c>
      <c r="AM64" s="2">
        <v>0.52671755725190805</v>
      </c>
      <c r="AN64" s="2">
        <v>0.15521628498727699</v>
      </c>
      <c r="AO64" s="2">
        <v>0.53689567430025398</v>
      </c>
      <c r="AP64" s="2">
        <v>0.80152671755725202</v>
      </c>
      <c r="AQ64" s="2">
        <v>0.89312977099236601</v>
      </c>
      <c r="AR64" s="2">
        <v>0.92366412213740501</v>
      </c>
      <c r="AS64" s="2">
        <v>0.74045801526717603</v>
      </c>
      <c r="AT64" s="2">
        <v>0.41475826972010199</v>
      </c>
      <c r="AU64" s="2">
        <v>0.88295165394401998</v>
      </c>
      <c r="AV64" s="2">
        <v>0.90330788804071205</v>
      </c>
      <c r="AW64" s="2">
        <v>0.80661577608142498</v>
      </c>
      <c r="AX64" s="2">
        <v>0.57760814249363901</v>
      </c>
      <c r="AY64" s="2">
        <v>0.93384223918575104</v>
      </c>
      <c r="AZ64" s="2">
        <v>0.92875318066157797</v>
      </c>
      <c r="BA64" s="2">
        <v>0.51653944020356202</v>
      </c>
      <c r="BB64" s="2">
        <v>0.51145038167938905</v>
      </c>
      <c r="BC64" s="2">
        <v>0.67938931297709904</v>
      </c>
      <c r="BD64" s="2">
        <v>0.353689567430025</v>
      </c>
      <c r="BE64" s="2">
        <v>6.3613231552162794E-2</v>
      </c>
      <c r="BF64" s="2">
        <v>0.323155216284987</v>
      </c>
      <c r="BG64" s="2">
        <v>0.41984732824427501</v>
      </c>
      <c r="BH64" s="2">
        <v>0.42493638676844803</v>
      </c>
      <c r="BI64" s="2">
        <v>0.59287531806615801</v>
      </c>
      <c r="BJ64" s="2">
        <v>0.69465648854961803</v>
      </c>
      <c r="BK64" s="2">
        <v>8.3969465648855005E-2</v>
      </c>
      <c r="BL64" s="2">
        <v>9.9236641221374003E-2</v>
      </c>
      <c r="BM64" s="2">
        <v>0.27735368956743001</v>
      </c>
      <c r="BN64" s="2">
        <v>0.78625954198473302</v>
      </c>
      <c r="BO64" s="2">
        <v>0.75572519083969503</v>
      </c>
      <c r="BP64" s="2">
        <v>0.50127226463104302</v>
      </c>
      <c r="BQ64" s="2">
        <v>0.50636132315521598</v>
      </c>
      <c r="BR64" s="2">
        <v>0.60305343511450404</v>
      </c>
      <c r="BS64" s="2">
        <v>0.61323155216284997</v>
      </c>
      <c r="BT64" s="2">
        <v>0.63358778625954204</v>
      </c>
      <c r="BU64" s="2">
        <v>0.28753180661577599</v>
      </c>
      <c r="BV64" s="2">
        <v>0.98982188295165396</v>
      </c>
      <c r="BW64" s="2">
        <v>0.45547073791348602</v>
      </c>
      <c r="BX64" s="2">
        <v>0.73027989821882999</v>
      </c>
      <c r="BY64" s="2">
        <v>0.81679389312977102</v>
      </c>
      <c r="BZ64" s="2">
        <v>0.58778625954198505</v>
      </c>
      <c r="CA64" s="2">
        <v>0.85241730279898198</v>
      </c>
      <c r="CB64" s="2">
        <v>0.38931297709923701</v>
      </c>
      <c r="CC64" s="2">
        <v>0.56743002544529297</v>
      </c>
      <c r="CD64" s="2">
        <v>0.26717557251908403</v>
      </c>
      <c r="CE64" s="2">
        <v>1</v>
      </c>
      <c r="CF64" s="2">
        <v>0.221374045801527</v>
      </c>
      <c r="CG64" s="2">
        <v>0</v>
      </c>
      <c r="CH64" s="2">
        <v>0.54707379134860001</v>
      </c>
      <c r="CI64" s="2">
        <v>0.74554707379134899</v>
      </c>
      <c r="CJ64" s="2">
        <v>0</v>
      </c>
      <c r="CK64" s="2">
        <v>0.65903307888040696</v>
      </c>
      <c r="CL64" s="2">
        <v>0.95928753180661597</v>
      </c>
      <c r="CM64" s="2">
        <v>0.638676844783715</v>
      </c>
      <c r="CN64" s="2">
        <v>0.43002544529262099</v>
      </c>
      <c r="CO64" s="2">
        <v>0.10941475826972</v>
      </c>
      <c r="CP64" s="2">
        <v>0.37913486005089098</v>
      </c>
      <c r="CQ64" s="2">
        <v>0.150127226463104</v>
      </c>
      <c r="CR64" s="2">
        <v>0.52162849872773498</v>
      </c>
      <c r="CS64" s="2">
        <v>0.78117048346055995</v>
      </c>
      <c r="CT64" s="2">
        <v>0.954198473282443</v>
      </c>
      <c r="CU64" s="2">
        <v>0.76590330788804095</v>
      </c>
      <c r="CV64" s="2">
        <v>0</v>
      </c>
      <c r="CW64" s="2">
        <v>0</v>
      </c>
      <c r="CX64" s="2">
        <v>0.90839694656488501</v>
      </c>
      <c r="CY64" s="2">
        <v>0.75063613231552195</v>
      </c>
      <c r="CZ64" s="2">
        <v>8.9058524173027995E-2</v>
      </c>
      <c r="DA64" s="2">
        <v>0.984732824427481</v>
      </c>
      <c r="DB64" s="2">
        <v>0.68956743002544496</v>
      </c>
      <c r="DC64" s="2">
        <v>0.70483460559796396</v>
      </c>
      <c r="DD64" s="2">
        <v>0.59796437659033097</v>
      </c>
      <c r="DE64" s="2">
        <v>0.97964376590330804</v>
      </c>
      <c r="DF64" s="2">
        <v>0.96437659033078904</v>
      </c>
      <c r="DG64" s="2">
        <v>0.64376590330788797</v>
      </c>
      <c r="DH64" s="2">
        <v>0.86768447837150098</v>
      </c>
      <c r="DI64" s="2">
        <v>0.82188295165394398</v>
      </c>
      <c r="DJ64" s="2">
        <v>0.77608142493638699</v>
      </c>
      <c r="DK64" s="2">
        <v>0.16030534351145001</v>
      </c>
      <c r="DL64" s="2">
        <v>0.307888040712468</v>
      </c>
      <c r="DM64" s="2">
        <v>0.699745547073791</v>
      </c>
      <c r="DN64" s="2">
        <v>0.31297709923664102</v>
      </c>
      <c r="DO64" s="2">
        <v>0.94402035623409697</v>
      </c>
      <c r="DP64" s="2">
        <v>0.206106870229008</v>
      </c>
      <c r="DQ64" s="2">
        <v>0.71501272264630999</v>
      </c>
      <c r="DR64" s="2">
        <v>0.84732824427480902</v>
      </c>
      <c r="DS64" s="2">
        <v>0.93893129770992401</v>
      </c>
      <c r="DT64" s="2">
        <v>0.653944020356234</v>
      </c>
      <c r="DU64" s="2">
        <v>0.669211195928753</v>
      </c>
      <c r="DV64" s="2">
        <v>0.49109414758269698</v>
      </c>
      <c r="DW64" s="2">
        <v>5.8524173027989797E-2</v>
      </c>
      <c r="DX64" s="2">
        <v>0.87277353689567405</v>
      </c>
      <c r="DY64" s="2">
        <v>0.85750636132315505</v>
      </c>
      <c r="DZ64" s="2">
        <v>0.24173027989821899</v>
      </c>
      <c r="EA64" s="2">
        <v>0</v>
      </c>
      <c r="EB64" s="2">
        <v>0</v>
      </c>
      <c r="EC64" s="2">
        <v>0.19083969465648901</v>
      </c>
      <c r="ED64" s="2">
        <v>0.47073791348600502</v>
      </c>
      <c r="EE64" s="2">
        <v>0</v>
      </c>
      <c r="EF64" s="2">
        <v>0.26208651399491101</v>
      </c>
      <c r="EG64" s="2">
        <v>0.14503816793893101</v>
      </c>
      <c r="EH64" s="2">
        <v>0.88804071246819305</v>
      </c>
      <c r="EI64" s="2">
        <v>0.55725190839694705</v>
      </c>
      <c r="EJ64" s="2">
        <v>0</v>
      </c>
      <c r="EK64" s="2">
        <v>0.36386768447837098</v>
      </c>
      <c r="EL64" s="2">
        <v>0.64885496183206104</v>
      </c>
      <c r="EM64" s="2">
        <v>0</v>
      </c>
      <c r="EN64" s="2">
        <v>0.56234096692112001</v>
      </c>
      <c r="EO64" s="2">
        <v>0</v>
      </c>
      <c r="EP64" s="2">
        <v>0.10432569974554699</v>
      </c>
      <c r="EQ64" s="2">
        <v>0.292620865139949</v>
      </c>
      <c r="ER64" s="2">
        <v>0</v>
      </c>
      <c r="ES64" s="2">
        <v>0.53180661577608102</v>
      </c>
      <c r="ET64" s="2">
        <v>0.94910941475827004</v>
      </c>
      <c r="EU64" s="2">
        <v>0.66412213740458004</v>
      </c>
      <c r="EV64" s="2">
        <v>0.58269720101781197</v>
      </c>
      <c r="EW64" s="2">
        <v>0.21628498727735401</v>
      </c>
      <c r="EX64" s="2">
        <v>0.17557251908396901</v>
      </c>
      <c r="EY64" s="2">
        <v>0.83206106870229002</v>
      </c>
      <c r="EZ64" s="2">
        <v>0.17048346055979599</v>
      </c>
      <c r="FA64" s="2">
        <v>0</v>
      </c>
      <c r="FB64" s="2">
        <v>0.165394402035623</v>
      </c>
      <c r="FC64" s="2">
        <v>0.39949109414758299</v>
      </c>
      <c r="FD64" s="2">
        <v>0.28244274809160302</v>
      </c>
      <c r="FE64" s="2">
        <v>0.124681933842239</v>
      </c>
      <c r="FF64" s="2">
        <v>0.480916030534351</v>
      </c>
      <c r="FG64" s="2">
        <v>0</v>
      </c>
      <c r="FH64" s="2">
        <v>0.18575063613231599</v>
      </c>
      <c r="FI64" s="2">
        <v>0.46055979643765899</v>
      </c>
      <c r="FJ64" s="2">
        <v>0</v>
      </c>
      <c r="FK64" s="2">
        <v>0.73536895674300296</v>
      </c>
      <c r="FL64" s="2">
        <v>0.54198473282442705</v>
      </c>
      <c r="FM64" s="2">
        <v>0.47582697201017798</v>
      </c>
      <c r="FN64" s="2">
        <v>0.81170483460559795</v>
      </c>
      <c r="FO64" s="2">
        <v>0.368956743002545</v>
      </c>
      <c r="FP64" s="2">
        <v>0.134860050890585</v>
      </c>
      <c r="FQ64" s="2">
        <v>0.338422391857506</v>
      </c>
      <c r="FR64" s="2">
        <v>0</v>
      </c>
      <c r="FS64" s="2">
        <v>0.969465648854962</v>
      </c>
      <c r="FT64" s="2">
        <v>0.87786259541984701</v>
      </c>
      <c r="FU64" s="2">
        <v>0.12977099236641201</v>
      </c>
      <c r="FV64" s="2">
        <v>0.40966921119592897</v>
      </c>
      <c r="FW64" s="2">
        <v>0.89821882951653897</v>
      </c>
      <c r="FX64" s="2">
        <v>0.97455470737913497</v>
      </c>
      <c r="FY64" s="2">
        <v>0.84223918575063605</v>
      </c>
      <c r="FZ64" s="2">
        <v>0.82697201017811695</v>
      </c>
      <c r="GA64" s="2">
        <v>0</v>
      </c>
      <c r="GB64" s="2">
        <v>0.11959287531806601</v>
      </c>
      <c r="GC64" s="2">
        <v>7.8880407124681903E-2</v>
      </c>
      <c r="GD64" s="2">
        <v>0.32824427480916002</v>
      </c>
      <c r="GE64" s="2">
        <v>0.33333333333333298</v>
      </c>
      <c r="GF64" s="2">
        <v>0.24681933842239201</v>
      </c>
      <c r="GG64" s="2">
        <v>7.3791348600508899E-2</v>
      </c>
      <c r="GH64" s="2">
        <v>0.114503816793893</v>
      </c>
      <c r="GI64" s="2">
        <v>0.34351145038167902</v>
      </c>
      <c r="GJ64" s="2">
        <v>0.70992366412213703</v>
      </c>
      <c r="GK64" s="2">
        <v>0.236641221374046</v>
      </c>
      <c r="GL64" s="2">
        <v>0.67430025445292596</v>
      </c>
      <c r="GM64" s="2">
        <v>0.91348600508905897</v>
      </c>
      <c r="GN64" s="2">
        <v>0.79134860050890599</v>
      </c>
      <c r="GO64" s="2">
        <v>0.72519083969465603</v>
      </c>
      <c r="GP64" s="2">
        <v>0.27226463104325699</v>
      </c>
      <c r="GQ64" s="2">
        <v>6.8702290076335895E-2</v>
      </c>
      <c r="GR64" s="2">
        <v>0.22646310432569999</v>
      </c>
      <c r="GS64" s="2">
        <v>0.29770992366412202</v>
      </c>
      <c r="GT64" s="2">
        <v>0.30279898218829499</v>
      </c>
      <c r="GU64" s="2">
        <v>0.83715012722646298</v>
      </c>
      <c r="GV64" s="2">
        <v>0</v>
      </c>
      <c r="GW64" s="2">
        <v>0.180661577608142</v>
      </c>
      <c r="GX64" s="2">
        <v>0.20101781170483499</v>
      </c>
      <c r="GY64" s="2">
        <v>0</v>
      </c>
      <c r="GZ64" s="2">
        <v>0.23155216284987301</v>
      </c>
      <c r="HA64" s="2">
        <v>0.684478371501272</v>
      </c>
      <c r="HB64" s="2">
        <v>0.61832061068702304</v>
      </c>
      <c r="HC64" s="2">
        <v>0</v>
      </c>
      <c r="HD64" s="3">
        <v>0.15330582385644201</v>
      </c>
      <c r="HE64" s="4">
        <v>3.10595576523921E-2</v>
      </c>
    </row>
    <row r="65" spans="1:213" x14ac:dyDescent="0.2">
      <c r="A65" s="1" t="s">
        <v>275</v>
      </c>
      <c r="B65" s="1" t="s">
        <v>214</v>
      </c>
      <c r="C65" s="1" t="s">
        <v>259</v>
      </c>
      <c r="D65" s="2">
        <v>0</v>
      </c>
      <c r="E65" s="2">
        <v>0</v>
      </c>
      <c r="F65" s="2">
        <v>0.36842105263157898</v>
      </c>
      <c r="G65" s="2">
        <v>0</v>
      </c>
      <c r="H65" s="2">
        <v>0.51461988304093598</v>
      </c>
      <c r="I65" s="2">
        <v>0.77192982456140302</v>
      </c>
      <c r="J65" s="2">
        <v>0.30994152046783602</v>
      </c>
      <c r="K65" s="2">
        <v>0.89473684210526305</v>
      </c>
      <c r="L65" s="2">
        <v>0.391812865497076</v>
      </c>
      <c r="M65" s="2">
        <v>0.286549707602339</v>
      </c>
      <c r="N65" s="2">
        <v>0.33333333333333298</v>
      </c>
      <c r="O65" s="2">
        <v>0</v>
      </c>
      <c r="P65" s="2">
        <v>0.43274853801169599</v>
      </c>
      <c r="Q65" s="2">
        <v>0.461988304093567</v>
      </c>
      <c r="R65" s="2">
        <v>0.76608187134502903</v>
      </c>
      <c r="S65" s="2">
        <v>0</v>
      </c>
      <c r="T65" s="2">
        <v>0</v>
      </c>
      <c r="U65" s="2">
        <v>0</v>
      </c>
      <c r="V65" s="2">
        <v>0</v>
      </c>
      <c r="W65" s="2">
        <v>0.70760233918128701</v>
      </c>
      <c r="X65" s="2">
        <v>0</v>
      </c>
      <c r="Y65" s="2">
        <v>0.26315789473684198</v>
      </c>
      <c r="Z65" s="2">
        <v>0</v>
      </c>
      <c r="AA65" s="2">
        <v>0.426900584795322</v>
      </c>
      <c r="AB65" s="2">
        <v>0.43859649122806998</v>
      </c>
      <c r="AC65" s="2">
        <v>0</v>
      </c>
      <c r="AD65" s="2">
        <v>0.24561403508771901</v>
      </c>
      <c r="AE65" s="2">
        <v>0.37426900584795297</v>
      </c>
      <c r="AF65" s="2">
        <v>0.30409356725146203</v>
      </c>
      <c r="AG65" s="2">
        <v>0.34502923976608202</v>
      </c>
      <c r="AH65" s="2">
        <v>0.64912280701754399</v>
      </c>
      <c r="AI65" s="2">
        <v>0.31578947368421001</v>
      </c>
      <c r="AJ65" s="2">
        <v>0.26900584795321603</v>
      </c>
      <c r="AK65" s="2">
        <v>0.28070175438596501</v>
      </c>
      <c r="AL65" s="2">
        <v>0.61988304093567204</v>
      </c>
      <c r="AM65" s="2">
        <v>0.39766081871344999</v>
      </c>
      <c r="AN65" s="2">
        <v>0.22807017543859601</v>
      </c>
      <c r="AO65" s="2">
        <v>0.35087719298245601</v>
      </c>
      <c r="AP65" s="2">
        <v>0.40350877192982498</v>
      </c>
      <c r="AQ65" s="2">
        <v>0.63157894736842102</v>
      </c>
      <c r="AR65" s="2">
        <v>0.45029239766081902</v>
      </c>
      <c r="AS65" s="2">
        <v>0.38011695906432702</v>
      </c>
      <c r="AT65" s="2">
        <v>0.41520467836257302</v>
      </c>
      <c r="AU65" s="2">
        <v>0.61403508771929804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0.69005847953216404</v>
      </c>
      <c r="BD65" s="2">
        <v>0</v>
      </c>
      <c r="BE65" s="2">
        <v>0</v>
      </c>
      <c r="BF65" s="2">
        <v>0.33918128654970803</v>
      </c>
      <c r="BG65" s="2">
        <v>0</v>
      </c>
      <c r="BH65" s="2">
        <v>0</v>
      </c>
      <c r="BI65" s="2">
        <v>0.78947368421052599</v>
      </c>
      <c r="BJ65" s="2">
        <v>0</v>
      </c>
      <c r="BK65" s="2">
        <v>0</v>
      </c>
      <c r="BL65" s="2">
        <v>0.27485380116959102</v>
      </c>
      <c r="BM65" s="2">
        <v>0.36257309941520499</v>
      </c>
      <c r="BN65" s="2">
        <v>0</v>
      </c>
      <c r="BO65" s="2">
        <v>0.67251461988304095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0.29824561403508798</v>
      </c>
      <c r="BY65" s="2">
        <v>0</v>
      </c>
      <c r="BZ65" s="2">
        <v>0</v>
      </c>
      <c r="CA65" s="2">
        <v>0.22222222222222199</v>
      </c>
      <c r="CB65" s="2">
        <v>0</v>
      </c>
      <c r="CC65" s="2">
        <v>0</v>
      </c>
      <c r="CD65" s="2">
        <v>0</v>
      </c>
      <c r="CE65" s="2">
        <v>0.86549707602339199</v>
      </c>
      <c r="CF65" s="2">
        <v>0.95321637426900596</v>
      </c>
      <c r="CG65" s="2">
        <v>0</v>
      </c>
      <c r="CH65" s="2">
        <v>0.25730994152046799</v>
      </c>
      <c r="CI65" s="2">
        <v>0</v>
      </c>
      <c r="CJ65" s="2">
        <v>0</v>
      </c>
      <c r="CK65" s="2">
        <v>0.91228070175438603</v>
      </c>
      <c r="CL65" s="2">
        <v>0.88304093567251496</v>
      </c>
      <c r="CM65" s="2">
        <v>0.75438596491228105</v>
      </c>
      <c r="CN65" s="2">
        <v>0.48538011695906402</v>
      </c>
      <c r="CO65" s="2">
        <v>0.97076023391812905</v>
      </c>
      <c r="CP65" s="2">
        <v>0.62573099415204703</v>
      </c>
      <c r="CQ65" s="2">
        <v>0</v>
      </c>
      <c r="CR65" s="2">
        <v>0</v>
      </c>
      <c r="CS65" s="2">
        <v>0.83040935672514604</v>
      </c>
      <c r="CT65" s="2">
        <v>0.783625730994152</v>
      </c>
      <c r="CU65" s="2">
        <v>0.49122807017543901</v>
      </c>
      <c r="CV65" s="2">
        <v>0.92397660818713401</v>
      </c>
      <c r="CW65" s="2">
        <v>0.52046783625730997</v>
      </c>
      <c r="CX65" s="2">
        <v>0.54970760233918103</v>
      </c>
      <c r="CY65" s="2">
        <v>0.80116959064327498</v>
      </c>
      <c r="CZ65" s="2">
        <v>0.85380116959064301</v>
      </c>
      <c r="DA65" s="2">
        <v>0.81286549707602296</v>
      </c>
      <c r="DB65" s="2">
        <v>0</v>
      </c>
      <c r="DC65" s="2">
        <v>0.46783625730994099</v>
      </c>
      <c r="DD65" s="2">
        <v>0</v>
      </c>
      <c r="DE65" s="2">
        <v>0</v>
      </c>
      <c r="DF65" s="2">
        <v>0</v>
      </c>
      <c r="DG65" s="2">
        <v>0.77777777777777801</v>
      </c>
      <c r="DH65" s="2">
        <v>0.74269005847953196</v>
      </c>
      <c r="DI65" s="2">
        <v>0.82456140350877205</v>
      </c>
      <c r="DJ65" s="2">
        <v>0.93567251461988299</v>
      </c>
      <c r="DK65" s="2">
        <v>0</v>
      </c>
      <c r="DL65" s="2">
        <v>0.59064327485380097</v>
      </c>
      <c r="DM65" s="2">
        <v>0.502923976608187</v>
      </c>
      <c r="DN65" s="2">
        <v>0</v>
      </c>
      <c r="DO65" s="2">
        <v>0.713450292397661</v>
      </c>
      <c r="DP65" s="2">
        <v>0</v>
      </c>
      <c r="DQ65" s="2">
        <v>0.32748538011695899</v>
      </c>
      <c r="DR65" s="2">
        <v>0.63742690058479501</v>
      </c>
      <c r="DS65" s="2">
        <v>0.87134502923976598</v>
      </c>
      <c r="DT65" s="2">
        <v>0.58479532163742698</v>
      </c>
      <c r="DU65" s="2">
        <v>0.69590643274853803</v>
      </c>
      <c r="DV65" s="2">
        <v>0</v>
      </c>
      <c r="DW65" s="2">
        <v>0</v>
      </c>
      <c r="DX65" s="2">
        <v>0.81871345029239795</v>
      </c>
      <c r="DY65" s="2">
        <v>0.251461988304094</v>
      </c>
      <c r="DZ65" s="2">
        <v>0.45614035087719301</v>
      </c>
      <c r="EA65" s="2">
        <v>0.60818713450292405</v>
      </c>
      <c r="EB65" s="2">
        <v>0.47953216374268998</v>
      </c>
      <c r="EC65" s="2">
        <v>0.79532163742689999</v>
      </c>
      <c r="ED65" s="2">
        <v>0</v>
      </c>
      <c r="EE65" s="2">
        <v>0.59649122807017496</v>
      </c>
      <c r="EF65" s="2">
        <v>1</v>
      </c>
      <c r="EG65" s="2">
        <v>0.83625730994152003</v>
      </c>
      <c r="EH65" s="2">
        <v>0.50877192982456099</v>
      </c>
      <c r="EI65" s="2">
        <v>0</v>
      </c>
      <c r="EJ65" s="2">
        <v>0.23976608187134499</v>
      </c>
      <c r="EK65" s="2">
        <v>0.233918128654971</v>
      </c>
      <c r="EL65" s="2">
        <v>0.98830409356725102</v>
      </c>
      <c r="EM65" s="2">
        <v>0.67836257309941494</v>
      </c>
      <c r="EN65" s="2">
        <v>0.497076023391813</v>
      </c>
      <c r="EO65" s="2">
        <v>0.90643274853801203</v>
      </c>
      <c r="EP65" s="2">
        <v>0.47368421052631599</v>
      </c>
      <c r="EQ65" s="2">
        <v>0.29239766081871299</v>
      </c>
      <c r="ER65" s="2">
        <v>0.99415204678362601</v>
      </c>
      <c r="ES65" s="2">
        <v>0</v>
      </c>
      <c r="ET65" s="2">
        <v>0</v>
      </c>
      <c r="EU65" s="2">
        <v>0.64327485380117</v>
      </c>
      <c r="EV65" s="2">
        <v>0.38596491228070201</v>
      </c>
      <c r="EW65" s="2">
        <v>0</v>
      </c>
      <c r="EX65" s="2">
        <v>0.216374269005848</v>
      </c>
      <c r="EY65" s="2">
        <v>0.53801169590643305</v>
      </c>
      <c r="EZ65" s="2">
        <v>0</v>
      </c>
      <c r="FA65" s="2">
        <v>0.80701754385964897</v>
      </c>
      <c r="FB65" s="2">
        <v>0</v>
      </c>
      <c r="FC65" s="2">
        <v>0.56725146198830401</v>
      </c>
      <c r="FD65" s="2">
        <v>0.88888888888888895</v>
      </c>
      <c r="FE65" s="2">
        <v>0.321637426900585</v>
      </c>
      <c r="FF65" s="2">
        <v>0.66666666666666696</v>
      </c>
      <c r="FG65" s="2">
        <v>0.87719298245613997</v>
      </c>
      <c r="FH65" s="2">
        <v>0.84795321637426901</v>
      </c>
      <c r="FI65" s="2">
        <v>0</v>
      </c>
      <c r="FJ65" s="2">
        <v>0.74853801169590595</v>
      </c>
      <c r="FK65" s="2">
        <v>0.84210526315789502</v>
      </c>
      <c r="FL65" s="2">
        <v>0.66081871345029197</v>
      </c>
      <c r="FM65" s="2">
        <v>0.76023391812865504</v>
      </c>
      <c r="FN65" s="2">
        <v>0.929824561403509</v>
      </c>
      <c r="FO65" s="2">
        <v>0.56140350877193002</v>
      </c>
      <c r="FP65" s="2">
        <v>0</v>
      </c>
      <c r="FQ65" s="2">
        <v>0</v>
      </c>
      <c r="FR65" s="2">
        <v>0.60233918128654995</v>
      </c>
      <c r="FS65" s="2">
        <v>0.71929824561403499</v>
      </c>
      <c r="FT65" s="2">
        <v>0.53216374269005895</v>
      </c>
      <c r="FU65" s="2">
        <v>0</v>
      </c>
      <c r="FV65" s="2">
        <v>0</v>
      </c>
      <c r="FW65" s="2">
        <v>0.42105263157894701</v>
      </c>
      <c r="FX65" s="2">
        <v>0.73099415204678397</v>
      </c>
      <c r="FY65" s="2">
        <v>0.73684210526315796</v>
      </c>
      <c r="FZ65" s="2">
        <v>0.98245614035087703</v>
      </c>
      <c r="GA65" s="2">
        <v>0.72514619883040898</v>
      </c>
      <c r="GB65" s="2">
        <v>0</v>
      </c>
      <c r="GC65" s="2">
        <v>0</v>
      </c>
      <c r="GD65" s="2">
        <v>0</v>
      </c>
      <c r="GE65" s="2">
        <v>0.859649122807018</v>
      </c>
      <c r="GF65" s="2">
        <v>0.44444444444444398</v>
      </c>
      <c r="GG65" s="2">
        <v>0</v>
      </c>
      <c r="GH65" s="2">
        <v>0.94736842105263197</v>
      </c>
      <c r="GI65" s="2">
        <v>0.52631578947368396</v>
      </c>
      <c r="GJ65" s="2">
        <v>0.35672514619883</v>
      </c>
      <c r="GK65" s="2">
        <v>0.65497076023391798</v>
      </c>
      <c r="GL65" s="2">
        <v>0.54385964912280704</v>
      </c>
      <c r="GM65" s="2">
        <v>0.96491228070175405</v>
      </c>
      <c r="GN65" s="2">
        <v>0.57894736842105299</v>
      </c>
      <c r="GO65" s="2">
        <v>0.573099415204678</v>
      </c>
      <c r="GP65" s="2">
        <v>0</v>
      </c>
      <c r="GQ65" s="2">
        <v>0</v>
      </c>
      <c r="GR65" s="2">
        <v>0</v>
      </c>
      <c r="GS65" s="2">
        <v>0</v>
      </c>
      <c r="GT65" s="2">
        <v>0</v>
      </c>
      <c r="GU65" s="2">
        <v>0.70175438596491202</v>
      </c>
      <c r="GV65" s="2">
        <v>0.40935672514619897</v>
      </c>
      <c r="GW65" s="2">
        <v>0.91812865497076002</v>
      </c>
      <c r="GX65" s="2">
        <v>0.68421052631579005</v>
      </c>
      <c r="GY65" s="2">
        <v>0.55555555555555602</v>
      </c>
      <c r="GZ65" s="2">
        <v>0.90058479532163704</v>
      </c>
      <c r="HA65" s="2">
        <v>0.97660818713450304</v>
      </c>
      <c r="HB65" s="2">
        <v>0.94152046783625698</v>
      </c>
      <c r="HC65" s="2">
        <v>0.95906432748537995</v>
      </c>
      <c r="HD65" s="3">
        <v>0.57297233267926295</v>
      </c>
      <c r="HE65" s="4">
        <v>7.4862983182203006E-11</v>
      </c>
    </row>
    <row r="66" spans="1:213" x14ac:dyDescent="0.2">
      <c r="A66" s="1" t="s">
        <v>276</v>
      </c>
      <c r="B66" s="1" t="s">
        <v>214</v>
      </c>
      <c r="C66" s="1" t="s">
        <v>221</v>
      </c>
      <c r="D66" s="2">
        <v>0</v>
      </c>
      <c r="E66" s="2">
        <v>0</v>
      </c>
      <c r="F66" s="2">
        <v>0.20809248554913301</v>
      </c>
      <c r="G66" s="2">
        <v>0</v>
      </c>
      <c r="H66" s="2">
        <v>0.73410404624277503</v>
      </c>
      <c r="I66" s="2">
        <v>0.46820809248554901</v>
      </c>
      <c r="J66" s="2">
        <v>0.89595375722543402</v>
      </c>
      <c r="K66" s="2">
        <v>0.89017341040462405</v>
      </c>
      <c r="L66" s="2">
        <v>0.95375722543352603</v>
      </c>
      <c r="M66" s="2">
        <v>0.58959537572254295</v>
      </c>
      <c r="N66" s="2">
        <v>0.60115606936416199</v>
      </c>
      <c r="O66" s="2">
        <v>0</v>
      </c>
      <c r="P66" s="2">
        <v>0.98265895953757199</v>
      </c>
      <c r="Q66" s="2">
        <v>1</v>
      </c>
      <c r="R66" s="2">
        <v>0.28901734104046201</v>
      </c>
      <c r="S66" s="2">
        <v>0</v>
      </c>
      <c r="T66" s="2">
        <v>0</v>
      </c>
      <c r="U66" s="2">
        <v>0.29479768786127197</v>
      </c>
      <c r="V66" s="2">
        <v>0</v>
      </c>
      <c r="W66" s="2">
        <v>0.79190751445086704</v>
      </c>
      <c r="X66" s="2">
        <v>0.34104046242774599</v>
      </c>
      <c r="Y66" s="2">
        <v>0</v>
      </c>
      <c r="Z66" s="2">
        <v>0</v>
      </c>
      <c r="AA66" s="2">
        <v>0.52601156069364197</v>
      </c>
      <c r="AB66" s="2">
        <v>0.24277456647398801</v>
      </c>
      <c r="AC66" s="2">
        <v>0</v>
      </c>
      <c r="AD66" s="2">
        <v>0.43352601156069398</v>
      </c>
      <c r="AE66" s="2">
        <v>0.59537572254335303</v>
      </c>
      <c r="AF66" s="2">
        <v>0.820809248554913</v>
      </c>
      <c r="AG66" s="2">
        <v>0.47398843930635798</v>
      </c>
      <c r="AH66" s="2">
        <v>0.53179190751445105</v>
      </c>
      <c r="AI66" s="2">
        <v>0.49132947976878599</v>
      </c>
      <c r="AJ66" s="2">
        <v>0.329479768786127</v>
      </c>
      <c r="AK66" s="2">
        <v>0</v>
      </c>
      <c r="AL66" s="2">
        <v>0.69364161849711004</v>
      </c>
      <c r="AM66" s="2">
        <v>0.67630057803468202</v>
      </c>
      <c r="AN66" s="2">
        <v>0.31791907514450901</v>
      </c>
      <c r="AO66" s="2">
        <v>0.74566473988439297</v>
      </c>
      <c r="AP66" s="2">
        <v>0.45664739884393102</v>
      </c>
      <c r="AQ66" s="2">
        <v>0.96531791907514497</v>
      </c>
      <c r="AR66" s="2">
        <v>0.56647398843930596</v>
      </c>
      <c r="AS66" s="2">
        <v>0.57225433526011604</v>
      </c>
      <c r="AT66" s="2">
        <v>0.81502890173410403</v>
      </c>
      <c r="AU66" s="2">
        <v>0.520231213872832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0.71098265895953805</v>
      </c>
      <c r="BD66" s="2">
        <v>0.33526011560693603</v>
      </c>
      <c r="BE66" s="2">
        <v>0</v>
      </c>
      <c r="BF66" s="2">
        <v>0.219653179190751</v>
      </c>
      <c r="BG66" s="2">
        <v>0</v>
      </c>
      <c r="BH66" s="2">
        <v>0.23699421965317899</v>
      </c>
      <c r="BI66" s="2">
        <v>0.83815028901734101</v>
      </c>
      <c r="BJ66" s="2">
        <v>0</v>
      </c>
      <c r="BK66" s="2">
        <v>0</v>
      </c>
      <c r="BL66" s="2">
        <v>0.30635838150289002</v>
      </c>
      <c r="BM66" s="2">
        <v>0</v>
      </c>
      <c r="BN66" s="2">
        <v>0.27167630057803499</v>
      </c>
      <c r="BO66" s="2">
        <v>0.35260115606936399</v>
      </c>
      <c r="BP66" s="2">
        <v>0</v>
      </c>
      <c r="BQ66" s="2">
        <v>0.48554913294797702</v>
      </c>
      <c r="BR66" s="2">
        <v>0</v>
      </c>
      <c r="BS66" s="2">
        <v>0.260115606936416</v>
      </c>
      <c r="BT66" s="2">
        <v>0.36416184971098298</v>
      </c>
      <c r="BU66" s="2">
        <v>0</v>
      </c>
      <c r="BV66" s="2">
        <v>0.38150289017340999</v>
      </c>
      <c r="BW66" s="2">
        <v>0</v>
      </c>
      <c r="BX66" s="2">
        <v>0.23121387283236999</v>
      </c>
      <c r="BY66" s="2">
        <v>0</v>
      </c>
      <c r="BZ66" s="2">
        <v>0</v>
      </c>
      <c r="CA66" s="2">
        <v>0</v>
      </c>
      <c r="CB66" s="2">
        <v>0</v>
      </c>
      <c r="CC66" s="2">
        <v>0.32369942196531798</v>
      </c>
      <c r="CD66" s="2">
        <v>0</v>
      </c>
      <c r="CE66" s="2">
        <v>0.91907514450867001</v>
      </c>
      <c r="CF66" s="2">
        <v>0.61849710982659001</v>
      </c>
      <c r="CG66" s="2">
        <v>0.90751445086705196</v>
      </c>
      <c r="CH66" s="2">
        <v>0.31213872832369899</v>
      </c>
      <c r="CI66" s="2">
        <v>0</v>
      </c>
      <c r="CJ66" s="2">
        <v>0</v>
      </c>
      <c r="CK66" s="2">
        <v>0.65317919075144504</v>
      </c>
      <c r="CL66" s="2">
        <v>0.780346820809249</v>
      </c>
      <c r="CM66" s="2">
        <v>0.76878612716762995</v>
      </c>
      <c r="CN66" s="2">
        <v>0</v>
      </c>
      <c r="CO66" s="2">
        <v>0.94219653179190799</v>
      </c>
      <c r="CP66" s="2">
        <v>0.28323699421965298</v>
      </c>
      <c r="CQ66" s="2">
        <v>0</v>
      </c>
      <c r="CR66" s="2">
        <v>0</v>
      </c>
      <c r="CS66" s="2">
        <v>0.80346820809248598</v>
      </c>
      <c r="CT66" s="2">
        <v>0.80924855491329495</v>
      </c>
      <c r="CU66" s="2">
        <v>0.84971098265895995</v>
      </c>
      <c r="CV66" s="2">
        <v>0.739884393063584</v>
      </c>
      <c r="CW66" s="2">
        <v>0.50289017341040498</v>
      </c>
      <c r="CX66" s="2">
        <v>0.37572254335260102</v>
      </c>
      <c r="CY66" s="2">
        <v>0.75722543352601202</v>
      </c>
      <c r="CZ66" s="2">
        <v>0.71676300578034702</v>
      </c>
      <c r="DA66" s="2">
        <v>0.72254335260115599</v>
      </c>
      <c r="DB66" s="2">
        <v>0</v>
      </c>
      <c r="DC66" s="2">
        <v>0.39884393063583801</v>
      </c>
      <c r="DD66" s="2">
        <v>0</v>
      </c>
      <c r="DE66" s="2">
        <v>0</v>
      </c>
      <c r="DF66" s="2">
        <v>0.21387283236994201</v>
      </c>
      <c r="DG66" s="2">
        <v>0.70520231213872797</v>
      </c>
      <c r="DH66" s="2">
        <v>0.64739884393063596</v>
      </c>
      <c r="DI66" s="2">
        <v>0.699421965317919</v>
      </c>
      <c r="DJ66" s="2">
        <v>0.83236994219653204</v>
      </c>
      <c r="DK66" s="2">
        <v>0</v>
      </c>
      <c r="DL66" s="2">
        <v>0.54913294797687895</v>
      </c>
      <c r="DM66" s="2">
        <v>0.86705202312138696</v>
      </c>
      <c r="DN66" s="2">
        <v>0</v>
      </c>
      <c r="DO66" s="2">
        <v>0.88439306358381498</v>
      </c>
      <c r="DP66" s="2">
        <v>0</v>
      </c>
      <c r="DQ66" s="2">
        <v>0.97109826589595405</v>
      </c>
      <c r="DR66" s="2">
        <v>0.98843930635838195</v>
      </c>
      <c r="DS66" s="2">
        <v>0.94797687861271696</v>
      </c>
      <c r="DT66" s="2">
        <v>0.85549132947976902</v>
      </c>
      <c r="DU66" s="2">
        <v>0.560693641618497</v>
      </c>
      <c r="DV66" s="2">
        <v>0.369942196531792</v>
      </c>
      <c r="DW66" s="2">
        <v>0</v>
      </c>
      <c r="DX66" s="2">
        <v>0.55491329479768803</v>
      </c>
      <c r="DY66" s="2">
        <v>0.50867052023121395</v>
      </c>
      <c r="DZ66" s="2">
        <v>0.65895953757225401</v>
      </c>
      <c r="EA66" s="2">
        <v>0.54335260115606898</v>
      </c>
      <c r="EB66" s="2">
        <v>0.67052023121387305</v>
      </c>
      <c r="EC66" s="2">
        <v>0.64161849710982699</v>
      </c>
      <c r="ED66" s="2">
        <v>0.20231213872832399</v>
      </c>
      <c r="EE66" s="2">
        <v>0.44508670520231203</v>
      </c>
      <c r="EF66" s="2">
        <v>0.93063583815028905</v>
      </c>
      <c r="EG66" s="2">
        <v>0.42774566473988401</v>
      </c>
      <c r="EH66" s="2">
        <v>0.38728323699422001</v>
      </c>
      <c r="EI66" s="2">
        <v>0.27745664739884401</v>
      </c>
      <c r="EJ66" s="2">
        <v>0.53757225433526001</v>
      </c>
      <c r="EK66" s="2">
        <v>0.300578034682081</v>
      </c>
      <c r="EL66" s="2">
        <v>0.959537572254335</v>
      </c>
      <c r="EM66" s="2">
        <v>0.57803468208092501</v>
      </c>
      <c r="EN66" s="2">
        <v>0.87283236994219604</v>
      </c>
      <c r="EO66" s="2">
        <v>0.87861271676300601</v>
      </c>
      <c r="EP66" s="2">
        <v>0</v>
      </c>
      <c r="EQ66" s="2">
        <v>0</v>
      </c>
      <c r="ER66" s="2">
        <v>0.93641618497109802</v>
      </c>
      <c r="ES66" s="2">
        <v>0</v>
      </c>
      <c r="ET66" s="2">
        <v>0</v>
      </c>
      <c r="EU66" s="2">
        <v>0.58381502890173398</v>
      </c>
      <c r="EV66" s="2">
        <v>0.63005780346820806</v>
      </c>
      <c r="EW66" s="2">
        <v>0.479768786127168</v>
      </c>
      <c r="EX66" s="2">
        <v>0.68208092485549099</v>
      </c>
      <c r="EY66" s="2">
        <v>0.225433526011561</v>
      </c>
      <c r="EZ66" s="2">
        <v>0</v>
      </c>
      <c r="FA66" s="2">
        <v>0</v>
      </c>
      <c r="FB66" s="2">
        <v>0</v>
      </c>
      <c r="FC66" s="2">
        <v>0.39306358381502898</v>
      </c>
      <c r="FD66" s="2">
        <v>0.60693641618497096</v>
      </c>
      <c r="FE66" s="2">
        <v>0</v>
      </c>
      <c r="FF66" s="2">
        <v>0.91329479768786104</v>
      </c>
      <c r="FG66" s="2">
        <v>0.66473988439306397</v>
      </c>
      <c r="FH66" s="2">
        <v>0.84393063583814998</v>
      </c>
      <c r="FI66" s="2">
        <v>0</v>
      </c>
      <c r="FJ66" s="2">
        <v>0</v>
      </c>
      <c r="FK66" s="2">
        <v>0.90173410404624299</v>
      </c>
      <c r="FL66" s="2">
        <v>0.78612716763005797</v>
      </c>
      <c r="FM66" s="2">
        <v>0.61271676300578004</v>
      </c>
      <c r="FN66" s="2">
        <v>0.79768786127167601</v>
      </c>
      <c r="FO66" s="2">
        <v>0.46242774566473999</v>
      </c>
      <c r="FP66" s="2">
        <v>0</v>
      </c>
      <c r="FQ66" s="2">
        <v>0</v>
      </c>
      <c r="FR66" s="2">
        <v>0.49710982658959502</v>
      </c>
      <c r="FS66" s="2">
        <v>0.82658959537572296</v>
      </c>
      <c r="FT66" s="2">
        <v>0.51445086705202303</v>
      </c>
      <c r="FU66" s="2">
        <v>0</v>
      </c>
      <c r="FV66" s="2">
        <v>0</v>
      </c>
      <c r="FW66" s="2">
        <v>0.450867052023121</v>
      </c>
      <c r="FX66" s="2">
        <v>0.86127167630057799</v>
      </c>
      <c r="FY66" s="2">
        <v>0.75144508670520205</v>
      </c>
      <c r="FZ66" s="2">
        <v>0.77456647398843903</v>
      </c>
      <c r="GA66" s="2">
        <v>0.92485549132947997</v>
      </c>
      <c r="GB66" s="2">
        <v>0</v>
      </c>
      <c r="GC66" s="2">
        <v>0</v>
      </c>
      <c r="GD66" s="2">
        <v>0</v>
      </c>
      <c r="GE66" s="2">
        <v>0.97687861271676302</v>
      </c>
      <c r="GF66" s="2">
        <v>0</v>
      </c>
      <c r="GG66" s="2">
        <v>0</v>
      </c>
      <c r="GH66" s="2">
        <v>0.35838150289017301</v>
      </c>
      <c r="GI66" s="2">
        <v>0.34682080924855502</v>
      </c>
      <c r="GJ66" s="2">
        <v>0.24855491329479801</v>
      </c>
      <c r="GK66" s="2">
        <v>0.25433526011560698</v>
      </c>
      <c r="GL66" s="2">
        <v>0.72832369942196495</v>
      </c>
      <c r="GM66" s="2">
        <v>0.62427745664739898</v>
      </c>
      <c r="GN66" s="2">
        <v>0.41618497109826602</v>
      </c>
      <c r="GO66" s="2">
        <v>0.26589595375722502</v>
      </c>
      <c r="GP66" s="2">
        <v>0</v>
      </c>
      <c r="GQ66" s="2">
        <v>0</v>
      </c>
      <c r="GR66" s="2">
        <v>0</v>
      </c>
      <c r="GS66" s="2">
        <v>0</v>
      </c>
      <c r="GT66" s="2">
        <v>0</v>
      </c>
      <c r="GU66" s="2">
        <v>0.40462427745664697</v>
      </c>
      <c r="GV66" s="2">
        <v>0</v>
      </c>
      <c r="GW66" s="2">
        <v>0.439306358381503</v>
      </c>
      <c r="GX66" s="2">
        <v>0.410404624277457</v>
      </c>
      <c r="GY66" s="2">
        <v>0.42196531791907499</v>
      </c>
      <c r="GZ66" s="2">
        <v>0.63583815028901702</v>
      </c>
      <c r="HA66" s="2">
        <v>0.76300578034682098</v>
      </c>
      <c r="HB66" s="2">
        <v>0.68786127167630096</v>
      </c>
      <c r="HC66" s="2">
        <v>0.99421965317919103</v>
      </c>
      <c r="HD66" s="3">
        <v>0.68980343550641599</v>
      </c>
      <c r="HE66" s="4">
        <v>2.8737614755471801E-15</v>
      </c>
    </row>
    <row r="67" spans="1:213" x14ac:dyDescent="0.2">
      <c r="A67" s="1" t="s">
        <v>277</v>
      </c>
      <c r="B67" s="1" t="s">
        <v>209</v>
      </c>
      <c r="C67" s="1" t="s">
        <v>221</v>
      </c>
      <c r="D67" s="2">
        <v>0.32323232323232298</v>
      </c>
      <c r="E67" s="2">
        <v>0.36363636363636398</v>
      </c>
      <c r="F67" s="2">
        <v>0.10101010101010099</v>
      </c>
      <c r="G67" s="2">
        <v>0.22222222222222199</v>
      </c>
      <c r="H67" s="2">
        <v>0.67171717171717205</v>
      </c>
      <c r="I67" s="2">
        <v>0</v>
      </c>
      <c r="J67" s="2">
        <v>0.83838383838383801</v>
      </c>
      <c r="K67" s="2">
        <v>0</v>
      </c>
      <c r="L67" s="2">
        <v>0.47474747474747497</v>
      </c>
      <c r="M67" s="2">
        <v>0.16666666666666699</v>
      </c>
      <c r="N67" s="2">
        <v>0.54040404040404</v>
      </c>
      <c r="O67" s="2">
        <v>0.42424242424242398</v>
      </c>
      <c r="P67" s="2">
        <v>0.53535353535353503</v>
      </c>
      <c r="Q67" s="2">
        <v>0.59595959595959602</v>
      </c>
      <c r="R67" s="2">
        <v>0.78787878787878796</v>
      </c>
      <c r="S67" s="2">
        <v>0.96464646464646497</v>
      </c>
      <c r="T67" s="2">
        <v>7.5757575757575801E-2</v>
      </c>
      <c r="U67" s="2">
        <v>0</v>
      </c>
      <c r="V67" s="2">
        <v>0.10606060606060599</v>
      </c>
      <c r="W67" s="2">
        <v>0.99494949494949503</v>
      </c>
      <c r="X67" s="2">
        <v>0.33838383838383801</v>
      </c>
      <c r="Y67" s="2">
        <v>0.22727272727272699</v>
      </c>
      <c r="Z67" s="2">
        <v>1</v>
      </c>
      <c r="AA67" s="2">
        <v>0.39898989898989901</v>
      </c>
      <c r="AB67" s="2">
        <v>0.26262626262626299</v>
      </c>
      <c r="AC67" s="2">
        <v>0.48484848484848497</v>
      </c>
      <c r="AD67" s="2">
        <v>0.71717171717171702</v>
      </c>
      <c r="AE67" s="2">
        <v>0.57575757575757602</v>
      </c>
      <c r="AF67" s="2">
        <v>0.66161616161616199</v>
      </c>
      <c r="AG67" s="2">
        <v>0.429292929292929</v>
      </c>
      <c r="AH67" s="2">
        <v>0.87878787878787901</v>
      </c>
      <c r="AI67" s="2">
        <v>0.14141414141414099</v>
      </c>
      <c r="AJ67" s="2">
        <v>0.5</v>
      </c>
      <c r="AK67" s="2">
        <v>8.5858585858585898E-2</v>
      </c>
      <c r="AL67" s="2">
        <v>0.78282828282828298</v>
      </c>
      <c r="AM67" s="2">
        <v>0.85353535353535304</v>
      </c>
      <c r="AN67" s="2">
        <v>0.21212121212121199</v>
      </c>
      <c r="AO67" s="2">
        <v>0.64141414141414099</v>
      </c>
      <c r="AP67" s="2">
        <v>0.79797979797979801</v>
      </c>
      <c r="AQ67" s="2">
        <v>0.439393939393939</v>
      </c>
      <c r="AR67" s="2">
        <v>0.82828282828282795</v>
      </c>
      <c r="AS67" s="2">
        <v>0.56565656565656597</v>
      </c>
      <c r="AT67" s="2">
        <v>0.33333333333333298</v>
      </c>
      <c r="AU67" s="2">
        <v>0.40909090909090901</v>
      </c>
      <c r="AV67" s="2">
        <v>0.86868686868686895</v>
      </c>
      <c r="AW67" s="2">
        <v>0.20707070707070699</v>
      </c>
      <c r="AX67" s="2">
        <v>0</v>
      </c>
      <c r="AY67" s="2">
        <v>0.95454545454545503</v>
      </c>
      <c r="AZ67" s="2">
        <v>0.16161616161616199</v>
      </c>
      <c r="BA67" s="2">
        <v>0.69191919191919204</v>
      </c>
      <c r="BB67" s="2">
        <v>0.54545454545454497</v>
      </c>
      <c r="BC67" s="2">
        <v>0.93939393939394</v>
      </c>
      <c r="BD67" s="2">
        <v>0.70202020202020199</v>
      </c>
      <c r="BE67" s="2">
        <v>0.11111111111111099</v>
      </c>
      <c r="BF67" s="2">
        <v>0.38383838383838398</v>
      </c>
      <c r="BG67" s="2">
        <v>0.13636363636363599</v>
      </c>
      <c r="BH67" s="2">
        <v>0.19696969696969699</v>
      </c>
      <c r="BI67" s="2">
        <v>0.80303030303030298</v>
      </c>
      <c r="BJ67" s="2">
        <v>0.18686868686868699</v>
      </c>
      <c r="BK67" s="2">
        <v>0</v>
      </c>
      <c r="BL67" s="2">
        <v>0.21717171717171699</v>
      </c>
      <c r="BM67" s="2">
        <v>0.18181818181818199</v>
      </c>
      <c r="BN67" s="2">
        <v>0.25757575757575801</v>
      </c>
      <c r="BO67" s="2">
        <v>0.83333333333333304</v>
      </c>
      <c r="BP67" s="2">
        <v>0.19191919191919199</v>
      </c>
      <c r="BQ67" s="2">
        <v>0.51515151515151503</v>
      </c>
      <c r="BR67" s="2">
        <v>0.48989898989899</v>
      </c>
      <c r="BS67" s="2">
        <v>0.49494949494949497</v>
      </c>
      <c r="BT67" s="2">
        <v>0.74747474747474796</v>
      </c>
      <c r="BU67" s="2">
        <v>0.17171717171717199</v>
      </c>
      <c r="BV67" s="2">
        <v>0.57070707070707105</v>
      </c>
      <c r="BW67" s="2">
        <v>0.12121212121212099</v>
      </c>
      <c r="BX67" s="2">
        <v>0.40404040404040398</v>
      </c>
      <c r="BY67" s="2">
        <v>0.34343434343434298</v>
      </c>
      <c r="BZ67" s="2">
        <v>6.5656565656565705E-2</v>
      </c>
      <c r="CA67" s="2">
        <v>0.65151515151515105</v>
      </c>
      <c r="CB67" s="2">
        <v>0.32828282828282801</v>
      </c>
      <c r="CC67" s="2">
        <v>0.74242424242424199</v>
      </c>
      <c r="CD67" s="2">
        <v>0.43434343434343398</v>
      </c>
      <c r="CE67" s="2">
        <v>0.98484848484848497</v>
      </c>
      <c r="CF67" s="2">
        <v>0.44949494949495</v>
      </c>
      <c r="CG67" s="2">
        <v>0</v>
      </c>
      <c r="CH67" s="2">
        <v>0.37373737373737398</v>
      </c>
      <c r="CI67" s="2">
        <v>0.14646464646464599</v>
      </c>
      <c r="CJ67" s="2">
        <v>0</v>
      </c>
      <c r="CK67" s="2">
        <v>0.84343434343434298</v>
      </c>
      <c r="CL67" s="2">
        <v>0.75757575757575801</v>
      </c>
      <c r="CM67" s="2">
        <v>0.71212121212121204</v>
      </c>
      <c r="CN67" s="2">
        <v>0.39393939393939398</v>
      </c>
      <c r="CO67" s="2">
        <v>0.11616161616161599</v>
      </c>
      <c r="CP67" s="2">
        <v>0.97474747474747503</v>
      </c>
      <c r="CQ67" s="2">
        <v>0.15151515151515199</v>
      </c>
      <c r="CR67" s="2">
        <v>0.91414141414141403</v>
      </c>
      <c r="CS67" s="2">
        <v>0.73737373737373701</v>
      </c>
      <c r="CT67" s="2">
        <v>0.85858585858585901</v>
      </c>
      <c r="CU67" s="2">
        <v>0.45959595959596</v>
      </c>
      <c r="CV67" s="2">
        <v>0</v>
      </c>
      <c r="CW67" s="2">
        <v>0.52525252525252497</v>
      </c>
      <c r="CX67" s="2">
        <v>0.47979797979798</v>
      </c>
      <c r="CY67" s="2">
        <v>0.73232323232323204</v>
      </c>
      <c r="CZ67" s="2">
        <v>0.20202020202020199</v>
      </c>
      <c r="DA67" s="2">
        <v>0.94949494949494995</v>
      </c>
      <c r="DB67" s="2">
        <v>0.27272727272727298</v>
      </c>
      <c r="DC67" s="2">
        <v>0.87373737373737403</v>
      </c>
      <c r="DD67" s="2">
        <v>0.24242424242424199</v>
      </c>
      <c r="DE67" s="2">
        <v>0.81313131313131304</v>
      </c>
      <c r="DF67" s="2">
        <v>5.0505050505050497E-2</v>
      </c>
      <c r="DG67" s="2">
        <v>0.65656565656565702</v>
      </c>
      <c r="DH67" s="2">
        <v>0.97979797979798</v>
      </c>
      <c r="DI67" s="2">
        <v>0.63131313131313105</v>
      </c>
      <c r="DJ67" s="2">
        <v>0.89898989898989901</v>
      </c>
      <c r="DK67" s="2">
        <v>0.50505050505050497</v>
      </c>
      <c r="DL67" s="2">
        <v>0.29797979797979801</v>
      </c>
      <c r="DM67" s="2">
        <v>0.61616161616161602</v>
      </c>
      <c r="DN67" s="2">
        <v>0.35858585858585901</v>
      </c>
      <c r="DO67" s="2">
        <v>0.77272727272727304</v>
      </c>
      <c r="DP67" s="2">
        <v>7.0707070707070704E-2</v>
      </c>
      <c r="DQ67" s="2">
        <v>0.919191919191919</v>
      </c>
      <c r="DR67" s="2">
        <v>0.82323232323232298</v>
      </c>
      <c r="DS67" s="2">
        <v>0.77777777777777801</v>
      </c>
      <c r="DT67" s="2">
        <v>0.46464646464646497</v>
      </c>
      <c r="DU67" s="2">
        <v>0.68686868686868696</v>
      </c>
      <c r="DV67" s="2">
        <v>0.51010101010101006</v>
      </c>
      <c r="DW67" s="2">
        <v>0.55555555555555602</v>
      </c>
      <c r="DX67" s="2">
        <v>0.63636363636363602</v>
      </c>
      <c r="DY67" s="2">
        <v>0.61111111111111105</v>
      </c>
      <c r="DZ67" s="2">
        <v>0.53030303030303005</v>
      </c>
      <c r="EA67" s="2">
        <v>0</v>
      </c>
      <c r="EB67" s="2">
        <v>0.25252525252525299</v>
      </c>
      <c r="EC67" s="2">
        <v>0.66666666666666696</v>
      </c>
      <c r="ED67" s="2">
        <v>0.580808080808081</v>
      </c>
      <c r="EE67" s="2">
        <v>0.70707070707070696</v>
      </c>
      <c r="EF67" s="2">
        <v>0.98989898989898994</v>
      </c>
      <c r="EG67" s="2">
        <v>0.38888888888888901</v>
      </c>
      <c r="EH67" s="2">
        <v>0.31818181818181801</v>
      </c>
      <c r="EI67" s="2">
        <v>0.13131313131313099</v>
      </c>
      <c r="EJ67" s="2">
        <v>0</v>
      </c>
      <c r="EK67" s="2">
        <v>0.90404040404040398</v>
      </c>
      <c r="EL67" s="2">
        <v>0.92929292929292895</v>
      </c>
      <c r="EM67" s="2">
        <v>0.28282828282828298</v>
      </c>
      <c r="EN67" s="2">
        <v>0.46969696969697</v>
      </c>
      <c r="EO67" s="2">
        <v>0</v>
      </c>
      <c r="EP67" s="2">
        <v>0.96969696969696995</v>
      </c>
      <c r="EQ67" s="2">
        <v>0.23737373737373699</v>
      </c>
      <c r="ER67" s="2">
        <v>0</v>
      </c>
      <c r="ES67" s="2">
        <v>0.94444444444444398</v>
      </c>
      <c r="ET67" s="2">
        <v>0.64646464646464696</v>
      </c>
      <c r="EU67" s="2">
        <v>0.84848484848484895</v>
      </c>
      <c r="EV67" s="2">
        <v>0.44444444444444398</v>
      </c>
      <c r="EW67" s="2">
        <v>0.37878787878787901</v>
      </c>
      <c r="EX67" s="2">
        <v>6.0606060606060601E-2</v>
      </c>
      <c r="EY67" s="2">
        <v>0.23232323232323199</v>
      </c>
      <c r="EZ67" s="2">
        <v>0.52020202020202</v>
      </c>
      <c r="FA67" s="2">
        <v>9.5959595959595995E-2</v>
      </c>
      <c r="FB67" s="2">
        <v>0.15656565656565699</v>
      </c>
      <c r="FC67" s="2">
        <v>0.35353535353535398</v>
      </c>
      <c r="FD67" s="2">
        <v>0.17676767676767699</v>
      </c>
      <c r="FE67" s="2">
        <v>9.0909090909090898E-2</v>
      </c>
      <c r="FF67" s="2">
        <v>0.95959595959596</v>
      </c>
      <c r="FG67" s="2">
        <v>0</v>
      </c>
      <c r="FH67" s="2">
        <v>0.93434343434343403</v>
      </c>
      <c r="FI67" s="2">
        <v>0.560606060606061</v>
      </c>
      <c r="FJ67" s="2">
        <v>0</v>
      </c>
      <c r="FK67" s="2">
        <v>0.76767676767676796</v>
      </c>
      <c r="FL67" s="2">
        <v>0.55050505050505005</v>
      </c>
      <c r="FM67" s="2">
        <v>0.72727272727272696</v>
      </c>
      <c r="FN67" s="2">
        <v>0.86363636363636398</v>
      </c>
      <c r="FO67" s="2">
        <v>0.79292929292929304</v>
      </c>
      <c r="FP67" s="2">
        <v>0.92424242424242398</v>
      </c>
      <c r="FQ67" s="2">
        <v>0.88383838383838398</v>
      </c>
      <c r="FR67" s="2">
        <v>0</v>
      </c>
      <c r="FS67" s="2">
        <v>0.62626262626262597</v>
      </c>
      <c r="FT67" s="2">
        <v>0.67676767676767702</v>
      </c>
      <c r="FU67" s="2">
        <v>8.0808080808080801E-2</v>
      </c>
      <c r="FV67" s="2">
        <v>0.75252525252525204</v>
      </c>
      <c r="FW67" s="2">
        <v>0.89393939393939403</v>
      </c>
      <c r="FX67" s="2">
        <v>0.419191919191919</v>
      </c>
      <c r="FY67" s="2">
        <v>0.80808080808080796</v>
      </c>
      <c r="FZ67" s="2">
        <v>0.76262626262626299</v>
      </c>
      <c r="GA67" s="2">
        <v>0</v>
      </c>
      <c r="GB67" s="2">
        <v>5.5555555555555601E-2</v>
      </c>
      <c r="GC67" s="2">
        <v>0.26767676767676801</v>
      </c>
      <c r="GD67" s="2">
        <v>0.12626262626262599</v>
      </c>
      <c r="GE67" s="2">
        <v>0.68181818181818199</v>
      </c>
      <c r="GF67" s="2">
        <v>0.41414141414141398</v>
      </c>
      <c r="GG67" s="2">
        <v>0.59090909090909105</v>
      </c>
      <c r="GH67" s="2">
        <v>0.30808080808080801</v>
      </c>
      <c r="GI67" s="2">
        <v>0.28787878787878801</v>
      </c>
      <c r="GJ67" s="2">
        <v>0.30303030303030298</v>
      </c>
      <c r="GK67" s="2">
        <v>0.34848484848484901</v>
      </c>
      <c r="GL67" s="2">
        <v>0.60101010101010099</v>
      </c>
      <c r="GM67" s="2">
        <v>0.81818181818181801</v>
      </c>
      <c r="GN67" s="2">
        <v>0.36868686868686901</v>
      </c>
      <c r="GO67" s="2">
        <v>0.88888888888888895</v>
      </c>
      <c r="GP67" s="2">
        <v>0.69696969696969702</v>
      </c>
      <c r="GQ67" s="2">
        <v>0.45454545454545497</v>
      </c>
      <c r="GR67" s="2">
        <v>0.24747474747474699</v>
      </c>
      <c r="GS67" s="2">
        <v>0.90909090909090895</v>
      </c>
      <c r="GT67" s="2">
        <v>0.31313131313131298</v>
      </c>
      <c r="GU67" s="2">
        <v>0.29292929292929298</v>
      </c>
      <c r="GV67" s="2">
        <v>0</v>
      </c>
      <c r="GW67" s="2">
        <v>0.60606060606060597</v>
      </c>
      <c r="GX67" s="2">
        <v>0.62121212121212099</v>
      </c>
      <c r="GY67" s="2">
        <v>0</v>
      </c>
      <c r="GZ67" s="2">
        <v>0.27777777777777801</v>
      </c>
      <c r="HA67" s="2">
        <v>0.72222222222222199</v>
      </c>
      <c r="HB67" s="2">
        <v>0.58585858585858597</v>
      </c>
      <c r="HC67" s="2">
        <v>0</v>
      </c>
      <c r="HD67" s="3">
        <v>0.32917103462050101</v>
      </c>
      <c r="HE67" s="4">
        <v>1.88311568748776E-12</v>
      </c>
    </row>
    <row r="68" spans="1:213" x14ac:dyDescent="0.2">
      <c r="A68" s="1" t="s">
        <v>278</v>
      </c>
      <c r="B68" s="1" t="s">
        <v>214</v>
      </c>
      <c r="C68" s="1" t="s">
        <v>210</v>
      </c>
      <c r="D68" s="2">
        <v>0</v>
      </c>
      <c r="E68" s="2">
        <v>0.30319148936170198</v>
      </c>
      <c r="F68" s="2">
        <v>0.25531914893617003</v>
      </c>
      <c r="G68" s="2">
        <v>0</v>
      </c>
      <c r="H68" s="2">
        <v>0.28191489361702099</v>
      </c>
      <c r="I68" s="2">
        <v>0.329787234042553</v>
      </c>
      <c r="J68" s="2">
        <v>0.53191489361702105</v>
      </c>
      <c r="K68" s="2">
        <v>0.78191489361702105</v>
      </c>
      <c r="L68" s="2">
        <v>0.37765957446808501</v>
      </c>
      <c r="M68" s="2">
        <v>0.67553191489361697</v>
      </c>
      <c r="N68" s="2">
        <v>0.74468085106382997</v>
      </c>
      <c r="O68" s="2">
        <v>0</v>
      </c>
      <c r="P68" s="2">
        <v>0.680851063829787</v>
      </c>
      <c r="Q68" s="2">
        <v>0.590425531914894</v>
      </c>
      <c r="R68" s="2">
        <v>0.44148936170212799</v>
      </c>
      <c r="S68" s="2">
        <v>0</v>
      </c>
      <c r="T68" s="2">
        <v>0.14361702127659601</v>
      </c>
      <c r="U68" s="2">
        <v>0.33510638297872303</v>
      </c>
      <c r="V68" s="2">
        <v>0</v>
      </c>
      <c r="W68" s="2">
        <v>0.95744680851063801</v>
      </c>
      <c r="X68" s="2">
        <v>0.44680851063829802</v>
      </c>
      <c r="Y68" s="2">
        <v>0.13297872340425501</v>
      </c>
      <c r="Z68" s="2">
        <v>0</v>
      </c>
      <c r="AA68" s="2">
        <v>0.61170212765957399</v>
      </c>
      <c r="AB68" s="2">
        <v>0.64893617021276595</v>
      </c>
      <c r="AC68" s="2">
        <v>0.42553191489361702</v>
      </c>
      <c r="AD68" s="2">
        <v>0.31382978723404298</v>
      </c>
      <c r="AE68" s="2">
        <v>0.56382978723404298</v>
      </c>
      <c r="AF68" s="2">
        <v>0.51595744680851097</v>
      </c>
      <c r="AG68" s="2">
        <v>0.47872340425531901</v>
      </c>
      <c r="AH68" s="2">
        <v>0.60638297872340396</v>
      </c>
      <c r="AI68" s="2">
        <v>0.63829787234042601</v>
      </c>
      <c r="AJ68" s="2">
        <v>0.70212765957446799</v>
      </c>
      <c r="AK68" s="2">
        <v>0.39893617021276601</v>
      </c>
      <c r="AL68" s="2">
        <v>0.79787234042553201</v>
      </c>
      <c r="AM68" s="2">
        <v>0.73936170212765995</v>
      </c>
      <c r="AN68" s="2">
        <v>0.87765957446808496</v>
      </c>
      <c r="AO68" s="2">
        <v>0.71276595744680804</v>
      </c>
      <c r="AP68" s="2">
        <v>0.99468085106382997</v>
      </c>
      <c r="AQ68" s="2">
        <v>0.89893617021276595</v>
      </c>
      <c r="AR68" s="2">
        <v>0.96808510638297895</v>
      </c>
      <c r="AS68" s="2">
        <v>0.91489361702127703</v>
      </c>
      <c r="AT68" s="2">
        <v>0.47340425531914898</v>
      </c>
      <c r="AU68" s="2">
        <v>0.69148936170212805</v>
      </c>
      <c r="AV68" s="2">
        <v>0</v>
      </c>
      <c r="AW68" s="2">
        <v>0</v>
      </c>
      <c r="AX68" s="2">
        <v>0.18617021276595699</v>
      </c>
      <c r="AY68" s="2">
        <v>0</v>
      </c>
      <c r="AZ68" s="2">
        <v>0.25</v>
      </c>
      <c r="BA68" s="2">
        <v>0</v>
      </c>
      <c r="BB68" s="2">
        <v>0</v>
      </c>
      <c r="BC68" s="2">
        <v>0.81382978723404298</v>
      </c>
      <c r="BD68" s="2">
        <v>0.180851063829787</v>
      </c>
      <c r="BE68" s="2">
        <v>0.659574468085106</v>
      </c>
      <c r="BF68" s="2">
        <v>0.78723404255319196</v>
      </c>
      <c r="BG68" s="2">
        <v>0</v>
      </c>
      <c r="BH68" s="2">
        <v>0.29255319148936199</v>
      </c>
      <c r="BI68" s="2">
        <v>0.45744680851063801</v>
      </c>
      <c r="BJ68" s="2">
        <v>0.39361702127659598</v>
      </c>
      <c r="BK68" s="2">
        <v>0.45212765957446799</v>
      </c>
      <c r="BL68" s="2">
        <v>0.909574468085106</v>
      </c>
      <c r="BM68" s="2">
        <v>0.75531914893617003</v>
      </c>
      <c r="BN68" s="2">
        <v>0.38297872340425498</v>
      </c>
      <c r="BO68" s="2">
        <v>0.23404255319148901</v>
      </c>
      <c r="BP68" s="2">
        <v>0</v>
      </c>
      <c r="BQ68" s="2">
        <v>0.60106382978723405</v>
      </c>
      <c r="BR68" s="2">
        <v>0.12765957446808501</v>
      </c>
      <c r="BS68" s="2">
        <v>0.38829787234042601</v>
      </c>
      <c r="BT68" s="2">
        <v>0.22872340425531901</v>
      </c>
      <c r="BU68" s="2">
        <v>0.54787234042553201</v>
      </c>
      <c r="BV68" s="2">
        <v>0.61702127659574502</v>
      </c>
      <c r="BW68" s="2">
        <v>0.122340425531915</v>
      </c>
      <c r="BX68" s="2">
        <v>0.30851063829787201</v>
      </c>
      <c r="BY68" s="2">
        <v>0</v>
      </c>
      <c r="BZ68" s="2">
        <v>0.319148936170213</v>
      </c>
      <c r="CA68" s="2">
        <v>0.26595744680851102</v>
      </c>
      <c r="CB68" s="2">
        <v>0</v>
      </c>
      <c r="CC68" s="2">
        <v>0.50531914893617003</v>
      </c>
      <c r="CD68" s="2">
        <v>0</v>
      </c>
      <c r="CE68" s="2">
        <v>1</v>
      </c>
      <c r="CF68" s="2">
        <v>0.97340425531914898</v>
      </c>
      <c r="CG68" s="2">
        <v>0.98404255319148903</v>
      </c>
      <c r="CH68" s="2">
        <v>0.35638297872340402</v>
      </c>
      <c r="CI68" s="2">
        <v>0.34574468085106402</v>
      </c>
      <c r="CJ68" s="2">
        <v>0.29787234042553201</v>
      </c>
      <c r="CK68" s="2">
        <v>0.51063829787234005</v>
      </c>
      <c r="CL68" s="2">
        <v>0.82446808510638303</v>
      </c>
      <c r="CM68" s="2">
        <v>0.40425531914893598</v>
      </c>
      <c r="CN68" s="2">
        <v>0.10638297872340401</v>
      </c>
      <c r="CO68" s="2">
        <v>0.41489361702127697</v>
      </c>
      <c r="CP68" s="2">
        <v>0.159574468085106</v>
      </c>
      <c r="CQ68" s="2">
        <v>0</v>
      </c>
      <c r="CR68" s="2">
        <v>0.14893617021276601</v>
      </c>
      <c r="CS68" s="2">
        <v>0.69680851063829796</v>
      </c>
      <c r="CT68" s="2">
        <v>0.85638297872340396</v>
      </c>
      <c r="CU68" s="2">
        <v>0.85106382978723405</v>
      </c>
      <c r="CV68" s="2">
        <v>0.72872340425531901</v>
      </c>
      <c r="CW68" s="2">
        <v>0.340425531914894</v>
      </c>
      <c r="CX68" s="2">
        <v>0.37234042553191499</v>
      </c>
      <c r="CY68" s="2">
        <v>0.77659574468085102</v>
      </c>
      <c r="CZ68" s="2">
        <v>0.23936170212766</v>
      </c>
      <c r="DA68" s="2">
        <v>0.48404255319148898</v>
      </c>
      <c r="DB68" s="2">
        <v>0</v>
      </c>
      <c r="DC68" s="2">
        <v>0</v>
      </c>
      <c r="DD68" s="2">
        <v>0.22340425531914901</v>
      </c>
      <c r="DE68" s="2">
        <v>0</v>
      </c>
      <c r="DF68" s="2">
        <v>0.20744680851063799</v>
      </c>
      <c r="DG68" s="2">
        <v>0.67021276595744705</v>
      </c>
      <c r="DH68" s="2">
        <v>0.76595744680851097</v>
      </c>
      <c r="DI68" s="2">
        <v>0.79255319148936199</v>
      </c>
      <c r="DJ68" s="2">
        <v>0.73404255319148903</v>
      </c>
      <c r="DK68" s="2">
        <v>0</v>
      </c>
      <c r="DL68" s="2">
        <v>0.55319148936170204</v>
      </c>
      <c r="DM68" s="2">
        <v>0.52127659574468099</v>
      </c>
      <c r="DN68" s="2">
        <v>0</v>
      </c>
      <c r="DO68" s="2">
        <v>0.70744680851063801</v>
      </c>
      <c r="DP68" s="2">
        <v>0.19680851063829799</v>
      </c>
      <c r="DQ68" s="2">
        <v>0.92021276595744705</v>
      </c>
      <c r="DR68" s="2">
        <v>0.90425531914893598</v>
      </c>
      <c r="DS68" s="2">
        <v>0.65425531914893598</v>
      </c>
      <c r="DT68" s="2">
        <v>0.76063829787234005</v>
      </c>
      <c r="DU68" s="2">
        <v>0.82978723404255295</v>
      </c>
      <c r="DV68" s="2">
        <v>0.63297872340425498</v>
      </c>
      <c r="DW68" s="2">
        <v>0</v>
      </c>
      <c r="DX68" s="2">
        <v>0.92553191489361697</v>
      </c>
      <c r="DY68" s="2">
        <v>0.430851063829787</v>
      </c>
      <c r="DZ68" s="2">
        <v>0.94680851063829796</v>
      </c>
      <c r="EA68" s="2">
        <v>0.59574468085106402</v>
      </c>
      <c r="EB68" s="2">
        <v>0.86170212765957399</v>
      </c>
      <c r="EC68" s="2">
        <v>0.86702127659574502</v>
      </c>
      <c r="ED68" s="2">
        <v>0.117021276595745</v>
      </c>
      <c r="EE68" s="2">
        <v>0.77127659574468099</v>
      </c>
      <c r="EF68" s="2">
        <v>0.26063829787234</v>
      </c>
      <c r="EG68" s="2">
        <v>0.49468085106382997</v>
      </c>
      <c r="EH68" s="2">
        <v>0.19148936170212799</v>
      </c>
      <c r="EI68" s="2">
        <v>0.21276595744680901</v>
      </c>
      <c r="EJ68" s="2">
        <v>0.46808510638297901</v>
      </c>
      <c r="EK68" s="2">
        <v>0.52659574468085102</v>
      </c>
      <c r="EL68" s="2">
        <v>0.64361702127659604</v>
      </c>
      <c r="EM68" s="2">
        <v>0.36702127659574502</v>
      </c>
      <c r="EN68" s="2">
        <v>0.930851063829787</v>
      </c>
      <c r="EO68" s="2">
        <v>0.83510638297872297</v>
      </c>
      <c r="EP68" s="2">
        <v>0</v>
      </c>
      <c r="EQ68" s="2">
        <v>0.175531914893617</v>
      </c>
      <c r="ER68" s="2">
        <v>0.819148936170213</v>
      </c>
      <c r="ES68" s="2">
        <v>0</v>
      </c>
      <c r="ET68" s="2">
        <v>0</v>
      </c>
      <c r="EU68" s="2">
        <v>0.96276595744680804</v>
      </c>
      <c r="EV68" s="2">
        <v>0.93617021276595702</v>
      </c>
      <c r="EW68" s="2">
        <v>0.32446808510638298</v>
      </c>
      <c r="EX68" s="2">
        <v>0.35106382978723399</v>
      </c>
      <c r="EY68" s="2">
        <v>0.5</v>
      </c>
      <c r="EZ68" s="2">
        <v>0.27659574468085102</v>
      </c>
      <c r="FA68" s="2">
        <v>0.13829787234042601</v>
      </c>
      <c r="FB68" s="2">
        <v>0.111702127659574</v>
      </c>
      <c r="FC68" s="2">
        <v>0.84574468085106402</v>
      </c>
      <c r="FD68" s="2">
        <v>0.36170212765957399</v>
      </c>
      <c r="FE68" s="2">
        <v>0.164893617021277</v>
      </c>
      <c r="FF68" s="2">
        <v>0.68617021276595702</v>
      </c>
      <c r="FG68" s="2">
        <v>0.170212765957447</v>
      </c>
      <c r="FH68" s="2">
        <v>0.58510638297872297</v>
      </c>
      <c r="FI68" s="2">
        <v>0.20212765957446799</v>
      </c>
      <c r="FJ68" s="2">
        <v>0.71808510638297895</v>
      </c>
      <c r="FK68" s="2">
        <v>0.62765957446808496</v>
      </c>
      <c r="FL68" s="2">
        <v>0.66489361702127703</v>
      </c>
      <c r="FM68" s="2">
        <v>0.569148936170213</v>
      </c>
      <c r="FN68" s="2">
        <v>0.75</v>
      </c>
      <c r="FO68" s="2">
        <v>0.28723404255319201</v>
      </c>
      <c r="FP68" s="2">
        <v>0</v>
      </c>
      <c r="FQ68" s="2">
        <v>0</v>
      </c>
      <c r="FR68" s="2">
        <v>0.57978723404255295</v>
      </c>
      <c r="FS68" s="2">
        <v>0.55851063829787195</v>
      </c>
      <c r="FT68" s="2">
        <v>0.409574468085106</v>
      </c>
      <c r="FU68" s="2">
        <v>0</v>
      </c>
      <c r="FV68" s="2">
        <v>0</v>
      </c>
      <c r="FW68" s="2">
        <v>0.840425531914894</v>
      </c>
      <c r="FX68" s="2">
        <v>0.420212765957447</v>
      </c>
      <c r="FY68" s="2">
        <v>0.54255319148936199</v>
      </c>
      <c r="FZ68" s="2">
        <v>0.87234042553191504</v>
      </c>
      <c r="GA68" s="2">
        <v>0.62234042553191504</v>
      </c>
      <c r="GB68" s="2">
        <v>0</v>
      </c>
      <c r="GC68" s="2">
        <v>0</v>
      </c>
      <c r="GD68" s="2">
        <v>0</v>
      </c>
      <c r="GE68" s="2">
        <v>0.21808510638297901</v>
      </c>
      <c r="GF68" s="2">
        <v>0.24468085106383</v>
      </c>
      <c r="GG68" s="2">
        <v>0</v>
      </c>
      <c r="GH68" s="2">
        <v>0.43617021276595702</v>
      </c>
      <c r="GI68" s="2">
        <v>0.46276595744680799</v>
      </c>
      <c r="GJ68" s="2">
        <v>0.27127659574468099</v>
      </c>
      <c r="GK68" s="2">
        <v>0.94148936170212805</v>
      </c>
      <c r="GL68" s="2">
        <v>0.88829787234042601</v>
      </c>
      <c r="GM68" s="2">
        <v>0.95212765957446799</v>
      </c>
      <c r="GN68" s="2">
        <v>0.98936170212765995</v>
      </c>
      <c r="GO68" s="2">
        <v>0.154255319148936</v>
      </c>
      <c r="GP68" s="2">
        <v>0</v>
      </c>
      <c r="GQ68" s="2">
        <v>0</v>
      </c>
      <c r="GR68" s="2">
        <v>0</v>
      </c>
      <c r="GS68" s="2">
        <v>0</v>
      </c>
      <c r="GT68" s="2">
        <v>0</v>
      </c>
      <c r="GU68" s="2">
        <v>0.57446808510638303</v>
      </c>
      <c r="GV68" s="2">
        <v>0.48936170212766</v>
      </c>
      <c r="GW68" s="2">
        <v>0.53723404255319196</v>
      </c>
      <c r="GX68" s="2">
        <v>0.72340425531914898</v>
      </c>
      <c r="GY68" s="2">
        <v>0.80851063829787195</v>
      </c>
      <c r="GZ68" s="2">
        <v>0.97872340425531901</v>
      </c>
      <c r="HA68" s="2">
        <v>0.89361702127659604</v>
      </c>
      <c r="HB68" s="2">
        <v>0.88297872340425498</v>
      </c>
      <c r="HC68" s="2">
        <v>0.80319148936170204</v>
      </c>
      <c r="HD68" s="3">
        <v>0.45518641741912202</v>
      </c>
      <c r="HE68" s="4">
        <v>1.199443395658E-16</v>
      </c>
    </row>
    <row r="69" spans="1:213" x14ac:dyDescent="0.2">
      <c r="A69" s="1" t="s">
        <v>279</v>
      </c>
      <c r="B69" s="1" t="s">
        <v>214</v>
      </c>
      <c r="C69" s="1" t="s">
        <v>210</v>
      </c>
      <c r="D69" s="2">
        <v>0</v>
      </c>
      <c r="E69" s="2">
        <v>0.15733333333333299</v>
      </c>
      <c r="F69" s="2">
        <v>0.20533333333333301</v>
      </c>
      <c r="G69" s="2">
        <v>0</v>
      </c>
      <c r="H69" s="2">
        <v>0.30666666666666698</v>
      </c>
      <c r="I69" s="2">
        <v>0.32800000000000001</v>
      </c>
      <c r="J69" s="2">
        <v>0.56799999999999995</v>
      </c>
      <c r="K69" s="2">
        <v>0.78666666666666696</v>
      </c>
      <c r="L69" s="2">
        <v>0.92</v>
      </c>
      <c r="M69" s="2">
        <v>0.98399999999999999</v>
      </c>
      <c r="N69" s="2">
        <v>0.65866666666666696</v>
      </c>
      <c r="O69" s="2">
        <v>0</v>
      </c>
      <c r="P69" s="2">
        <v>0.81333333333333302</v>
      </c>
      <c r="Q69" s="2">
        <v>0.669333333333333</v>
      </c>
      <c r="R69" s="2">
        <v>0.312</v>
      </c>
      <c r="S69" s="2">
        <v>0.13066666666666699</v>
      </c>
      <c r="T69" s="2">
        <v>0.14133333333333301</v>
      </c>
      <c r="U69" s="2">
        <v>0.274666666666667</v>
      </c>
      <c r="V69" s="2">
        <v>0</v>
      </c>
      <c r="W69" s="2">
        <v>0.86133333333333295</v>
      </c>
      <c r="X69" s="2">
        <v>0.34399999999999997</v>
      </c>
      <c r="Y69" s="2">
        <v>0.23200000000000001</v>
      </c>
      <c r="Z69" s="2">
        <v>0</v>
      </c>
      <c r="AA69" s="2">
        <v>0.75466666666666704</v>
      </c>
      <c r="AB69" s="2">
        <v>0.57333333333333303</v>
      </c>
      <c r="AC69" s="2">
        <v>0.61599999999999999</v>
      </c>
      <c r="AD69" s="2">
        <v>0.26933333333333298</v>
      </c>
      <c r="AE69" s="2">
        <v>0.84</v>
      </c>
      <c r="AF69" s="2">
        <v>0.93066666666666698</v>
      </c>
      <c r="AG69" s="2">
        <v>0.38666666666666699</v>
      </c>
      <c r="AH69" s="2">
        <v>0.99466666666666703</v>
      </c>
      <c r="AI69" s="2">
        <v>0.53066666666666695</v>
      </c>
      <c r="AJ69" s="2">
        <v>0.95733333333333304</v>
      </c>
      <c r="AK69" s="2">
        <v>0.45066666666666699</v>
      </c>
      <c r="AL69" s="2">
        <v>0.834666666666667</v>
      </c>
      <c r="AM69" s="2">
        <v>0.76</v>
      </c>
      <c r="AN69" s="2">
        <v>0.77600000000000002</v>
      </c>
      <c r="AO69" s="2">
        <v>0.90400000000000003</v>
      </c>
      <c r="AP69" s="2">
        <v>0.87733333333333297</v>
      </c>
      <c r="AQ69" s="2">
        <v>0.70133333333333303</v>
      </c>
      <c r="AR69" s="2">
        <v>0.88266666666666704</v>
      </c>
      <c r="AS69" s="2">
        <v>0.72266666666666701</v>
      </c>
      <c r="AT69" s="2">
        <v>0.56266666666666698</v>
      </c>
      <c r="AU69" s="2">
        <v>0.84533333333333305</v>
      </c>
      <c r="AV69" s="2">
        <v>0</v>
      </c>
      <c r="AW69" s="2">
        <v>0</v>
      </c>
      <c r="AX69" s="2">
        <v>0.178666666666667</v>
      </c>
      <c r="AY69" s="2">
        <v>0</v>
      </c>
      <c r="AZ69" s="2">
        <v>0.248</v>
      </c>
      <c r="BA69" s="2">
        <v>0</v>
      </c>
      <c r="BB69" s="2">
        <v>0</v>
      </c>
      <c r="BC69" s="2">
        <v>0.89866666666666695</v>
      </c>
      <c r="BD69" s="2">
        <v>0.28000000000000003</v>
      </c>
      <c r="BE69" s="2">
        <v>0.69066666666666698</v>
      </c>
      <c r="BF69" s="2">
        <v>0.58933333333333304</v>
      </c>
      <c r="BG69" s="2">
        <v>0</v>
      </c>
      <c r="BH69" s="2">
        <v>0.25333333333333302</v>
      </c>
      <c r="BI69" s="2">
        <v>0.216</v>
      </c>
      <c r="BJ69" s="2">
        <v>0.49866666666666698</v>
      </c>
      <c r="BK69" s="2">
        <v>0.37066666666666698</v>
      </c>
      <c r="BL69" s="2">
        <v>0.82933333333333303</v>
      </c>
      <c r="BM69" s="2">
        <v>0.42399999999999999</v>
      </c>
      <c r="BN69" s="2">
        <v>0.26400000000000001</v>
      </c>
      <c r="BO69" s="2">
        <v>0.38133333333333302</v>
      </c>
      <c r="BP69" s="2">
        <v>0</v>
      </c>
      <c r="BQ69" s="2">
        <v>0.541333333333333</v>
      </c>
      <c r="BR69" s="2">
        <v>0.12</v>
      </c>
      <c r="BS69" s="2">
        <v>0.63200000000000001</v>
      </c>
      <c r="BT69" s="2">
        <v>0.29599999999999999</v>
      </c>
      <c r="BU69" s="2">
        <v>0.46133333333333298</v>
      </c>
      <c r="BV69" s="2">
        <v>0.28533333333333299</v>
      </c>
      <c r="BW69" s="2">
        <v>0.114666666666667</v>
      </c>
      <c r="BX69" s="2">
        <v>0.67466666666666697</v>
      </c>
      <c r="BY69" s="2">
        <v>0</v>
      </c>
      <c r="BZ69" s="2">
        <v>0.2</v>
      </c>
      <c r="CA69" s="2">
        <v>0.35466666666666702</v>
      </c>
      <c r="CB69" s="2">
        <v>0</v>
      </c>
      <c r="CC69" s="2">
        <v>0.46666666666666701</v>
      </c>
      <c r="CD69" s="2">
        <v>0</v>
      </c>
      <c r="CE69" s="2">
        <v>0.97333333333333305</v>
      </c>
      <c r="CF69" s="2">
        <v>0.85599999999999998</v>
      </c>
      <c r="CG69" s="2">
        <v>0</v>
      </c>
      <c r="CH69" s="2">
        <v>0.36</v>
      </c>
      <c r="CI69" s="2">
        <v>0.65333333333333299</v>
      </c>
      <c r="CJ69" s="2">
        <v>0.349333333333333</v>
      </c>
      <c r="CK69" s="2">
        <v>0.504</v>
      </c>
      <c r="CL69" s="2">
        <v>0.64266666666666705</v>
      </c>
      <c r="CM69" s="2">
        <v>0.477333333333333</v>
      </c>
      <c r="CN69" s="2">
        <v>0.30133333333333301</v>
      </c>
      <c r="CO69" s="2">
        <v>0.94666666666666699</v>
      </c>
      <c r="CP69" s="2">
        <v>0.413333333333333</v>
      </c>
      <c r="CQ69" s="2">
        <v>0</v>
      </c>
      <c r="CR69" s="2">
        <v>0.13600000000000001</v>
      </c>
      <c r="CS69" s="2">
        <v>0.77066666666666706</v>
      </c>
      <c r="CT69" s="2">
        <v>0.69599999999999995</v>
      </c>
      <c r="CU69" s="2">
        <v>0.90933333333333299</v>
      </c>
      <c r="CV69" s="2">
        <v>0.31733333333333302</v>
      </c>
      <c r="CW69" s="2">
        <v>0.39200000000000002</v>
      </c>
      <c r="CX69" s="2">
        <v>0.61066666666666702</v>
      </c>
      <c r="CY69" s="2">
        <v>0.89333333333333298</v>
      </c>
      <c r="CZ69" s="2">
        <v>0.22666666666666699</v>
      </c>
      <c r="DA69" s="2">
        <v>0.42933333333333301</v>
      </c>
      <c r="DB69" s="2">
        <v>0</v>
      </c>
      <c r="DC69" s="2">
        <v>0</v>
      </c>
      <c r="DD69" s="2">
        <v>0.32266666666666699</v>
      </c>
      <c r="DE69" s="2">
        <v>0</v>
      </c>
      <c r="DF69" s="2">
        <v>0.25866666666666699</v>
      </c>
      <c r="DG69" s="2">
        <v>0.63733333333333297</v>
      </c>
      <c r="DH69" s="2">
        <v>0.96799999999999997</v>
      </c>
      <c r="DI69" s="2">
        <v>0.86666666666666703</v>
      </c>
      <c r="DJ69" s="2">
        <v>0.94133333333333302</v>
      </c>
      <c r="DK69" s="2">
        <v>0</v>
      </c>
      <c r="DL69" s="2">
        <v>0.55733333333333301</v>
      </c>
      <c r="DM69" s="2">
        <v>0.48799999999999999</v>
      </c>
      <c r="DN69" s="2">
        <v>0</v>
      </c>
      <c r="DO69" s="2">
        <v>0.97866666666666702</v>
      </c>
      <c r="DP69" s="2">
        <v>0</v>
      </c>
      <c r="DQ69" s="2">
        <v>0.74933333333333296</v>
      </c>
      <c r="DR69" s="2">
        <v>0.80266666666666697</v>
      </c>
      <c r="DS69" s="2">
        <v>0.51466666666666705</v>
      </c>
      <c r="DT69" s="2">
        <v>0.55200000000000005</v>
      </c>
      <c r="DU69" s="2">
        <v>0.71199999999999997</v>
      </c>
      <c r="DV69" s="2">
        <v>0.49333333333333301</v>
      </c>
      <c r="DW69" s="2">
        <v>0</v>
      </c>
      <c r="DX69" s="2">
        <v>0.95199999999999996</v>
      </c>
      <c r="DY69" s="2">
        <v>0.80800000000000005</v>
      </c>
      <c r="DZ69" s="2">
        <v>0.88800000000000001</v>
      </c>
      <c r="EA69" s="2">
        <v>0.47199999999999998</v>
      </c>
      <c r="EB69" s="2">
        <v>0.58399999999999996</v>
      </c>
      <c r="EC69" s="2">
        <v>0.64800000000000002</v>
      </c>
      <c r="ED69" s="2">
        <v>0.184</v>
      </c>
      <c r="EE69" s="2">
        <v>0.59466666666666701</v>
      </c>
      <c r="EF69" s="2">
        <v>0.18933333333333299</v>
      </c>
      <c r="EG69" s="2">
        <v>1</v>
      </c>
      <c r="EH69" s="2">
        <v>0.210666666666667</v>
      </c>
      <c r="EI69" s="2">
        <v>0.109333333333333</v>
      </c>
      <c r="EJ69" s="2">
        <v>0.50933333333333297</v>
      </c>
      <c r="EK69" s="2">
        <v>0.48266666666666702</v>
      </c>
      <c r="EL69" s="2">
        <v>0.73866666666666703</v>
      </c>
      <c r="EM69" s="2">
        <v>0.43466666666666698</v>
      </c>
      <c r="EN69" s="2">
        <v>0.60533333333333295</v>
      </c>
      <c r="EO69" s="2">
        <v>0.91466666666666696</v>
      </c>
      <c r="EP69" s="2">
        <v>0.16266666666666699</v>
      </c>
      <c r="EQ69" s="2">
        <v>0.23733333333333301</v>
      </c>
      <c r="ER69" s="2">
        <v>0.79200000000000004</v>
      </c>
      <c r="ES69" s="2">
        <v>0</v>
      </c>
      <c r="ET69" s="2">
        <v>0</v>
      </c>
      <c r="EU69" s="2">
        <v>0.93600000000000005</v>
      </c>
      <c r="EV69" s="2">
        <v>0.72799999999999998</v>
      </c>
      <c r="EW69" s="2">
        <v>0.36533333333333301</v>
      </c>
      <c r="EX69" s="2">
        <v>0.44</v>
      </c>
      <c r="EY69" s="2">
        <v>0.45600000000000002</v>
      </c>
      <c r="EZ69" s="2">
        <v>0.16800000000000001</v>
      </c>
      <c r="FA69" s="2">
        <v>0.146666666666667</v>
      </c>
      <c r="FB69" s="2">
        <v>0</v>
      </c>
      <c r="FC69" s="2">
        <v>0.92533333333333301</v>
      </c>
      <c r="FD69" s="2">
        <v>0.338666666666667</v>
      </c>
      <c r="FE69" s="2">
        <v>0.19466666666666699</v>
      </c>
      <c r="FF69" s="2">
        <v>0.76533333333333298</v>
      </c>
      <c r="FG69" s="2">
        <v>0.17333333333333301</v>
      </c>
      <c r="FH69" s="2">
        <v>0.6</v>
      </c>
      <c r="FI69" s="2">
        <v>0.12533333333333299</v>
      </c>
      <c r="FJ69" s="2">
        <v>0.376</v>
      </c>
      <c r="FK69" s="2">
        <v>0.962666666666667</v>
      </c>
      <c r="FL69" s="2">
        <v>0.52</v>
      </c>
      <c r="FM69" s="2">
        <v>0.66400000000000003</v>
      </c>
      <c r="FN69" s="2">
        <v>0.706666666666667</v>
      </c>
      <c r="FO69" s="2">
        <v>0.40799999999999997</v>
      </c>
      <c r="FP69" s="2">
        <v>0</v>
      </c>
      <c r="FQ69" s="2">
        <v>0</v>
      </c>
      <c r="FR69" s="2">
        <v>0.82399999999999995</v>
      </c>
      <c r="FS69" s="2">
        <v>0.98933333333333295</v>
      </c>
      <c r="FT69" s="2">
        <v>0.39733333333333298</v>
      </c>
      <c r="FU69" s="2">
        <v>0</v>
      </c>
      <c r="FV69" s="2">
        <v>0</v>
      </c>
      <c r="FW69" s="2">
        <v>0.71733333333333305</v>
      </c>
      <c r="FX69" s="2">
        <v>0.578666666666667</v>
      </c>
      <c r="FY69" s="2">
        <v>0.62666666666666704</v>
      </c>
      <c r="FZ69" s="2">
        <v>0.68533333333333302</v>
      </c>
      <c r="GA69" s="2">
        <v>0.44533333333333303</v>
      </c>
      <c r="GB69" s="2">
        <v>0</v>
      </c>
      <c r="GC69" s="2">
        <v>0</v>
      </c>
      <c r="GD69" s="2">
        <v>0</v>
      </c>
      <c r="GE69" s="2">
        <v>0.242666666666667</v>
      </c>
      <c r="GF69" s="2">
        <v>0.152</v>
      </c>
      <c r="GG69" s="2">
        <v>0</v>
      </c>
      <c r="GH69" s="2">
        <v>0.52533333333333299</v>
      </c>
      <c r="GI69" s="2">
        <v>0.41866666666666702</v>
      </c>
      <c r="GJ69" s="2">
        <v>0.73333333333333295</v>
      </c>
      <c r="GK69" s="2">
        <v>0.33333333333333298</v>
      </c>
      <c r="GL69" s="2">
        <v>0.62133333333333296</v>
      </c>
      <c r="GM69" s="2">
        <v>0.81866666666666699</v>
      </c>
      <c r="GN69" s="2">
        <v>0.22133333333333299</v>
      </c>
      <c r="GO69" s="2">
        <v>0.29066666666666702</v>
      </c>
      <c r="GP69" s="2">
        <v>0</v>
      </c>
      <c r="GQ69" s="2">
        <v>0</v>
      </c>
      <c r="GR69" s="2">
        <v>0</v>
      </c>
      <c r="GS69" s="2">
        <v>0</v>
      </c>
      <c r="GT69" s="2">
        <v>0</v>
      </c>
      <c r="GU69" s="2">
        <v>0.53600000000000003</v>
      </c>
      <c r="GV69" s="2">
        <v>0.54666666666666697</v>
      </c>
      <c r="GW69" s="2">
        <v>0.85066666666666702</v>
      </c>
      <c r="GX69" s="2">
        <v>0.68</v>
      </c>
      <c r="GY69" s="2">
        <v>0.40266666666666701</v>
      </c>
      <c r="GZ69" s="2">
        <v>0.78133333333333299</v>
      </c>
      <c r="HA69" s="2">
        <v>0.79733333333333301</v>
      </c>
      <c r="HB69" s="2">
        <v>0.74399999999999999</v>
      </c>
      <c r="HC69" s="2">
        <v>0.872</v>
      </c>
      <c r="HD69" s="3">
        <v>0.43382795900436</v>
      </c>
      <c r="HE69" s="4">
        <v>3.8577976540201697E-11</v>
      </c>
    </row>
    <row r="70" spans="1:213" x14ac:dyDescent="0.2">
      <c r="A70" s="1" t="s">
        <v>280</v>
      </c>
      <c r="B70" s="1" t="s">
        <v>214</v>
      </c>
      <c r="C70" s="1" t="s">
        <v>259</v>
      </c>
      <c r="D70" s="2">
        <v>0</v>
      </c>
      <c r="E70" s="2">
        <v>0.31464174454828697</v>
      </c>
      <c r="F70" s="2">
        <v>0</v>
      </c>
      <c r="G70" s="2">
        <v>0</v>
      </c>
      <c r="H70" s="2">
        <v>0.53271028037383195</v>
      </c>
      <c r="I70" s="2">
        <v>0.48909657320872302</v>
      </c>
      <c r="J70" s="2">
        <v>0.94392523364486003</v>
      </c>
      <c r="K70" s="2">
        <v>0.75700934579439205</v>
      </c>
      <c r="L70" s="2">
        <v>0.46417445482865999</v>
      </c>
      <c r="M70" s="2">
        <v>0.91900311526479705</v>
      </c>
      <c r="N70" s="2">
        <v>0.32710280373831802</v>
      </c>
      <c r="O70" s="2">
        <v>0</v>
      </c>
      <c r="P70" s="2">
        <v>0.88785046728971995</v>
      </c>
      <c r="Q70" s="2">
        <v>0.67601246105919</v>
      </c>
      <c r="R70" s="2">
        <v>0</v>
      </c>
      <c r="S70" s="2">
        <v>0</v>
      </c>
      <c r="T70" s="2">
        <v>0</v>
      </c>
      <c r="U70" s="2">
        <v>0.58255451713395601</v>
      </c>
      <c r="V70" s="2">
        <v>0</v>
      </c>
      <c r="W70" s="2">
        <v>0.71962616822429903</v>
      </c>
      <c r="X70" s="2">
        <v>0.30841121495327101</v>
      </c>
      <c r="Y70" s="2">
        <v>0</v>
      </c>
      <c r="Z70" s="2">
        <v>0</v>
      </c>
      <c r="AA70" s="2">
        <v>0.91277258566978203</v>
      </c>
      <c r="AB70" s="2">
        <v>0.86915887850467299</v>
      </c>
      <c r="AC70" s="2">
        <v>0.70716510903426799</v>
      </c>
      <c r="AD70" s="2">
        <v>0</v>
      </c>
      <c r="AE70" s="2">
        <v>0.81308411214953302</v>
      </c>
      <c r="AF70" s="2">
        <v>0.78193146417445503</v>
      </c>
      <c r="AG70" s="2">
        <v>0.38317757009345799</v>
      </c>
      <c r="AH70" s="2">
        <v>0</v>
      </c>
      <c r="AI70" s="2">
        <v>0</v>
      </c>
      <c r="AJ70" s="2">
        <v>0.73208722741432997</v>
      </c>
      <c r="AK70" s="2">
        <v>0</v>
      </c>
      <c r="AL70" s="2">
        <v>0.90654205607476601</v>
      </c>
      <c r="AM70" s="2">
        <v>0.70093457943925197</v>
      </c>
      <c r="AN70" s="2">
        <v>0.55140186915887801</v>
      </c>
      <c r="AO70" s="2">
        <v>0.79439252336448596</v>
      </c>
      <c r="AP70" s="2">
        <v>0.58878504672897203</v>
      </c>
      <c r="AQ70" s="2">
        <v>0.95015576323987505</v>
      </c>
      <c r="AR70" s="2">
        <v>0.93146417445482899</v>
      </c>
      <c r="AS70" s="2">
        <v>0.54517133956386299</v>
      </c>
      <c r="AT70" s="2">
        <v>0.62616822429906505</v>
      </c>
      <c r="AU70" s="2">
        <v>0.68847352024922104</v>
      </c>
      <c r="AV70" s="2">
        <v>0</v>
      </c>
      <c r="AW70" s="2">
        <v>0</v>
      </c>
      <c r="AX70" s="2">
        <v>0.451713395638629</v>
      </c>
      <c r="AY70" s="2">
        <v>0</v>
      </c>
      <c r="AZ70" s="2">
        <v>0</v>
      </c>
      <c r="BA70" s="2">
        <v>0</v>
      </c>
      <c r="BB70" s="2">
        <v>0</v>
      </c>
      <c r="BC70" s="2">
        <v>0.47040498442367601</v>
      </c>
      <c r="BD70" s="2">
        <v>0</v>
      </c>
      <c r="BE70" s="2">
        <v>0.32087227414330199</v>
      </c>
      <c r="BF70" s="2">
        <v>0</v>
      </c>
      <c r="BG70" s="2">
        <v>0</v>
      </c>
      <c r="BH70" s="2">
        <v>0.65732087227414304</v>
      </c>
      <c r="BI70" s="2">
        <v>0</v>
      </c>
      <c r="BJ70" s="2">
        <v>0</v>
      </c>
      <c r="BK70" s="2">
        <v>0</v>
      </c>
      <c r="BL70" s="2">
        <v>0</v>
      </c>
      <c r="BM70" s="2">
        <v>0.50155763239875395</v>
      </c>
      <c r="BN70" s="2">
        <v>0.52024922118380101</v>
      </c>
      <c r="BO70" s="2">
        <v>0</v>
      </c>
      <c r="BP70" s="2">
        <v>0</v>
      </c>
      <c r="BQ70" s="2">
        <v>0</v>
      </c>
      <c r="BR70" s="2">
        <v>0</v>
      </c>
      <c r="BS70" s="2">
        <v>0.40809968847352002</v>
      </c>
      <c r="BT70" s="2">
        <v>0</v>
      </c>
      <c r="BU70" s="2">
        <v>0.33333333333333298</v>
      </c>
      <c r="BV70" s="2">
        <v>0.87538940809968802</v>
      </c>
      <c r="BW70" s="2">
        <v>0.43925233644859801</v>
      </c>
      <c r="BX70" s="2">
        <v>0</v>
      </c>
      <c r="BY70" s="2">
        <v>0</v>
      </c>
      <c r="BZ70" s="2">
        <v>0</v>
      </c>
      <c r="CA70" s="2">
        <v>0.39563862928348897</v>
      </c>
      <c r="CB70" s="2">
        <v>0</v>
      </c>
      <c r="CC70" s="2">
        <v>0.44548286604361398</v>
      </c>
      <c r="CD70" s="2">
        <v>0</v>
      </c>
      <c r="CE70" s="2">
        <v>0.63862928348909698</v>
      </c>
      <c r="CF70" s="2">
        <v>0.35202492211837999</v>
      </c>
      <c r="CG70" s="2">
        <v>0</v>
      </c>
      <c r="CH70" s="2">
        <v>0.420560747663551</v>
      </c>
      <c r="CI70" s="2">
        <v>0.47663551401869197</v>
      </c>
      <c r="CJ70" s="2">
        <v>0.370716510903427</v>
      </c>
      <c r="CK70" s="2">
        <v>0.78816199376947005</v>
      </c>
      <c r="CL70" s="2">
        <v>0.76947040498442398</v>
      </c>
      <c r="CM70" s="2">
        <v>0.72585669781931506</v>
      </c>
      <c r="CN70" s="2">
        <v>0</v>
      </c>
      <c r="CO70" s="2">
        <v>0.60747663551401898</v>
      </c>
      <c r="CP70" s="2">
        <v>0.41433021806853598</v>
      </c>
      <c r="CQ70" s="2">
        <v>0</v>
      </c>
      <c r="CR70" s="2">
        <v>0.29595015576324002</v>
      </c>
      <c r="CS70" s="2">
        <v>0.82554517133956395</v>
      </c>
      <c r="CT70" s="2">
        <v>0.806853582554517</v>
      </c>
      <c r="CU70" s="2">
        <v>0</v>
      </c>
      <c r="CV70" s="2">
        <v>0.644859813084112</v>
      </c>
      <c r="CW70" s="2">
        <v>0.36448598130841098</v>
      </c>
      <c r="CX70" s="2">
        <v>0</v>
      </c>
      <c r="CY70" s="2">
        <v>0.38940809968847401</v>
      </c>
      <c r="CZ70" s="2">
        <v>0.37694704049844202</v>
      </c>
      <c r="DA70" s="2">
        <v>0.89408099688473497</v>
      </c>
      <c r="DB70" s="2">
        <v>0</v>
      </c>
      <c r="DC70" s="2">
        <v>0.401869158878505</v>
      </c>
      <c r="DD70" s="2">
        <v>0.52647975077881604</v>
      </c>
      <c r="DE70" s="2">
        <v>0</v>
      </c>
      <c r="DF70" s="2">
        <v>0</v>
      </c>
      <c r="DG70" s="2">
        <v>0.42679127725856703</v>
      </c>
      <c r="DH70" s="2">
        <v>0.81931464174454804</v>
      </c>
      <c r="DI70" s="2">
        <v>0.482866043613707</v>
      </c>
      <c r="DJ70" s="2">
        <v>0.76323987538940796</v>
      </c>
      <c r="DK70" s="2">
        <v>0</v>
      </c>
      <c r="DL70" s="2">
        <v>0</v>
      </c>
      <c r="DM70" s="2">
        <v>0.968847352024922</v>
      </c>
      <c r="DN70" s="2">
        <v>0</v>
      </c>
      <c r="DO70" s="2">
        <v>0.50778816199376897</v>
      </c>
      <c r="DP70" s="2">
        <v>0</v>
      </c>
      <c r="DQ70" s="2">
        <v>0.73831775700934599</v>
      </c>
      <c r="DR70" s="2">
        <v>0.90031152647975099</v>
      </c>
      <c r="DS70" s="2">
        <v>0.53894080996884697</v>
      </c>
      <c r="DT70" s="2">
        <v>0.86292834890965697</v>
      </c>
      <c r="DU70" s="2">
        <v>0.56386292834891005</v>
      </c>
      <c r="DV70" s="2">
        <v>0.51401869158878499</v>
      </c>
      <c r="DW70" s="2">
        <v>0</v>
      </c>
      <c r="DX70" s="2">
        <v>0.45794392523364502</v>
      </c>
      <c r="DY70" s="2">
        <v>0.55763239875389403</v>
      </c>
      <c r="DZ70" s="2">
        <v>0</v>
      </c>
      <c r="EA70" s="2">
        <v>0</v>
      </c>
      <c r="EB70" s="2">
        <v>0</v>
      </c>
      <c r="EC70" s="2">
        <v>0.75077881619937703</v>
      </c>
      <c r="ED70" s="2">
        <v>0</v>
      </c>
      <c r="EE70" s="2">
        <v>0.57009345794392496</v>
      </c>
      <c r="EF70" s="2">
        <v>0.35825545171339601</v>
      </c>
      <c r="EG70" s="2">
        <v>0</v>
      </c>
      <c r="EH70" s="2">
        <v>0</v>
      </c>
      <c r="EI70" s="2">
        <v>0</v>
      </c>
      <c r="EJ70" s="2">
        <v>0.99376947040498398</v>
      </c>
      <c r="EK70" s="2">
        <v>0</v>
      </c>
      <c r="EL70" s="2">
        <v>0</v>
      </c>
      <c r="EM70" s="2">
        <v>0.85669781931464195</v>
      </c>
      <c r="EN70" s="2">
        <v>0.66355140186915895</v>
      </c>
      <c r="EO70" s="2">
        <v>0</v>
      </c>
      <c r="EP70" s="2">
        <v>0</v>
      </c>
      <c r="EQ70" s="2">
        <v>0</v>
      </c>
      <c r="ER70" s="2">
        <v>1</v>
      </c>
      <c r="ES70" s="2">
        <v>0</v>
      </c>
      <c r="ET70" s="2">
        <v>0</v>
      </c>
      <c r="EU70" s="2">
        <v>0.95638629283489096</v>
      </c>
      <c r="EV70" s="2">
        <v>0.88161993769470404</v>
      </c>
      <c r="EW70" s="2">
        <v>0.30218068535825499</v>
      </c>
      <c r="EX70" s="2">
        <v>0.68224299065420602</v>
      </c>
      <c r="EY70" s="2">
        <v>0.59501557632398705</v>
      </c>
      <c r="EZ70" s="2">
        <v>0</v>
      </c>
      <c r="FA70" s="2">
        <v>0</v>
      </c>
      <c r="FB70" s="2">
        <v>0</v>
      </c>
      <c r="FC70" s="2">
        <v>0.34579439252336402</v>
      </c>
      <c r="FD70" s="2">
        <v>0.84423676012461102</v>
      </c>
      <c r="FE70" s="2">
        <v>0</v>
      </c>
      <c r="FF70" s="2">
        <v>0.93769470404984401</v>
      </c>
      <c r="FG70" s="2">
        <v>0.98753894080996896</v>
      </c>
      <c r="FH70" s="2">
        <v>0.97507788161993803</v>
      </c>
      <c r="FI70" s="2">
        <v>0</v>
      </c>
      <c r="FJ70" s="2">
        <v>0</v>
      </c>
      <c r="FK70" s="2">
        <v>0.77570093457943901</v>
      </c>
      <c r="FL70" s="2">
        <v>0.61993769470405002</v>
      </c>
      <c r="FM70" s="2">
        <v>0.69470404984423695</v>
      </c>
      <c r="FN70" s="2">
        <v>0.65109034267912802</v>
      </c>
      <c r="FO70" s="2">
        <v>0.43302180685358299</v>
      </c>
      <c r="FP70" s="2">
        <v>0</v>
      </c>
      <c r="FQ70" s="2">
        <v>0</v>
      </c>
      <c r="FR70" s="2">
        <v>0.74454828660436101</v>
      </c>
      <c r="FS70" s="2">
        <v>0.57632398753894098</v>
      </c>
      <c r="FT70" s="2">
        <v>0.66978193146417397</v>
      </c>
      <c r="FU70" s="2">
        <v>0</v>
      </c>
      <c r="FV70" s="2">
        <v>0</v>
      </c>
      <c r="FW70" s="2">
        <v>0.83177570093457898</v>
      </c>
      <c r="FX70" s="2">
        <v>0.63239875389408096</v>
      </c>
      <c r="FY70" s="2">
        <v>0.838006230529595</v>
      </c>
      <c r="FZ70" s="2">
        <v>0.71339563862928301</v>
      </c>
      <c r="GA70" s="2">
        <v>0.92523364485981296</v>
      </c>
      <c r="GB70" s="2">
        <v>0</v>
      </c>
      <c r="GC70" s="2">
        <v>0</v>
      </c>
      <c r="GD70" s="2">
        <v>0</v>
      </c>
      <c r="GE70" s="2">
        <v>0.60124610591900296</v>
      </c>
      <c r="GF70" s="2">
        <v>0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0.49532710280373798</v>
      </c>
      <c r="GM70" s="2">
        <v>0.613707165109034</v>
      </c>
      <c r="GN70" s="2">
        <v>0</v>
      </c>
      <c r="GO70" s="2">
        <v>0.98130841121495305</v>
      </c>
      <c r="GP70" s="2">
        <v>0</v>
      </c>
      <c r="GQ70" s="2">
        <v>0</v>
      </c>
      <c r="GR70" s="2">
        <v>0</v>
      </c>
      <c r="GS70" s="2">
        <v>0</v>
      </c>
      <c r="GT70" s="2">
        <v>0</v>
      </c>
      <c r="GU70" s="2">
        <v>0.339563862928349</v>
      </c>
      <c r="GV70" s="2">
        <v>0</v>
      </c>
      <c r="GW70" s="2">
        <v>0</v>
      </c>
      <c r="GX70" s="2">
        <v>0</v>
      </c>
      <c r="GY70" s="2">
        <v>0</v>
      </c>
      <c r="GZ70" s="2">
        <v>0</v>
      </c>
      <c r="HA70" s="2">
        <v>0.85046728971962604</v>
      </c>
      <c r="HB70" s="2">
        <v>0.80062305295950198</v>
      </c>
      <c r="HC70" s="2">
        <v>0.96261682242990698</v>
      </c>
      <c r="HD70" s="3">
        <v>0.71602949096234603</v>
      </c>
      <c r="HE70" s="4">
        <v>5.9246437709318101E-6</v>
      </c>
    </row>
    <row r="71" spans="1:213" x14ac:dyDescent="0.2">
      <c r="A71" s="1" t="s">
        <v>281</v>
      </c>
      <c r="B71" s="1" t="s">
        <v>214</v>
      </c>
      <c r="C71" s="1" t="s">
        <v>210</v>
      </c>
      <c r="D71" s="2">
        <v>0</v>
      </c>
      <c r="E71" s="2">
        <v>0</v>
      </c>
      <c r="F71" s="2">
        <v>0</v>
      </c>
      <c r="G71" s="2">
        <v>0</v>
      </c>
      <c r="H71" s="2">
        <v>0.31460674157303398</v>
      </c>
      <c r="I71" s="2">
        <v>0.275280898876405</v>
      </c>
      <c r="J71" s="2">
        <v>0.96629213483146104</v>
      </c>
      <c r="K71" s="2">
        <v>0.67415730337078605</v>
      </c>
      <c r="L71" s="2">
        <v>0.77528089887640494</v>
      </c>
      <c r="M71" s="2">
        <v>0.74157303370786498</v>
      </c>
      <c r="N71" s="2">
        <v>0.550561797752809</v>
      </c>
      <c r="O71" s="2">
        <v>0</v>
      </c>
      <c r="P71" s="2">
        <v>0.898876404494382</v>
      </c>
      <c r="Q71" s="2">
        <v>0.98876404494381998</v>
      </c>
      <c r="R71" s="2">
        <v>0.213483146067416</v>
      </c>
      <c r="S71" s="2">
        <v>0</v>
      </c>
      <c r="T71" s="2">
        <v>0</v>
      </c>
      <c r="U71" s="2">
        <v>0.76404494382022503</v>
      </c>
      <c r="V71" s="2">
        <v>0</v>
      </c>
      <c r="W71" s="2">
        <v>0.848314606741573</v>
      </c>
      <c r="X71" s="2">
        <v>0.43820224719101097</v>
      </c>
      <c r="Y71" s="2">
        <v>0.235955056179775</v>
      </c>
      <c r="Z71" s="2">
        <v>0</v>
      </c>
      <c r="AA71" s="2">
        <v>0.55617977528089901</v>
      </c>
      <c r="AB71" s="2">
        <v>0.59550561797752799</v>
      </c>
      <c r="AC71" s="2">
        <v>0.28651685393258403</v>
      </c>
      <c r="AD71" s="2">
        <v>0.21910112359550599</v>
      </c>
      <c r="AE71" s="2">
        <v>0.38764044943820197</v>
      </c>
      <c r="AF71" s="2">
        <v>0.49438202247190999</v>
      </c>
      <c r="AG71" s="2">
        <v>0.62921348314606695</v>
      </c>
      <c r="AH71" s="2">
        <v>0.65730337078651702</v>
      </c>
      <c r="AI71" s="2">
        <v>0.51685393258427004</v>
      </c>
      <c r="AJ71" s="2">
        <v>0.97191011235955105</v>
      </c>
      <c r="AK71" s="2">
        <v>0.47191011235955099</v>
      </c>
      <c r="AL71" s="2">
        <v>0.71910112359550604</v>
      </c>
      <c r="AM71" s="2">
        <v>0</v>
      </c>
      <c r="AN71" s="2">
        <v>0.348314606741573</v>
      </c>
      <c r="AO71" s="2">
        <v>0.52808988764044895</v>
      </c>
      <c r="AP71" s="2">
        <v>0.651685393258427</v>
      </c>
      <c r="AQ71" s="2">
        <v>0.75842696629213502</v>
      </c>
      <c r="AR71" s="2">
        <v>0.88202247191011196</v>
      </c>
      <c r="AS71" s="2">
        <v>0.82584269662921395</v>
      </c>
      <c r="AT71" s="2">
        <v>0.97752808988763995</v>
      </c>
      <c r="AU71" s="2">
        <v>0.92696629213483195</v>
      </c>
      <c r="AV71" s="2">
        <v>0</v>
      </c>
      <c r="AW71" s="2">
        <v>0</v>
      </c>
      <c r="AX71" s="2">
        <v>0.48876404494381998</v>
      </c>
      <c r="AY71" s="2">
        <v>0</v>
      </c>
      <c r="AZ71" s="2">
        <v>0.25280898876404501</v>
      </c>
      <c r="BA71" s="2">
        <v>0</v>
      </c>
      <c r="BB71" s="2">
        <v>0</v>
      </c>
      <c r="BC71" s="2">
        <v>0.64044943820224698</v>
      </c>
      <c r="BD71" s="2">
        <v>0.24157303370786501</v>
      </c>
      <c r="BE71" s="2">
        <v>0.85393258426966301</v>
      </c>
      <c r="BF71" s="2">
        <v>0.5</v>
      </c>
      <c r="BG71" s="2">
        <v>0</v>
      </c>
      <c r="BH71" s="2">
        <v>0.24719101123595499</v>
      </c>
      <c r="BI71" s="2">
        <v>0.30337078651685401</v>
      </c>
      <c r="BJ71" s="2">
        <v>0.43258426966292102</v>
      </c>
      <c r="BK71" s="2">
        <v>0.47752808988764001</v>
      </c>
      <c r="BL71" s="2">
        <v>0.52247191011236005</v>
      </c>
      <c r="BM71" s="2">
        <v>0.80337078651685401</v>
      </c>
      <c r="BN71" s="2">
        <v>0.702247191011236</v>
      </c>
      <c r="BO71" s="2">
        <v>0.185393258426966</v>
      </c>
      <c r="BP71" s="2">
        <v>0</v>
      </c>
      <c r="BQ71" s="2">
        <v>0.58426966292134797</v>
      </c>
      <c r="BR71" s="2">
        <v>0</v>
      </c>
      <c r="BS71" s="2">
        <v>0.41573033707865198</v>
      </c>
      <c r="BT71" s="2">
        <v>0.35393258426966301</v>
      </c>
      <c r="BU71" s="2">
        <v>0.74719101123595499</v>
      </c>
      <c r="BV71" s="2">
        <v>0.69101123595505598</v>
      </c>
      <c r="BW71" s="2">
        <v>0.325842696629214</v>
      </c>
      <c r="BX71" s="2">
        <v>0</v>
      </c>
      <c r="BY71" s="2">
        <v>0</v>
      </c>
      <c r="BZ71" s="2">
        <v>0.51123595505618002</v>
      </c>
      <c r="CA71" s="2">
        <v>0.46067415730337102</v>
      </c>
      <c r="CB71" s="2">
        <v>0</v>
      </c>
      <c r="CC71" s="2">
        <v>0.83707865168539297</v>
      </c>
      <c r="CD71" s="2">
        <v>0</v>
      </c>
      <c r="CE71" s="2">
        <v>0.85955056179775302</v>
      </c>
      <c r="CF71" s="2">
        <v>0.93820224719101097</v>
      </c>
      <c r="CG71" s="2">
        <v>0</v>
      </c>
      <c r="CH71" s="2">
        <v>0.60674157303370801</v>
      </c>
      <c r="CI71" s="2">
        <v>0.39325842696629199</v>
      </c>
      <c r="CJ71" s="2">
        <v>0.48314606741573002</v>
      </c>
      <c r="CK71" s="2">
        <v>0.68539325842696597</v>
      </c>
      <c r="CL71" s="2">
        <v>0.94382022471910099</v>
      </c>
      <c r="CM71" s="2">
        <v>0.34269662921348298</v>
      </c>
      <c r="CN71" s="2">
        <v>0</v>
      </c>
      <c r="CO71" s="2">
        <v>0.46629213483146098</v>
      </c>
      <c r="CP71" s="2">
        <v>0.61235955056179803</v>
      </c>
      <c r="CQ71" s="2">
        <v>0</v>
      </c>
      <c r="CR71" s="2">
        <v>0</v>
      </c>
      <c r="CS71" s="2">
        <v>0.87640449438202295</v>
      </c>
      <c r="CT71" s="2">
        <v>0.83146067415730296</v>
      </c>
      <c r="CU71" s="2">
        <v>0.57303370786516805</v>
      </c>
      <c r="CV71" s="2">
        <v>0.98314606741572996</v>
      </c>
      <c r="CW71" s="2">
        <v>0.72471910112359506</v>
      </c>
      <c r="CX71" s="2">
        <v>0.26966292134831499</v>
      </c>
      <c r="CY71" s="2">
        <v>0.66853932584269704</v>
      </c>
      <c r="CZ71" s="2">
        <v>0</v>
      </c>
      <c r="DA71" s="2">
        <v>0.398876404494382</v>
      </c>
      <c r="DB71" s="2">
        <v>0</v>
      </c>
      <c r="DC71" s="2">
        <v>0</v>
      </c>
      <c r="DD71" s="2">
        <v>0.224719101123595</v>
      </c>
      <c r="DE71" s="2">
        <v>0</v>
      </c>
      <c r="DF71" s="2">
        <v>0.29213483146067398</v>
      </c>
      <c r="DG71" s="2">
        <v>0.53932584269662898</v>
      </c>
      <c r="DH71" s="2">
        <v>0.797752808988764</v>
      </c>
      <c r="DI71" s="2">
        <v>0.90449438202247201</v>
      </c>
      <c r="DJ71" s="2">
        <v>1</v>
      </c>
      <c r="DK71" s="2">
        <v>0</v>
      </c>
      <c r="DL71" s="2">
        <v>0.84269662921348298</v>
      </c>
      <c r="DM71" s="2">
        <v>0.44382022471910099</v>
      </c>
      <c r="DN71" s="2">
        <v>0</v>
      </c>
      <c r="DO71" s="2">
        <v>0.86516853932584303</v>
      </c>
      <c r="DP71" s="2">
        <v>0</v>
      </c>
      <c r="DQ71" s="2">
        <v>0.92134831460674205</v>
      </c>
      <c r="DR71" s="2">
        <v>0.93258426966292096</v>
      </c>
      <c r="DS71" s="2">
        <v>0.91573033707865203</v>
      </c>
      <c r="DT71" s="2">
        <v>0.78651685393258397</v>
      </c>
      <c r="DU71" s="2">
        <v>0.35955056179775302</v>
      </c>
      <c r="DV71" s="2">
        <v>0.63483146067415697</v>
      </c>
      <c r="DW71" s="2">
        <v>0</v>
      </c>
      <c r="DX71" s="2">
        <v>0.426966292134831</v>
      </c>
      <c r="DY71" s="2">
        <v>0.64606741573033699</v>
      </c>
      <c r="DZ71" s="2">
        <v>0.19662921348314599</v>
      </c>
      <c r="EA71" s="2">
        <v>0.20786516853932599</v>
      </c>
      <c r="EB71" s="2">
        <v>0.19101123595505601</v>
      </c>
      <c r="EC71" s="2">
        <v>0.73033707865168496</v>
      </c>
      <c r="ED71" s="2">
        <v>0</v>
      </c>
      <c r="EE71" s="2">
        <v>0.33707865168539303</v>
      </c>
      <c r="EF71" s="2">
        <v>0</v>
      </c>
      <c r="EG71" s="2">
        <v>0</v>
      </c>
      <c r="EH71" s="2">
        <v>0.96067415730337102</v>
      </c>
      <c r="EI71" s="2">
        <v>0</v>
      </c>
      <c r="EJ71" s="2">
        <v>0.78089887640449396</v>
      </c>
      <c r="EK71" s="2">
        <v>0.42134831460674199</v>
      </c>
      <c r="EL71" s="2">
        <v>0.25842696629213502</v>
      </c>
      <c r="EM71" s="2">
        <v>0.79213483146067398</v>
      </c>
      <c r="EN71" s="2">
        <v>0.56179775280898903</v>
      </c>
      <c r="EO71" s="2">
        <v>0.58988764044943798</v>
      </c>
      <c r="EP71" s="2">
        <v>0</v>
      </c>
      <c r="EQ71" s="2">
        <v>0</v>
      </c>
      <c r="ER71" s="2">
        <v>0.88764044943820197</v>
      </c>
      <c r="ES71" s="2">
        <v>0</v>
      </c>
      <c r="ET71" s="2">
        <v>0</v>
      </c>
      <c r="EU71" s="2">
        <v>0.71348314606741603</v>
      </c>
      <c r="EV71" s="2">
        <v>0.70786516853932602</v>
      </c>
      <c r="EW71" s="2">
        <v>0.26404494382022498</v>
      </c>
      <c r="EX71" s="2">
        <v>0.38202247191011202</v>
      </c>
      <c r="EY71" s="2">
        <v>0.67977528089887596</v>
      </c>
      <c r="EZ71" s="2">
        <v>0.16853932584269701</v>
      </c>
      <c r="FA71" s="2">
        <v>0</v>
      </c>
      <c r="FB71" s="2">
        <v>0</v>
      </c>
      <c r="FC71" s="2">
        <v>0.45505617977528101</v>
      </c>
      <c r="FD71" s="2">
        <v>0.37078651685393299</v>
      </c>
      <c r="FE71" s="2">
        <v>0.176966292134831</v>
      </c>
      <c r="FF71" s="2">
        <v>0.28089887640449401</v>
      </c>
      <c r="FG71" s="2">
        <v>0.202247191011236</v>
      </c>
      <c r="FH71" s="2">
        <v>0.297752808988764</v>
      </c>
      <c r="FI71" s="2">
        <v>0.56741573033707904</v>
      </c>
      <c r="FJ71" s="2">
        <v>0.23033707865168501</v>
      </c>
      <c r="FK71" s="2">
        <v>0.89325842696629199</v>
      </c>
      <c r="FL71" s="2">
        <v>0.449438202247191</v>
      </c>
      <c r="FM71" s="2">
        <v>0.82022471910112404</v>
      </c>
      <c r="FN71" s="2">
        <v>0.95505617977528101</v>
      </c>
      <c r="FO71" s="2">
        <v>0.69662921348314599</v>
      </c>
      <c r="FP71" s="2">
        <v>0</v>
      </c>
      <c r="FQ71" s="2">
        <v>0</v>
      </c>
      <c r="FR71" s="2">
        <v>0.949438202247191</v>
      </c>
      <c r="FS71" s="2">
        <v>0.76966292134831504</v>
      </c>
      <c r="FT71" s="2">
        <v>0.32022471910112399</v>
      </c>
      <c r="FU71" s="2">
        <v>0</v>
      </c>
      <c r="FV71" s="2">
        <v>0</v>
      </c>
      <c r="FW71" s="2">
        <v>0.50561797752809001</v>
      </c>
      <c r="FX71" s="2">
        <v>0.601123595505618</v>
      </c>
      <c r="FY71" s="2">
        <v>0.99438202247190999</v>
      </c>
      <c r="FZ71" s="2">
        <v>0.62359550561797705</v>
      </c>
      <c r="GA71" s="2">
        <v>0.54494382022471899</v>
      </c>
      <c r="GB71" s="2">
        <v>0</v>
      </c>
      <c r="GC71" s="2">
        <v>0</v>
      </c>
      <c r="GD71" s="2">
        <v>0</v>
      </c>
      <c r="GE71" s="2">
        <v>0.33146067415730301</v>
      </c>
      <c r="GF71" s="2">
        <v>0</v>
      </c>
      <c r="GG71" s="2">
        <v>0</v>
      </c>
      <c r="GH71" s="2">
        <v>0</v>
      </c>
      <c r="GI71" s="2">
        <v>0.36516853932584298</v>
      </c>
      <c r="GJ71" s="2">
        <v>0.75280898876404501</v>
      </c>
      <c r="GK71" s="2">
        <v>0.176966292134831</v>
      </c>
      <c r="GL71" s="2">
        <v>0.376404494382022</v>
      </c>
      <c r="GM71" s="2">
        <v>0.53370786516853896</v>
      </c>
      <c r="GN71" s="2">
        <v>0.30898876404494402</v>
      </c>
      <c r="GO71" s="2">
        <v>0.66292134831460703</v>
      </c>
      <c r="GP71" s="2">
        <v>0</v>
      </c>
      <c r="GQ71" s="2">
        <v>0</v>
      </c>
      <c r="GR71" s="2">
        <v>0</v>
      </c>
      <c r="GS71" s="2">
        <v>0</v>
      </c>
      <c r="GT71" s="2">
        <v>0</v>
      </c>
      <c r="GU71" s="2">
        <v>0.40449438202247201</v>
      </c>
      <c r="GV71" s="2">
        <v>0.73595505617977497</v>
      </c>
      <c r="GW71" s="2">
        <v>0.41011235955056202</v>
      </c>
      <c r="GX71" s="2">
        <v>0.57865168539325795</v>
      </c>
      <c r="GY71" s="2">
        <v>0.61797752808988804</v>
      </c>
      <c r="GZ71" s="2">
        <v>0.87078651685393305</v>
      </c>
      <c r="HA71" s="2">
        <v>0.81460674157303403</v>
      </c>
      <c r="HB71" s="2">
        <v>0.80898876404494402</v>
      </c>
      <c r="HC71" s="2">
        <v>0.91011235955056202</v>
      </c>
      <c r="HD71" s="3">
        <v>0.66466296750105802</v>
      </c>
      <c r="HE71" s="4">
        <v>1.9328174446232001E-10</v>
      </c>
    </row>
    <row r="72" spans="1:213" x14ac:dyDescent="0.2">
      <c r="A72" s="1" t="s">
        <v>282</v>
      </c>
      <c r="B72" s="1" t="s">
        <v>214</v>
      </c>
      <c r="C72" s="1" t="s">
        <v>221</v>
      </c>
      <c r="D72" s="2">
        <v>0</v>
      </c>
      <c r="E72" s="2">
        <v>0.152</v>
      </c>
      <c r="F72" s="2">
        <v>0.42399999999999999</v>
      </c>
      <c r="G72" s="2">
        <v>0</v>
      </c>
      <c r="H72" s="2">
        <v>0.51466666666666705</v>
      </c>
      <c r="I72" s="2">
        <v>0.57333333333333303</v>
      </c>
      <c r="J72" s="2">
        <v>0.71199999999999997</v>
      </c>
      <c r="K72" s="2">
        <v>0.69599999999999995</v>
      </c>
      <c r="L72" s="2">
        <v>0.65866666666666696</v>
      </c>
      <c r="M72" s="2">
        <v>0.80800000000000005</v>
      </c>
      <c r="N72" s="2">
        <v>0.60533333333333295</v>
      </c>
      <c r="O72" s="2">
        <v>0</v>
      </c>
      <c r="P72" s="2">
        <v>0.80266666666666697</v>
      </c>
      <c r="Q72" s="2">
        <v>0.62666666666666704</v>
      </c>
      <c r="R72" s="2">
        <v>0.31733333333333302</v>
      </c>
      <c r="S72" s="2">
        <v>0</v>
      </c>
      <c r="T72" s="2">
        <v>0.25333333333333302</v>
      </c>
      <c r="U72" s="2">
        <v>0.52533333333333299</v>
      </c>
      <c r="V72" s="2">
        <v>0</v>
      </c>
      <c r="W72" s="2">
        <v>0.962666666666667</v>
      </c>
      <c r="X72" s="2">
        <v>0.40266666666666701</v>
      </c>
      <c r="Y72" s="2">
        <v>0</v>
      </c>
      <c r="Z72" s="2">
        <v>0</v>
      </c>
      <c r="AA72" s="2">
        <v>0.93066666666666698</v>
      </c>
      <c r="AB72" s="2">
        <v>0.89866666666666695</v>
      </c>
      <c r="AC72" s="2">
        <v>0.32266666666666699</v>
      </c>
      <c r="AD72" s="2">
        <v>0.17333333333333301</v>
      </c>
      <c r="AE72" s="2">
        <v>0.66400000000000003</v>
      </c>
      <c r="AF72" s="2">
        <v>0.38666666666666699</v>
      </c>
      <c r="AG72" s="2">
        <v>0.49866666666666698</v>
      </c>
      <c r="AH72" s="2">
        <v>0.541333333333333</v>
      </c>
      <c r="AI72" s="2">
        <v>0.33333333333333298</v>
      </c>
      <c r="AJ72" s="2">
        <v>0.55200000000000005</v>
      </c>
      <c r="AK72" s="2">
        <v>0.49333333333333301</v>
      </c>
      <c r="AL72" s="2">
        <v>0.78666666666666696</v>
      </c>
      <c r="AM72" s="2">
        <v>0.34399999999999997</v>
      </c>
      <c r="AN72" s="2">
        <v>0.28533333333333299</v>
      </c>
      <c r="AO72" s="2">
        <v>0.62133333333333296</v>
      </c>
      <c r="AP72" s="2">
        <v>0.72799999999999998</v>
      </c>
      <c r="AQ72" s="2">
        <v>0.78133333333333299</v>
      </c>
      <c r="AR72" s="2">
        <v>0.73333333333333295</v>
      </c>
      <c r="AS72" s="2">
        <v>0.61599999999999999</v>
      </c>
      <c r="AT72" s="2">
        <v>0.77600000000000002</v>
      </c>
      <c r="AU72" s="2">
        <v>0.56799999999999995</v>
      </c>
      <c r="AV72" s="2">
        <v>0</v>
      </c>
      <c r="AW72" s="2">
        <v>0</v>
      </c>
      <c r="AX72" s="2">
        <v>0.46666666666666701</v>
      </c>
      <c r="AY72" s="2">
        <v>0</v>
      </c>
      <c r="AZ72" s="2">
        <v>0.16800000000000001</v>
      </c>
      <c r="BA72" s="2">
        <v>0</v>
      </c>
      <c r="BB72" s="2">
        <v>0</v>
      </c>
      <c r="BC72" s="2">
        <v>0.93600000000000005</v>
      </c>
      <c r="BD72" s="2">
        <v>0.109333333333333</v>
      </c>
      <c r="BE72" s="2">
        <v>0.45066666666666699</v>
      </c>
      <c r="BF72" s="2">
        <v>0.48266666666666702</v>
      </c>
      <c r="BG72" s="2">
        <v>0</v>
      </c>
      <c r="BH72" s="2">
        <v>0.178666666666667</v>
      </c>
      <c r="BI72" s="2">
        <v>0.45600000000000002</v>
      </c>
      <c r="BJ72" s="2">
        <v>0.15733333333333299</v>
      </c>
      <c r="BK72" s="2">
        <v>0.22133333333333299</v>
      </c>
      <c r="BL72" s="2">
        <v>0.413333333333333</v>
      </c>
      <c r="BM72" s="2">
        <v>0.30666666666666698</v>
      </c>
      <c r="BN72" s="2">
        <v>0.184</v>
      </c>
      <c r="BO72" s="2">
        <v>0.67466666666666697</v>
      </c>
      <c r="BP72" s="2">
        <v>0</v>
      </c>
      <c r="BQ72" s="2">
        <v>0.26933333333333298</v>
      </c>
      <c r="BR72" s="2">
        <v>0</v>
      </c>
      <c r="BS72" s="2">
        <v>0.48799999999999999</v>
      </c>
      <c r="BT72" s="2">
        <v>0.216</v>
      </c>
      <c r="BU72" s="2">
        <v>0.23733333333333301</v>
      </c>
      <c r="BV72" s="2">
        <v>0.72266666666666701</v>
      </c>
      <c r="BW72" s="2">
        <v>0.13600000000000001</v>
      </c>
      <c r="BX72" s="2">
        <v>0.274666666666667</v>
      </c>
      <c r="BY72" s="2">
        <v>0</v>
      </c>
      <c r="BZ72" s="2">
        <v>0.19466666666666699</v>
      </c>
      <c r="CA72" s="2">
        <v>0.6</v>
      </c>
      <c r="CB72" s="2">
        <v>0</v>
      </c>
      <c r="CC72" s="2">
        <v>0.36533333333333301</v>
      </c>
      <c r="CD72" s="2">
        <v>0</v>
      </c>
      <c r="CE72" s="2">
        <v>1</v>
      </c>
      <c r="CF72" s="2">
        <v>0.96799999999999997</v>
      </c>
      <c r="CG72" s="2">
        <v>0.97333333333333305</v>
      </c>
      <c r="CH72" s="2">
        <v>0.43466666666666698</v>
      </c>
      <c r="CI72" s="2">
        <v>0.32800000000000001</v>
      </c>
      <c r="CJ72" s="2">
        <v>0.26400000000000001</v>
      </c>
      <c r="CK72" s="2">
        <v>0.834666666666667</v>
      </c>
      <c r="CL72" s="2">
        <v>0.81866666666666699</v>
      </c>
      <c r="CM72" s="2">
        <v>0.65333333333333299</v>
      </c>
      <c r="CN72" s="2">
        <v>0.20533333333333301</v>
      </c>
      <c r="CO72" s="2">
        <v>0.36</v>
      </c>
      <c r="CP72" s="2">
        <v>0.71733333333333305</v>
      </c>
      <c r="CQ72" s="2">
        <v>0</v>
      </c>
      <c r="CR72" s="2">
        <v>0.12</v>
      </c>
      <c r="CS72" s="2">
        <v>0.69066666666666698</v>
      </c>
      <c r="CT72" s="2">
        <v>0.706666666666667</v>
      </c>
      <c r="CU72" s="2">
        <v>0.61066666666666702</v>
      </c>
      <c r="CV72" s="2">
        <v>0.349333333333333</v>
      </c>
      <c r="CW72" s="2">
        <v>0.46133333333333298</v>
      </c>
      <c r="CX72" s="2">
        <v>0.477333333333333</v>
      </c>
      <c r="CY72" s="2">
        <v>0.68</v>
      </c>
      <c r="CZ72" s="2">
        <v>0.23200000000000001</v>
      </c>
      <c r="DA72" s="2">
        <v>0.84533333333333305</v>
      </c>
      <c r="DB72" s="2">
        <v>0</v>
      </c>
      <c r="DC72" s="2">
        <v>0.2</v>
      </c>
      <c r="DD72" s="2">
        <v>0.29599999999999999</v>
      </c>
      <c r="DE72" s="2">
        <v>0</v>
      </c>
      <c r="DF72" s="2">
        <v>0.242666666666667</v>
      </c>
      <c r="DG72" s="2">
        <v>0.64266666666666705</v>
      </c>
      <c r="DH72" s="2">
        <v>0.90400000000000003</v>
      </c>
      <c r="DI72" s="2">
        <v>0.79733333333333301</v>
      </c>
      <c r="DJ72" s="2">
        <v>0.76533333333333298</v>
      </c>
      <c r="DK72" s="2">
        <v>0</v>
      </c>
      <c r="DL72" s="2">
        <v>0.64800000000000002</v>
      </c>
      <c r="DM72" s="2">
        <v>0.872</v>
      </c>
      <c r="DN72" s="2">
        <v>0</v>
      </c>
      <c r="DO72" s="2">
        <v>0.95199999999999996</v>
      </c>
      <c r="DP72" s="2">
        <v>0.14133333333333301</v>
      </c>
      <c r="DQ72" s="2">
        <v>0.58399999999999996</v>
      </c>
      <c r="DR72" s="2">
        <v>0.85599999999999998</v>
      </c>
      <c r="DS72" s="2">
        <v>0.94666666666666699</v>
      </c>
      <c r="DT72" s="2">
        <v>0.74933333333333296</v>
      </c>
      <c r="DU72" s="2">
        <v>0.88800000000000001</v>
      </c>
      <c r="DV72" s="2">
        <v>0.53066666666666695</v>
      </c>
      <c r="DW72" s="2">
        <v>0</v>
      </c>
      <c r="DX72" s="2">
        <v>0.86666666666666703</v>
      </c>
      <c r="DY72" s="2">
        <v>0.376</v>
      </c>
      <c r="DZ72" s="2">
        <v>0.54666666666666697</v>
      </c>
      <c r="EA72" s="2">
        <v>0.210666666666667</v>
      </c>
      <c r="EB72" s="2">
        <v>0.578666666666667</v>
      </c>
      <c r="EC72" s="2">
        <v>0.68533333333333302</v>
      </c>
      <c r="ED72" s="2">
        <v>0.16266666666666699</v>
      </c>
      <c r="EE72" s="2">
        <v>0.38133333333333302</v>
      </c>
      <c r="EF72" s="2">
        <v>0.99466666666666703</v>
      </c>
      <c r="EG72" s="2">
        <v>0.22666666666666699</v>
      </c>
      <c r="EH72" s="2">
        <v>0.39733333333333298</v>
      </c>
      <c r="EI72" s="2">
        <v>0.146666666666667</v>
      </c>
      <c r="EJ72" s="2">
        <v>0.56266666666666698</v>
      </c>
      <c r="EK72" s="2">
        <v>0.18933333333333299</v>
      </c>
      <c r="EL72" s="2">
        <v>0.37066666666666698</v>
      </c>
      <c r="EM72" s="2">
        <v>0.63200000000000001</v>
      </c>
      <c r="EN72" s="2">
        <v>0.63733333333333297</v>
      </c>
      <c r="EO72" s="2">
        <v>0.98933333333333295</v>
      </c>
      <c r="EP72" s="2">
        <v>0</v>
      </c>
      <c r="EQ72" s="2">
        <v>0.12533333333333299</v>
      </c>
      <c r="ER72" s="2">
        <v>0.90933333333333299</v>
      </c>
      <c r="ES72" s="2">
        <v>0</v>
      </c>
      <c r="ET72" s="2">
        <v>0</v>
      </c>
      <c r="EU72" s="2">
        <v>0.669333333333333</v>
      </c>
      <c r="EV72" s="2">
        <v>0.70133333333333303</v>
      </c>
      <c r="EW72" s="2">
        <v>0.248</v>
      </c>
      <c r="EX72" s="2">
        <v>0.44533333333333303</v>
      </c>
      <c r="EY72" s="2">
        <v>0.89333333333333298</v>
      </c>
      <c r="EZ72" s="2">
        <v>0.28000000000000003</v>
      </c>
      <c r="FA72" s="2">
        <v>0</v>
      </c>
      <c r="FB72" s="2">
        <v>0.13066666666666699</v>
      </c>
      <c r="FC72" s="2">
        <v>0.82933333333333303</v>
      </c>
      <c r="FD72" s="2">
        <v>0.42933333333333301</v>
      </c>
      <c r="FE72" s="2">
        <v>0.29066666666666702</v>
      </c>
      <c r="FF72" s="2">
        <v>0.58933333333333304</v>
      </c>
      <c r="FG72" s="2">
        <v>0.312</v>
      </c>
      <c r="FH72" s="2">
        <v>0.41866666666666702</v>
      </c>
      <c r="FI72" s="2">
        <v>0.114666666666667</v>
      </c>
      <c r="FJ72" s="2">
        <v>0.76</v>
      </c>
      <c r="FK72" s="2">
        <v>0.88266666666666704</v>
      </c>
      <c r="FL72" s="2">
        <v>0.94133333333333302</v>
      </c>
      <c r="FM72" s="2">
        <v>0.77066666666666706</v>
      </c>
      <c r="FN72" s="2">
        <v>0.73866666666666703</v>
      </c>
      <c r="FO72" s="2">
        <v>0.50933333333333297</v>
      </c>
      <c r="FP72" s="2">
        <v>0</v>
      </c>
      <c r="FQ72" s="2">
        <v>0</v>
      </c>
      <c r="FR72" s="2">
        <v>0.82399999999999995</v>
      </c>
      <c r="FS72" s="2">
        <v>0.85066666666666702</v>
      </c>
      <c r="FT72" s="2">
        <v>0.44</v>
      </c>
      <c r="FU72" s="2">
        <v>0.25866666666666699</v>
      </c>
      <c r="FV72" s="2">
        <v>0</v>
      </c>
      <c r="FW72" s="2">
        <v>0.52</v>
      </c>
      <c r="FX72" s="2">
        <v>0.98399999999999999</v>
      </c>
      <c r="FY72" s="2">
        <v>0.84</v>
      </c>
      <c r="FZ72" s="2">
        <v>0.75466666666666704</v>
      </c>
      <c r="GA72" s="2">
        <v>0.87733333333333297</v>
      </c>
      <c r="GB72" s="2">
        <v>0</v>
      </c>
      <c r="GC72" s="2">
        <v>0</v>
      </c>
      <c r="GD72" s="2">
        <v>0</v>
      </c>
      <c r="GE72" s="2">
        <v>0.91466666666666696</v>
      </c>
      <c r="GF72" s="2">
        <v>0.47199999999999998</v>
      </c>
      <c r="GG72" s="2">
        <v>0</v>
      </c>
      <c r="GH72" s="2">
        <v>0.338666666666667</v>
      </c>
      <c r="GI72" s="2">
        <v>0.53600000000000003</v>
      </c>
      <c r="GJ72" s="2">
        <v>0.92</v>
      </c>
      <c r="GK72" s="2">
        <v>0.39200000000000002</v>
      </c>
      <c r="GL72" s="2">
        <v>0.92533333333333301</v>
      </c>
      <c r="GM72" s="2">
        <v>0.95733333333333304</v>
      </c>
      <c r="GN72" s="2">
        <v>0.55733333333333301</v>
      </c>
      <c r="GO72" s="2">
        <v>0.74399999999999999</v>
      </c>
      <c r="GP72" s="2">
        <v>0</v>
      </c>
      <c r="GQ72" s="2">
        <v>0</v>
      </c>
      <c r="GR72" s="2">
        <v>0</v>
      </c>
      <c r="GS72" s="2">
        <v>0</v>
      </c>
      <c r="GT72" s="2">
        <v>0</v>
      </c>
      <c r="GU72" s="2">
        <v>0.59466666666666701</v>
      </c>
      <c r="GV72" s="2">
        <v>0.30133333333333301</v>
      </c>
      <c r="GW72" s="2">
        <v>0.40799999999999997</v>
      </c>
      <c r="GX72" s="2">
        <v>0.504</v>
      </c>
      <c r="GY72" s="2">
        <v>0.35466666666666702</v>
      </c>
      <c r="GZ72" s="2">
        <v>0.97866666666666702</v>
      </c>
      <c r="HA72" s="2">
        <v>0.81333333333333302</v>
      </c>
      <c r="HB72" s="2">
        <v>0.79200000000000004</v>
      </c>
      <c r="HC72" s="2">
        <v>0.86133333333333295</v>
      </c>
      <c r="HD72" s="3">
        <v>0.69024640382716496</v>
      </c>
      <c r="HE72" s="4">
        <v>2.3720816462229298E-55</v>
      </c>
    </row>
    <row r="73" spans="1:213" x14ac:dyDescent="0.2">
      <c r="A73" s="1" t="s">
        <v>283</v>
      </c>
      <c r="B73" s="1" t="s">
        <v>214</v>
      </c>
      <c r="C73" s="1" t="s">
        <v>259</v>
      </c>
      <c r="D73" s="2">
        <v>0</v>
      </c>
      <c r="E73" s="2">
        <v>0</v>
      </c>
      <c r="F73" s="2">
        <v>0.85802469135802495</v>
      </c>
      <c r="G73" s="2">
        <v>0</v>
      </c>
      <c r="H73" s="2">
        <v>0.51234567901234596</v>
      </c>
      <c r="I73" s="2">
        <v>0.52469135802469102</v>
      </c>
      <c r="J73" s="2">
        <v>0.39506172839506198</v>
      </c>
      <c r="K73" s="2">
        <v>0.89506172839506204</v>
      </c>
      <c r="L73" s="2">
        <v>0.41358024691357997</v>
      </c>
      <c r="M73" s="2">
        <v>0</v>
      </c>
      <c r="N73" s="2">
        <v>0.42592592592592599</v>
      </c>
      <c r="O73" s="2">
        <v>0</v>
      </c>
      <c r="P73" s="2">
        <v>0.296296296296296</v>
      </c>
      <c r="Q73" s="2">
        <v>0.30864197530864201</v>
      </c>
      <c r="R73" s="2">
        <v>0.45679012345678999</v>
      </c>
      <c r="S73" s="2">
        <v>0</v>
      </c>
      <c r="T73" s="2">
        <v>0</v>
      </c>
      <c r="U73" s="2">
        <v>0</v>
      </c>
      <c r="V73" s="2">
        <v>0</v>
      </c>
      <c r="W73" s="2">
        <v>0.82098765432098797</v>
      </c>
      <c r="X73" s="2">
        <v>0</v>
      </c>
      <c r="Y73" s="2">
        <v>0.50617283950617298</v>
      </c>
      <c r="Z73" s="2">
        <v>0</v>
      </c>
      <c r="AA73" s="2">
        <v>0.77777777777777801</v>
      </c>
      <c r="AB73" s="2">
        <v>0</v>
      </c>
      <c r="AC73" s="2">
        <v>0</v>
      </c>
      <c r="AD73" s="2">
        <v>0</v>
      </c>
      <c r="AE73" s="2">
        <v>0.31481481481481499</v>
      </c>
      <c r="AF73" s="2">
        <v>0</v>
      </c>
      <c r="AG73" s="2">
        <v>0</v>
      </c>
      <c r="AH73" s="2">
        <v>0.407407407407407</v>
      </c>
      <c r="AI73" s="2">
        <v>0.28395061728395099</v>
      </c>
      <c r="AJ73" s="2">
        <v>0.32716049382716</v>
      </c>
      <c r="AK73" s="2">
        <v>0</v>
      </c>
      <c r="AL73" s="2">
        <v>0.94444444444444398</v>
      </c>
      <c r="AM73" s="2">
        <v>0</v>
      </c>
      <c r="AN73" s="2">
        <v>0</v>
      </c>
      <c r="AO73" s="2">
        <v>0.55555555555555602</v>
      </c>
      <c r="AP73" s="2">
        <v>0.36419753086419798</v>
      </c>
      <c r="AQ73" s="2">
        <v>0.48148148148148101</v>
      </c>
      <c r="AR73" s="2">
        <v>0.73456790123456805</v>
      </c>
      <c r="AS73" s="2">
        <v>0.44444444444444398</v>
      </c>
      <c r="AT73" s="2">
        <v>0.45061728395061701</v>
      </c>
      <c r="AU73" s="2">
        <v>0.38888888888888901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0.74691358024691401</v>
      </c>
      <c r="BD73" s="2">
        <v>0</v>
      </c>
      <c r="BE73" s="2">
        <v>0</v>
      </c>
      <c r="BF73" s="2">
        <v>0.38271604938271597</v>
      </c>
      <c r="BG73" s="2">
        <v>0</v>
      </c>
      <c r="BH73" s="2">
        <v>0</v>
      </c>
      <c r="BI73" s="2">
        <v>0.86419753086419704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0.37037037037037002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0.66666666666666696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0.65432098765432101</v>
      </c>
      <c r="CF73" s="2">
        <v>0.47530864197530898</v>
      </c>
      <c r="CG73" s="2">
        <v>0.58024691358024705</v>
      </c>
      <c r="CH73" s="2">
        <v>0.358024691358025</v>
      </c>
      <c r="CI73" s="2">
        <v>0</v>
      </c>
      <c r="CJ73" s="2">
        <v>0</v>
      </c>
      <c r="CK73" s="2">
        <v>0.83333333333333304</v>
      </c>
      <c r="CL73" s="2">
        <v>0.54320987654320996</v>
      </c>
      <c r="CM73" s="2">
        <v>0.92592592592592604</v>
      </c>
      <c r="CN73" s="2">
        <v>0.68518518518518501</v>
      </c>
      <c r="CO73" s="2">
        <v>0.88271604938271597</v>
      </c>
      <c r="CP73" s="2">
        <v>0</v>
      </c>
      <c r="CQ73" s="2">
        <v>0</v>
      </c>
      <c r="CR73" s="2">
        <v>0</v>
      </c>
      <c r="CS73" s="2">
        <v>0.82716049382715995</v>
      </c>
      <c r="CT73" s="2">
        <v>0.91358024691357997</v>
      </c>
      <c r="CU73" s="2">
        <v>0</v>
      </c>
      <c r="CV73" s="2">
        <v>0.56790123456790098</v>
      </c>
      <c r="CW73" s="2">
        <v>0.70370370370370405</v>
      </c>
      <c r="CX73" s="2">
        <v>0.33333333333333298</v>
      </c>
      <c r="CY73" s="2">
        <v>0.96296296296296302</v>
      </c>
      <c r="CZ73" s="2">
        <v>0.59876543209876498</v>
      </c>
      <c r="DA73" s="2">
        <v>0.77160493827160503</v>
      </c>
      <c r="DB73" s="2">
        <v>0</v>
      </c>
      <c r="DC73" s="2">
        <v>0.34567901234567899</v>
      </c>
      <c r="DD73" s="2">
        <v>0</v>
      </c>
      <c r="DE73" s="2">
        <v>0</v>
      </c>
      <c r="DF73" s="2">
        <v>0</v>
      </c>
      <c r="DG73" s="2">
        <v>0.67901234567901203</v>
      </c>
      <c r="DH73" s="2">
        <v>0.98148148148148195</v>
      </c>
      <c r="DI73" s="2">
        <v>0.80864197530864201</v>
      </c>
      <c r="DJ73" s="2">
        <v>0.90123456790123502</v>
      </c>
      <c r="DK73" s="2">
        <v>0</v>
      </c>
      <c r="DL73" s="2">
        <v>0.592592592592593</v>
      </c>
      <c r="DM73" s="2">
        <v>0.54938271604938305</v>
      </c>
      <c r="DN73" s="2">
        <v>0</v>
      </c>
      <c r="DO73" s="2">
        <v>0.79012345679012297</v>
      </c>
      <c r="DP73" s="2">
        <v>0.62962962962962998</v>
      </c>
      <c r="DQ73" s="2">
        <v>0</v>
      </c>
      <c r="DR73" s="2">
        <v>0.70987654320987703</v>
      </c>
      <c r="DS73" s="2">
        <v>0.907407407407407</v>
      </c>
      <c r="DT73" s="2">
        <v>0.57407407407407396</v>
      </c>
      <c r="DU73" s="2">
        <v>0.64197530864197505</v>
      </c>
      <c r="DV73" s="2">
        <v>0</v>
      </c>
      <c r="DW73" s="2">
        <v>0</v>
      </c>
      <c r="DX73" s="2">
        <v>0.60493827160493796</v>
      </c>
      <c r="DY73" s="2">
        <v>0</v>
      </c>
      <c r="DZ73" s="2">
        <v>0.61728395061728403</v>
      </c>
      <c r="EA73" s="2">
        <v>0.75308641975308599</v>
      </c>
      <c r="EB73" s="2">
        <v>0.72222222222222199</v>
      </c>
      <c r="EC73" s="2">
        <v>0.88888888888888895</v>
      </c>
      <c r="ED73" s="2">
        <v>0</v>
      </c>
      <c r="EE73" s="2">
        <v>0.51851851851851805</v>
      </c>
      <c r="EF73" s="2">
        <v>1</v>
      </c>
      <c r="EG73" s="2">
        <v>0.40123456790123502</v>
      </c>
      <c r="EH73" s="2">
        <v>0.32098765432098803</v>
      </c>
      <c r="EI73" s="2">
        <v>0</v>
      </c>
      <c r="EJ73" s="2">
        <v>0.35185185185185203</v>
      </c>
      <c r="EK73" s="2">
        <v>0</v>
      </c>
      <c r="EL73" s="2">
        <v>0.43209876543209902</v>
      </c>
      <c r="EM73" s="2">
        <v>0.62345679012345701</v>
      </c>
      <c r="EN73" s="2">
        <v>0.53703703703703698</v>
      </c>
      <c r="EO73" s="2">
        <v>0.79629629629629595</v>
      </c>
      <c r="EP73" s="2">
        <v>0</v>
      </c>
      <c r="EQ73" s="2">
        <v>0.66049382716049398</v>
      </c>
      <c r="ER73" s="2">
        <v>0.99382716049382702</v>
      </c>
      <c r="ES73" s="2">
        <v>0</v>
      </c>
      <c r="ET73" s="2">
        <v>0</v>
      </c>
      <c r="EU73" s="2">
        <v>0.530864197530864</v>
      </c>
      <c r="EV73" s="2">
        <v>0</v>
      </c>
      <c r="EW73" s="2">
        <v>0</v>
      </c>
      <c r="EX73" s="2">
        <v>0.33950617283950602</v>
      </c>
      <c r="EY73" s="2">
        <v>0</v>
      </c>
      <c r="EZ73" s="2">
        <v>0.69135802469135799</v>
      </c>
      <c r="FA73" s="2">
        <v>0</v>
      </c>
      <c r="FB73" s="2">
        <v>0</v>
      </c>
      <c r="FC73" s="2">
        <v>0.37654320987654299</v>
      </c>
      <c r="FD73" s="2">
        <v>0.98765432098765404</v>
      </c>
      <c r="FE73" s="2">
        <v>0.29012345679012302</v>
      </c>
      <c r="FF73" s="2">
        <v>0.81481481481481499</v>
      </c>
      <c r="FG73" s="2">
        <v>0.87037037037037002</v>
      </c>
      <c r="FH73" s="2">
        <v>0.93209876543209902</v>
      </c>
      <c r="FI73" s="2">
        <v>0</v>
      </c>
      <c r="FJ73" s="2">
        <v>0.64814814814814803</v>
      </c>
      <c r="FK73" s="2">
        <v>0.72839506172839497</v>
      </c>
      <c r="FL73" s="2">
        <v>0.87654320987654299</v>
      </c>
      <c r="FM73" s="2">
        <v>0.74074074074074103</v>
      </c>
      <c r="FN73" s="2">
        <v>0.83950617283950602</v>
      </c>
      <c r="FO73" s="2">
        <v>0.91975308641975295</v>
      </c>
      <c r="FP73" s="2">
        <v>0</v>
      </c>
      <c r="FQ73" s="2">
        <v>0</v>
      </c>
      <c r="FR73" s="2">
        <v>0.69753086419753096</v>
      </c>
      <c r="FS73" s="2">
        <v>0.95061728395061695</v>
      </c>
      <c r="FT73" s="2">
        <v>0.95679012345679004</v>
      </c>
      <c r="FU73" s="2">
        <v>0</v>
      </c>
      <c r="FV73" s="2">
        <v>0</v>
      </c>
      <c r="FW73" s="2">
        <v>0.438271604938272</v>
      </c>
      <c r="FX73" s="2">
        <v>0.75925925925925897</v>
      </c>
      <c r="FY73" s="2">
        <v>0.76543209876543195</v>
      </c>
      <c r="FZ73" s="2">
        <v>0.80246913580246904</v>
      </c>
      <c r="GA73" s="2">
        <v>0.61111111111111105</v>
      </c>
      <c r="GB73" s="2">
        <v>0</v>
      </c>
      <c r="GC73" s="2">
        <v>0</v>
      </c>
      <c r="GD73" s="2">
        <v>0</v>
      </c>
      <c r="GE73" s="2">
        <v>0.84567901234567899</v>
      </c>
      <c r="GF73" s="2">
        <v>0.63580246913580296</v>
      </c>
      <c r="GG73" s="2">
        <v>0</v>
      </c>
      <c r="GH73" s="2">
        <v>0.78395061728395099</v>
      </c>
      <c r="GI73" s="2">
        <v>0.85185185185185197</v>
      </c>
      <c r="GJ73" s="2">
        <v>0.30246913580246898</v>
      </c>
      <c r="GK73" s="2">
        <v>0.41975308641975301</v>
      </c>
      <c r="GL73" s="2">
        <v>0.969135802469136</v>
      </c>
      <c r="GM73" s="2">
        <v>0.938271604938272</v>
      </c>
      <c r="GN73" s="2">
        <v>0.97530864197530898</v>
      </c>
      <c r="GO73" s="2">
        <v>0.561728395061728</v>
      </c>
      <c r="GP73" s="2">
        <v>0</v>
      </c>
      <c r="GQ73" s="2">
        <v>0</v>
      </c>
      <c r="GR73" s="2">
        <v>0</v>
      </c>
      <c r="GS73" s="2">
        <v>0</v>
      </c>
      <c r="GT73" s="2">
        <v>0</v>
      </c>
      <c r="GU73" s="2">
        <v>0.48765432098765399</v>
      </c>
      <c r="GV73" s="2">
        <v>0</v>
      </c>
      <c r="GW73" s="2">
        <v>0.5</v>
      </c>
      <c r="GX73" s="2">
        <v>0.58641975308642003</v>
      </c>
      <c r="GY73" s="2">
        <v>0.49382716049382702</v>
      </c>
      <c r="GZ73" s="2">
        <v>0.67283950617284005</v>
      </c>
      <c r="HA73" s="2">
        <v>0.46296296296296302</v>
      </c>
      <c r="HB73" s="2">
        <v>0.469135802469136</v>
      </c>
      <c r="HC73" s="2">
        <v>0.71604938271604901</v>
      </c>
      <c r="HD73" s="3">
        <v>0.112136941640398</v>
      </c>
      <c r="HE73" s="4">
        <v>0.60189298687681803</v>
      </c>
    </row>
    <row r="74" spans="1:213" x14ac:dyDescent="0.2">
      <c r="A74" s="1" t="s">
        <v>284</v>
      </c>
      <c r="B74" s="1" t="s">
        <v>214</v>
      </c>
      <c r="C74" s="1" t="s">
        <v>259</v>
      </c>
      <c r="D74" s="2">
        <v>0</v>
      </c>
      <c r="E74" s="2">
        <v>0.26801152737752199</v>
      </c>
      <c r="F74" s="2">
        <v>0.227665706051873</v>
      </c>
      <c r="G74" s="2">
        <v>0</v>
      </c>
      <c r="H74" s="2">
        <v>0</v>
      </c>
      <c r="I74" s="2">
        <v>0</v>
      </c>
      <c r="J74" s="2">
        <v>0.53890489913544704</v>
      </c>
      <c r="K74" s="2">
        <v>0.70028818443803997</v>
      </c>
      <c r="L74" s="2">
        <v>0.855907780979827</v>
      </c>
      <c r="M74" s="2">
        <v>0.95965417867435199</v>
      </c>
      <c r="N74" s="2">
        <v>0.80979827089337197</v>
      </c>
      <c r="O74" s="2">
        <v>0</v>
      </c>
      <c r="P74" s="2">
        <v>1</v>
      </c>
      <c r="Q74" s="2">
        <v>0.83285302593659905</v>
      </c>
      <c r="R74" s="2">
        <v>0.44092219020172901</v>
      </c>
      <c r="S74" s="2">
        <v>0</v>
      </c>
      <c r="T74" s="2">
        <v>0</v>
      </c>
      <c r="U74" s="2">
        <v>0</v>
      </c>
      <c r="V74" s="2">
        <v>0</v>
      </c>
      <c r="W74" s="2">
        <v>0.81556195965417899</v>
      </c>
      <c r="X74" s="2">
        <v>0.26224783861671502</v>
      </c>
      <c r="Y74" s="2">
        <v>0</v>
      </c>
      <c r="Z74" s="2">
        <v>0</v>
      </c>
      <c r="AA74" s="2">
        <v>0.72910662824207495</v>
      </c>
      <c r="AB74" s="2">
        <v>0.65994236311239196</v>
      </c>
      <c r="AC74" s="2">
        <v>0.60806916426513002</v>
      </c>
      <c r="AD74" s="2">
        <v>0.42363112391930802</v>
      </c>
      <c r="AE74" s="2">
        <v>0.51008645533141195</v>
      </c>
      <c r="AF74" s="2">
        <v>0.29682997118155602</v>
      </c>
      <c r="AG74" s="2">
        <v>0.38328530259366</v>
      </c>
      <c r="AH74" s="2">
        <v>0.49279538904899101</v>
      </c>
      <c r="AI74" s="2">
        <v>0.68299711815562003</v>
      </c>
      <c r="AJ74" s="2">
        <v>0.28530259365994198</v>
      </c>
      <c r="AK74" s="2">
        <v>0.31988472622478398</v>
      </c>
      <c r="AL74" s="2">
        <v>0.527377521613833</v>
      </c>
      <c r="AM74" s="2">
        <v>0.91354466858789596</v>
      </c>
      <c r="AN74" s="2">
        <v>0.37175792507204602</v>
      </c>
      <c r="AO74" s="2">
        <v>0.417867435158501</v>
      </c>
      <c r="AP74" s="2">
        <v>0.636887608069164</v>
      </c>
      <c r="AQ74" s="2">
        <v>0.64841498559077804</v>
      </c>
      <c r="AR74" s="2">
        <v>0.96541786743515801</v>
      </c>
      <c r="AS74" s="2">
        <v>0.780979827089337</v>
      </c>
      <c r="AT74" s="2">
        <v>0.97694524495677204</v>
      </c>
      <c r="AU74" s="2">
        <v>0.561959654178674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0.66570605187319898</v>
      </c>
      <c r="BD74" s="2">
        <v>0</v>
      </c>
      <c r="BE74" s="2">
        <v>0.244956772334294</v>
      </c>
      <c r="BF74" s="2">
        <v>0.52161383285302598</v>
      </c>
      <c r="BG74" s="2">
        <v>0</v>
      </c>
      <c r="BH74" s="2">
        <v>0</v>
      </c>
      <c r="BI74" s="2">
        <v>0.80403458213256496</v>
      </c>
      <c r="BJ74" s="2">
        <v>0.23919308357348701</v>
      </c>
      <c r="BK74" s="2">
        <v>0</v>
      </c>
      <c r="BL74" s="2">
        <v>0.33717579250720497</v>
      </c>
      <c r="BM74" s="2">
        <v>0.30259365994236298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0.91930835734870298</v>
      </c>
      <c r="BT74" s="2">
        <v>0.44668587896253598</v>
      </c>
      <c r="BU74" s="2">
        <v>0.53314121037464002</v>
      </c>
      <c r="BV74" s="2">
        <v>0.86167146974063402</v>
      </c>
      <c r="BW74" s="2">
        <v>0</v>
      </c>
      <c r="BX74" s="2">
        <v>0.207492795389049</v>
      </c>
      <c r="BY74" s="2">
        <v>0</v>
      </c>
      <c r="BZ74" s="2">
        <v>0.39481268011527398</v>
      </c>
      <c r="CA74" s="2">
        <v>0</v>
      </c>
      <c r="CB74" s="2">
        <v>0</v>
      </c>
      <c r="CC74" s="2">
        <v>0.78674351585014402</v>
      </c>
      <c r="CD74" s="2">
        <v>0</v>
      </c>
      <c r="CE74" s="2">
        <v>0.92507204610950999</v>
      </c>
      <c r="CF74" s="2">
        <v>0.98270893371757895</v>
      </c>
      <c r="CG74" s="2">
        <v>0.90778097982708905</v>
      </c>
      <c r="CH74" s="2">
        <v>0</v>
      </c>
      <c r="CI74" s="2">
        <v>0.77521613832852998</v>
      </c>
      <c r="CJ74" s="2">
        <v>0.79827089337175805</v>
      </c>
      <c r="CK74" s="2">
        <v>0.71181556195965401</v>
      </c>
      <c r="CL74" s="2">
        <v>0.50432276657060504</v>
      </c>
      <c r="CM74" s="2">
        <v>0.65417867435158505</v>
      </c>
      <c r="CN74" s="2">
        <v>0</v>
      </c>
      <c r="CO74" s="2">
        <v>0.890489913544669</v>
      </c>
      <c r="CP74" s="2">
        <v>0.97118155619596502</v>
      </c>
      <c r="CQ74" s="2">
        <v>0</v>
      </c>
      <c r="CR74" s="2">
        <v>0</v>
      </c>
      <c r="CS74" s="2">
        <v>0.60230547550432301</v>
      </c>
      <c r="CT74" s="2">
        <v>0.49855907780979802</v>
      </c>
      <c r="CU74" s="2">
        <v>0.37752161383285299</v>
      </c>
      <c r="CV74" s="2">
        <v>0.99423631123919298</v>
      </c>
      <c r="CW74" s="2">
        <v>0.36023054755043199</v>
      </c>
      <c r="CX74" s="2">
        <v>0.30835734870317</v>
      </c>
      <c r="CY74" s="2">
        <v>0.76945244956772296</v>
      </c>
      <c r="CZ74" s="2">
        <v>0.59077809798270897</v>
      </c>
      <c r="DA74" s="2">
        <v>0.46974063400576399</v>
      </c>
      <c r="DB74" s="2">
        <v>0</v>
      </c>
      <c r="DC74" s="2">
        <v>0.34870317002881801</v>
      </c>
      <c r="DD74" s="2">
        <v>0</v>
      </c>
      <c r="DE74" s="2">
        <v>0</v>
      </c>
      <c r="DF74" s="2">
        <v>0</v>
      </c>
      <c r="DG74" s="2">
        <v>0.67723342939481301</v>
      </c>
      <c r="DH74" s="2">
        <v>0.87319884726224795</v>
      </c>
      <c r="DI74" s="2">
        <v>0.46397694524495697</v>
      </c>
      <c r="DJ74" s="2">
        <v>0.57348703170028803</v>
      </c>
      <c r="DK74" s="2">
        <v>0</v>
      </c>
      <c r="DL74" s="2">
        <v>0.48126801152737803</v>
      </c>
      <c r="DM74" s="2">
        <v>0.48703170028818399</v>
      </c>
      <c r="DN74" s="2">
        <v>0</v>
      </c>
      <c r="DO74" s="2">
        <v>0.86743515850144104</v>
      </c>
      <c r="DP74" s="2">
        <v>0</v>
      </c>
      <c r="DQ74" s="2">
        <v>0.59654178674351599</v>
      </c>
      <c r="DR74" s="2">
        <v>0.90201729106628203</v>
      </c>
      <c r="DS74" s="2">
        <v>0.70605187319884699</v>
      </c>
      <c r="DT74" s="2">
        <v>0.58501440922190195</v>
      </c>
      <c r="DU74" s="2">
        <v>0.47550432276657101</v>
      </c>
      <c r="DV74" s="2">
        <v>0.22190201729106601</v>
      </c>
      <c r="DW74" s="2">
        <v>0</v>
      </c>
      <c r="DX74" s="2">
        <v>0.82708933717579203</v>
      </c>
      <c r="DY74" s="2">
        <v>0.32564841498559099</v>
      </c>
      <c r="DZ74" s="2">
        <v>0.42939481268011498</v>
      </c>
      <c r="EA74" s="2">
        <v>0.55043227665705996</v>
      </c>
      <c r="EB74" s="2">
        <v>0.38904899135446702</v>
      </c>
      <c r="EC74" s="2">
        <v>0.45821325648415001</v>
      </c>
      <c r="ED74" s="2">
        <v>0</v>
      </c>
      <c r="EE74" s="2">
        <v>0.54466858789625405</v>
      </c>
      <c r="EF74" s="2">
        <v>0.95389048991354497</v>
      </c>
      <c r="EG74" s="2">
        <v>0.25648414985590801</v>
      </c>
      <c r="EH74" s="2">
        <v>0.57925072046109505</v>
      </c>
      <c r="EI74" s="2">
        <v>0</v>
      </c>
      <c r="EJ74" s="2">
        <v>0.51585014409221897</v>
      </c>
      <c r="EK74" s="2">
        <v>0.33141210374639801</v>
      </c>
      <c r="EL74" s="2">
        <v>0.88472622478386198</v>
      </c>
      <c r="EM74" s="2">
        <v>0.75216138328530302</v>
      </c>
      <c r="EN74" s="2">
        <v>0.83861671469740595</v>
      </c>
      <c r="EO74" s="2">
        <v>0.93083573487031701</v>
      </c>
      <c r="EP74" s="2">
        <v>0</v>
      </c>
      <c r="EQ74" s="2">
        <v>0</v>
      </c>
      <c r="ER74" s="2">
        <v>0.98847262247838596</v>
      </c>
      <c r="ES74" s="2">
        <v>0</v>
      </c>
      <c r="ET74" s="2">
        <v>0</v>
      </c>
      <c r="EU74" s="2">
        <v>0.63112391930835698</v>
      </c>
      <c r="EV74" s="2">
        <v>0.61959654178674395</v>
      </c>
      <c r="EW74" s="2">
        <v>0.35446685878962497</v>
      </c>
      <c r="EX74" s="2">
        <v>0.400576368876081</v>
      </c>
      <c r="EY74" s="2">
        <v>0.82132564841498601</v>
      </c>
      <c r="EZ74" s="2">
        <v>0.198847262247839</v>
      </c>
      <c r="FA74" s="2">
        <v>0</v>
      </c>
      <c r="FB74" s="2">
        <v>0</v>
      </c>
      <c r="FC74" s="2">
        <v>0.291066282420749</v>
      </c>
      <c r="FD74" s="2">
        <v>0.94812680115273795</v>
      </c>
      <c r="FE74" s="2">
        <v>0.207492795389049</v>
      </c>
      <c r="FF74" s="2">
        <v>0.89625360230547502</v>
      </c>
      <c r="FG74" s="2">
        <v>0.74063400576368899</v>
      </c>
      <c r="FH74" s="2">
        <v>0.73487031700288197</v>
      </c>
      <c r="FI74" s="2">
        <v>0</v>
      </c>
      <c r="FJ74" s="2">
        <v>0</v>
      </c>
      <c r="FK74" s="2">
        <v>0.87896253602305496</v>
      </c>
      <c r="FL74" s="2">
        <v>0.69452449567723296</v>
      </c>
      <c r="FM74" s="2">
        <v>0.68876080691642605</v>
      </c>
      <c r="FN74" s="2">
        <v>0.671469740634006</v>
      </c>
      <c r="FO74" s="2">
        <v>0.56772334293948101</v>
      </c>
      <c r="FP74" s="2">
        <v>0</v>
      </c>
      <c r="FQ74" s="2">
        <v>0</v>
      </c>
      <c r="FR74" s="2">
        <v>0.55619596541786698</v>
      </c>
      <c r="FS74" s="2">
        <v>0.64265129682997102</v>
      </c>
      <c r="FT74" s="2">
        <v>0.34293948126801199</v>
      </c>
      <c r="FU74" s="2">
        <v>0</v>
      </c>
      <c r="FV74" s="2">
        <v>0</v>
      </c>
      <c r="FW74" s="2">
        <v>0.435158501440922</v>
      </c>
      <c r="FX74" s="2">
        <v>0.85014409221901999</v>
      </c>
      <c r="FY74" s="2">
        <v>0.62536023054754997</v>
      </c>
      <c r="FZ74" s="2">
        <v>0.746397694524496</v>
      </c>
      <c r="GA74" s="2">
        <v>0.41210374639769498</v>
      </c>
      <c r="GB74" s="2">
        <v>0</v>
      </c>
      <c r="GC74" s="2">
        <v>0</v>
      </c>
      <c r="GD74" s="2">
        <v>0</v>
      </c>
      <c r="GE74" s="2">
        <v>0.93659942363112403</v>
      </c>
      <c r="GF74" s="2">
        <v>0.273775216138329</v>
      </c>
      <c r="GG74" s="2">
        <v>0</v>
      </c>
      <c r="GH74" s="2">
        <v>0.84438040345821297</v>
      </c>
      <c r="GI74" s="2">
        <v>0.23342939481267999</v>
      </c>
      <c r="GJ74" s="2">
        <v>0.27953890489913502</v>
      </c>
      <c r="GK74" s="2">
        <v>0.31412103746397702</v>
      </c>
      <c r="GL74" s="2">
        <v>0.75792507204611004</v>
      </c>
      <c r="GM74" s="2">
        <v>0.71757925072046103</v>
      </c>
      <c r="GN74" s="2">
        <v>0.21613832853025899</v>
      </c>
      <c r="GO74" s="2">
        <v>0</v>
      </c>
      <c r="GP74" s="2">
        <v>0</v>
      </c>
      <c r="GQ74" s="2">
        <v>0</v>
      </c>
      <c r="GR74" s="2">
        <v>0</v>
      </c>
      <c r="GS74" s="2">
        <v>0</v>
      </c>
      <c r="GT74" s="2">
        <v>0</v>
      </c>
      <c r="GU74" s="2">
        <v>0.25072046109510099</v>
      </c>
      <c r="GV74" s="2">
        <v>0.45244956772334299</v>
      </c>
      <c r="GW74" s="2">
        <v>0.40634005763688802</v>
      </c>
      <c r="GX74" s="2">
        <v>0.94236311239193105</v>
      </c>
      <c r="GY74" s="2">
        <v>0.61383285302593704</v>
      </c>
      <c r="GZ74" s="2">
        <v>0.36599423631123901</v>
      </c>
      <c r="HA74" s="2">
        <v>0.79250720461095103</v>
      </c>
      <c r="HB74" s="2">
        <v>0.76368876080691594</v>
      </c>
      <c r="HC74" s="2">
        <v>0.72334293948126804</v>
      </c>
      <c r="HD74" s="3">
        <v>0.32553533992688599</v>
      </c>
      <c r="HE74" s="4">
        <v>1.5726802141151699E-4</v>
      </c>
    </row>
    <row r="75" spans="1:213" x14ac:dyDescent="0.2">
      <c r="A75" s="1" t="s">
        <v>285</v>
      </c>
      <c r="B75" s="1" t="s">
        <v>214</v>
      </c>
      <c r="C75" s="1" t="s">
        <v>210</v>
      </c>
      <c r="D75" s="2">
        <v>0</v>
      </c>
      <c r="E75" s="2">
        <v>0</v>
      </c>
      <c r="F75" s="2">
        <v>0.24444444444444399</v>
      </c>
      <c r="G75" s="2">
        <v>0</v>
      </c>
      <c r="H75" s="2">
        <v>0.4</v>
      </c>
      <c r="I75" s="2">
        <v>0.483333333333333</v>
      </c>
      <c r="J75" s="2">
        <v>0.42777777777777798</v>
      </c>
      <c r="K75" s="2">
        <v>0.86666666666666703</v>
      </c>
      <c r="L75" s="2">
        <v>0.52222222222222203</v>
      </c>
      <c r="M75" s="2">
        <v>0.75555555555555598</v>
      </c>
      <c r="N75" s="2">
        <v>0.41666666666666702</v>
      </c>
      <c r="O75" s="2">
        <v>0</v>
      </c>
      <c r="P75" s="2">
        <v>0.81666666666666698</v>
      </c>
      <c r="Q75" s="2">
        <v>0.43333333333333302</v>
      </c>
      <c r="R75" s="2">
        <v>0.51111111111111096</v>
      </c>
      <c r="S75" s="2">
        <v>0</v>
      </c>
      <c r="T75" s="2">
        <v>0.18888888888888899</v>
      </c>
      <c r="U75" s="2">
        <v>0.96666666666666701</v>
      </c>
      <c r="V75" s="2">
        <v>0</v>
      </c>
      <c r="W75" s="2">
        <v>1</v>
      </c>
      <c r="X75" s="2">
        <v>0.73888888888888904</v>
      </c>
      <c r="Y75" s="2">
        <v>0.16666666666666699</v>
      </c>
      <c r="Z75" s="2">
        <v>0</v>
      </c>
      <c r="AA75" s="2">
        <v>0.65</v>
      </c>
      <c r="AB75" s="2">
        <v>0.73333333333333295</v>
      </c>
      <c r="AC75" s="2">
        <v>0</v>
      </c>
      <c r="AD75" s="2">
        <v>0.211111111111111</v>
      </c>
      <c r="AE75" s="2">
        <v>0.69444444444444398</v>
      </c>
      <c r="AF75" s="2">
        <v>0.26111111111111102</v>
      </c>
      <c r="AG75" s="2">
        <v>0.50555555555555598</v>
      </c>
      <c r="AH75" s="2">
        <v>0.37222222222222201</v>
      </c>
      <c r="AI75" s="2">
        <v>0.344444444444444</v>
      </c>
      <c r="AJ75" s="2">
        <v>0.76666666666666705</v>
      </c>
      <c r="AK75" s="2">
        <v>0.27222222222222198</v>
      </c>
      <c r="AL75" s="2">
        <v>0.98333333333333295</v>
      </c>
      <c r="AM75" s="2">
        <v>0.44444444444444398</v>
      </c>
      <c r="AN75" s="2">
        <v>0.36111111111111099</v>
      </c>
      <c r="AO75" s="2">
        <v>0.75</v>
      </c>
      <c r="AP75" s="2">
        <v>0.83333333333333304</v>
      </c>
      <c r="AQ75" s="2">
        <v>0.92222222222222205</v>
      </c>
      <c r="AR75" s="2">
        <v>0.95</v>
      </c>
      <c r="AS75" s="2">
        <v>0.77222222222222203</v>
      </c>
      <c r="AT75" s="2">
        <v>0.422222222222222</v>
      </c>
      <c r="AU75" s="2">
        <v>0.594444444444444</v>
      </c>
      <c r="AV75" s="2">
        <v>0</v>
      </c>
      <c r="AW75" s="2">
        <v>0</v>
      </c>
      <c r="AX75" s="2">
        <v>0.905555555555556</v>
      </c>
      <c r="AY75" s="2">
        <v>0</v>
      </c>
      <c r="AZ75" s="2">
        <v>0.33888888888888902</v>
      </c>
      <c r="BA75" s="2">
        <v>0</v>
      </c>
      <c r="BB75" s="2">
        <v>0</v>
      </c>
      <c r="BC75" s="2">
        <v>0.96111111111111103</v>
      </c>
      <c r="BD75" s="2">
        <v>0.29444444444444401</v>
      </c>
      <c r="BE75" s="2">
        <v>0</v>
      </c>
      <c r="BF75" s="2">
        <v>0.35555555555555601</v>
      </c>
      <c r="BG75" s="2">
        <v>0</v>
      </c>
      <c r="BH75" s="2">
        <v>0.82222222222222197</v>
      </c>
      <c r="BI75" s="2">
        <v>0.54444444444444395</v>
      </c>
      <c r="BJ75" s="2">
        <v>0.70555555555555605</v>
      </c>
      <c r="BK75" s="2">
        <v>0.55000000000000004</v>
      </c>
      <c r="BL75" s="2">
        <v>0.91666666666666696</v>
      </c>
      <c r="BM75" s="2">
        <v>0.53333333333333299</v>
      </c>
      <c r="BN75" s="2">
        <v>0.6</v>
      </c>
      <c r="BO75" s="2">
        <v>0.22222222222222199</v>
      </c>
      <c r="BP75" s="2">
        <v>0</v>
      </c>
      <c r="BQ75" s="2">
        <v>0.86111111111111105</v>
      </c>
      <c r="BR75" s="2">
        <v>0</v>
      </c>
      <c r="BS75" s="2">
        <v>0.92777777777777803</v>
      </c>
      <c r="BT75" s="2">
        <v>0.66666666666666696</v>
      </c>
      <c r="BU75" s="2">
        <v>0.46666666666666701</v>
      </c>
      <c r="BV75" s="2">
        <v>0.97777777777777797</v>
      </c>
      <c r="BW75" s="2">
        <v>0.39444444444444399</v>
      </c>
      <c r="BX75" s="2">
        <v>0.41111111111111098</v>
      </c>
      <c r="BY75" s="2">
        <v>0</v>
      </c>
      <c r="BZ75" s="2">
        <v>0.68333333333333302</v>
      </c>
      <c r="CA75" s="2">
        <v>0.43888888888888899</v>
      </c>
      <c r="CB75" s="2">
        <v>0</v>
      </c>
      <c r="CC75" s="2">
        <v>0.91111111111111098</v>
      </c>
      <c r="CD75" s="2">
        <v>0</v>
      </c>
      <c r="CE75" s="2">
        <v>0.74444444444444402</v>
      </c>
      <c r="CF75" s="2">
        <v>0.78333333333333299</v>
      </c>
      <c r="CG75" s="2">
        <v>0</v>
      </c>
      <c r="CH75" s="2">
        <v>0.51666666666666705</v>
      </c>
      <c r="CI75" s="2">
        <v>0.33333333333333298</v>
      </c>
      <c r="CJ75" s="2">
        <v>0.16111111111111101</v>
      </c>
      <c r="CK75" s="2">
        <v>0.66111111111111098</v>
      </c>
      <c r="CL75" s="2">
        <v>0.80555555555555602</v>
      </c>
      <c r="CM75" s="2">
        <v>0.49444444444444402</v>
      </c>
      <c r="CN75" s="2">
        <v>0.227777777777778</v>
      </c>
      <c r="CO75" s="2">
        <v>0.30555555555555602</v>
      </c>
      <c r="CP75" s="2">
        <v>0.88888888888888895</v>
      </c>
      <c r="CQ75" s="2">
        <v>0</v>
      </c>
      <c r="CR75" s="2">
        <v>0</v>
      </c>
      <c r="CS75" s="2">
        <v>0.71111111111111103</v>
      </c>
      <c r="CT75" s="2">
        <v>0.844444444444444</v>
      </c>
      <c r="CU75" s="2">
        <v>0.78888888888888897</v>
      </c>
      <c r="CV75" s="2">
        <v>0.63888888888888895</v>
      </c>
      <c r="CW75" s="2">
        <v>0.68888888888888899</v>
      </c>
      <c r="CX75" s="2">
        <v>0.77777777777777801</v>
      </c>
      <c r="CY75" s="2">
        <v>0.89444444444444404</v>
      </c>
      <c r="CZ75" s="2">
        <v>0.18333333333333299</v>
      </c>
      <c r="DA75" s="2">
        <v>0.47222222222222199</v>
      </c>
      <c r="DB75" s="2">
        <v>0</v>
      </c>
      <c r="DC75" s="2">
        <v>0</v>
      </c>
      <c r="DD75" s="2">
        <v>0.38888888888888901</v>
      </c>
      <c r="DE75" s="2">
        <v>0</v>
      </c>
      <c r="DF75" s="2">
        <v>0.36666666666666697</v>
      </c>
      <c r="DG75" s="2">
        <v>0.67777777777777803</v>
      </c>
      <c r="DH75" s="2">
        <v>0.98888888888888904</v>
      </c>
      <c r="DI75" s="2">
        <v>0.99444444444444402</v>
      </c>
      <c r="DJ75" s="2">
        <v>0.76111111111111096</v>
      </c>
      <c r="DK75" s="2">
        <v>0</v>
      </c>
      <c r="DL75" s="2">
        <v>0.53888888888888897</v>
      </c>
      <c r="DM75" s="2">
        <v>0.52777777777777801</v>
      </c>
      <c r="DN75" s="2">
        <v>0</v>
      </c>
      <c r="DO75" s="2">
        <v>0.94444444444444398</v>
      </c>
      <c r="DP75" s="2">
        <v>0.17777777777777801</v>
      </c>
      <c r="DQ75" s="2">
        <v>0.83888888888888902</v>
      </c>
      <c r="DR75" s="2">
        <v>0.56111111111111101</v>
      </c>
      <c r="DS75" s="2">
        <v>0.67222222222222205</v>
      </c>
      <c r="DT75" s="2">
        <v>0.87222222222222201</v>
      </c>
      <c r="DU75" s="2">
        <v>0.155555555555556</v>
      </c>
      <c r="DV75" s="2">
        <v>0.655555555555556</v>
      </c>
      <c r="DW75" s="2">
        <v>0</v>
      </c>
      <c r="DX75" s="2">
        <v>0.62222222222222201</v>
      </c>
      <c r="DY75" s="2">
        <v>0.81111111111111101</v>
      </c>
      <c r="DZ75" s="2">
        <v>0.25555555555555598</v>
      </c>
      <c r="EA75" s="2">
        <v>0.20555555555555599</v>
      </c>
      <c r="EB75" s="2">
        <v>0.25</v>
      </c>
      <c r="EC75" s="2">
        <v>0.79444444444444395</v>
      </c>
      <c r="ED75" s="2">
        <v>0</v>
      </c>
      <c r="EE75" s="2">
        <v>0.266666666666667</v>
      </c>
      <c r="EF75" s="2">
        <v>0.46111111111111103</v>
      </c>
      <c r="EG75" s="2">
        <v>0.2</v>
      </c>
      <c r="EH75" s="2">
        <v>0.27777777777777801</v>
      </c>
      <c r="EI75" s="2">
        <v>0.48888888888888898</v>
      </c>
      <c r="EJ75" s="2">
        <v>0.62777777777777799</v>
      </c>
      <c r="EK75" s="2">
        <v>0.31666666666666698</v>
      </c>
      <c r="EL75" s="2">
        <v>0.194444444444444</v>
      </c>
      <c r="EM75" s="2">
        <v>0.8</v>
      </c>
      <c r="EN75" s="2">
        <v>0.82777777777777795</v>
      </c>
      <c r="EO75" s="2">
        <v>0.405555555555556</v>
      </c>
      <c r="EP75" s="2">
        <v>0</v>
      </c>
      <c r="EQ75" s="2">
        <v>0</v>
      </c>
      <c r="ER75" s="2">
        <v>0.95555555555555605</v>
      </c>
      <c r="ES75" s="2">
        <v>0</v>
      </c>
      <c r="ET75" s="2">
        <v>0</v>
      </c>
      <c r="EU75" s="2">
        <v>0.85</v>
      </c>
      <c r="EV75" s="2">
        <v>0.64444444444444404</v>
      </c>
      <c r="EW75" s="2">
        <v>0.56666666666666698</v>
      </c>
      <c r="EX75" s="2">
        <v>0.21666666666666701</v>
      </c>
      <c r="EY75" s="2">
        <v>0.55555555555555602</v>
      </c>
      <c r="EZ75" s="2">
        <v>0.23888888888888901</v>
      </c>
      <c r="FA75" s="2">
        <v>0</v>
      </c>
      <c r="FB75" s="2">
        <v>0</v>
      </c>
      <c r="FC75" s="2">
        <v>0.45</v>
      </c>
      <c r="FD75" s="2">
        <v>0.9</v>
      </c>
      <c r="FE75" s="2">
        <v>0</v>
      </c>
      <c r="FF75" s="2">
        <v>0.47777777777777802</v>
      </c>
      <c r="FG75" s="2">
        <v>0</v>
      </c>
      <c r="FH75" s="2">
        <v>0.88333333333333297</v>
      </c>
      <c r="FI75" s="2">
        <v>0</v>
      </c>
      <c r="FJ75" s="2">
        <v>0.38333333333333303</v>
      </c>
      <c r="FK75" s="2">
        <v>0.85555555555555596</v>
      </c>
      <c r="FL75" s="2">
        <v>0.93888888888888899</v>
      </c>
      <c r="FM75" s="2">
        <v>0.93333333333333302</v>
      </c>
      <c r="FN75" s="2">
        <v>0.72222222222222199</v>
      </c>
      <c r="FO75" s="2">
        <v>0.3</v>
      </c>
      <c r="FP75" s="2">
        <v>0</v>
      </c>
      <c r="FQ75" s="2">
        <v>0</v>
      </c>
      <c r="FR75" s="2">
        <v>0.71666666666666701</v>
      </c>
      <c r="FS75" s="2">
        <v>0.58888888888888902</v>
      </c>
      <c r="FT75" s="2">
        <v>0.37777777777777799</v>
      </c>
      <c r="FU75" s="2">
        <v>0</v>
      </c>
      <c r="FV75" s="2">
        <v>0</v>
      </c>
      <c r="FW75" s="2">
        <v>0.58333333333333304</v>
      </c>
      <c r="FX75" s="2">
        <v>0.63333333333333297</v>
      </c>
      <c r="FY75" s="2">
        <v>0.45555555555555599</v>
      </c>
      <c r="FZ75" s="2">
        <v>0.57222222222222197</v>
      </c>
      <c r="GA75" s="2">
        <v>0.97222222222222199</v>
      </c>
      <c r="GB75" s="2">
        <v>0</v>
      </c>
      <c r="GC75" s="2">
        <v>0</v>
      </c>
      <c r="GD75" s="2">
        <v>0</v>
      </c>
      <c r="GE75" s="2">
        <v>0.28888888888888897</v>
      </c>
      <c r="GF75" s="2">
        <v>0</v>
      </c>
      <c r="GG75" s="2">
        <v>0</v>
      </c>
      <c r="GH75" s="2">
        <v>0.28333333333333299</v>
      </c>
      <c r="GI75" s="2">
        <v>0.233333333333333</v>
      </c>
      <c r="GJ75" s="2">
        <v>0.172222222222222</v>
      </c>
      <c r="GK75" s="2">
        <v>0.60555555555555596</v>
      </c>
      <c r="GL75" s="2">
        <v>0.72777777777777797</v>
      </c>
      <c r="GM75" s="2">
        <v>0.87777777777777799</v>
      </c>
      <c r="GN75" s="2">
        <v>0.57777777777777795</v>
      </c>
      <c r="GO75" s="2">
        <v>0.327777777777778</v>
      </c>
      <c r="GP75" s="2">
        <v>0</v>
      </c>
      <c r="GQ75" s="2">
        <v>0</v>
      </c>
      <c r="GR75" s="2">
        <v>0</v>
      </c>
      <c r="GS75" s="2">
        <v>0</v>
      </c>
      <c r="GT75" s="2">
        <v>0</v>
      </c>
      <c r="GU75" s="2">
        <v>0.31111111111111101</v>
      </c>
      <c r="GV75" s="2">
        <v>0</v>
      </c>
      <c r="GW75" s="2">
        <v>0.32222222222222202</v>
      </c>
      <c r="GX75" s="2">
        <v>0.35</v>
      </c>
      <c r="GY75" s="2">
        <v>0</v>
      </c>
      <c r="GZ75" s="2">
        <v>0.5</v>
      </c>
      <c r="HA75" s="2">
        <v>0.61666666666666703</v>
      </c>
      <c r="HB75" s="2">
        <v>0.7</v>
      </c>
      <c r="HC75" s="2">
        <v>0.61111111111111105</v>
      </c>
      <c r="HD75" s="3">
        <v>-2.1926512711764299E-2</v>
      </c>
      <c r="HE75" s="4">
        <v>0.91181661707665396</v>
      </c>
    </row>
    <row r="76" spans="1:213" x14ac:dyDescent="0.2">
      <c r="A76" s="1" t="s">
        <v>286</v>
      </c>
      <c r="B76" s="1" t="s">
        <v>214</v>
      </c>
      <c r="C76" s="1" t="s">
        <v>210</v>
      </c>
      <c r="D76" s="2">
        <v>0</v>
      </c>
      <c r="E76" s="2">
        <v>0.13903743315507999</v>
      </c>
      <c r="F76" s="2">
        <v>0.25133689839572199</v>
      </c>
      <c r="G76" s="2">
        <v>0</v>
      </c>
      <c r="H76" s="2">
        <v>0.38502673796791398</v>
      </c>
      <c r="I76" s="2">
        <v>0.37967914438502698</v>
      </c>
      <c r="J76" s="2">
        <v>0.81818181818181801</v>
      </c>
      <c r="K76" s="2">
        <v>0.90374331550802101</v>
      </c>
      <c r="L76" s="2">
        <v>0.54010695187165803</v>
      </c>
      <c r="M76" s="2">
        <v>0.71657754010695196</v>
      </c>
      <c r="N76" s="2">
        <v>0.60962566844919797</v>
      </c>
      <c r="O76" s="2">
        <v>0</v>
      </c>
      <c r="P76" s="2">
        <v>0.97326203208556195</v>
      </c>
      <c r="Q76" s="2">
        <v>0.88235294117647001</v>
      </c>
      <c r="R76" s="2">
        <v>0.44385026737967898</v>
      </c>
      <c r="S76" s="2">
        <v>0</v>
      </c>
      <c r="T76" s="2">
        <v>0.16042780748663099</v>
      </c>
      <c r="U76" s="2">
        <v>0.51871657754010703</v>
      </c>
      <c r="V76" s="2">
        <v>0</v>
      </c>
      <c r="W76" s="2">
        <v>0.83957219251336901</v>
      </c>
      <c r="X76" s="2">
        <v>0.29411764705882398</v>
      </c>
      <c r="Y76" s="2">
        <v>0.12299465240641699</v>
      </c>
      <c r="Z76" s="2">
        <v>0</v>
      </c>
      <c r="AA76" s="2">
        <v>0.925133689839572</v>
      </c>
      <c r="AB76" s="2">
        <v>0.53475935828876997</v>
      </c>
      <c r="AC76" s="2">
        <v>0.40106951871657798</v>
      </c>
      <c r="AD76" s="2">
        <v>0.21925133689839599</v>
      </c>
      <c r="AE76" s="2">
        <v>0.77540106951871701</v>
      </c>
      <c r="AF76" s="2">
        <v>0.50267379679144397</v>
      </c>
      <c r="AG76" s="2">
        <v>0.49197860962566797</v>
      </c>
      <c r="AH76" s="2">
        <v>0.58288770053475902</v>
      </c>
      <c r="AI76" s="2">
        <v>0.45454545454545497</v>
      </c>
      <c r="AJ76" s="2">
        <v>0.67379679144384996</v>
      </c>
      <c r="AK76" s="2">
        <v>0.24598930481283399</v>
      </c>
      <c r="AL76" s="2">
        <v>0.914438502673797</v>
      </c>
      <c r="AM76" s="2">
        <v>0.66844919786096302</v>
      </c>
      <c r="AN76" s="2">
        <v>0.59893048128342197</v>
      </c>
      <c r="AO76" s="2">
        <v>0.62032085561497297</v>
      </c>
      <c r="AP76" s="2">
        <v>0.96256684491978595</v>
      </c>
      <c r="AQ76" s="2">
        <v>0.967914438502674</v>
      </c>
      <c r="AR76" s="2">
        <v>0.82887700534759401</v>
      </c>
      <c r="AS76" s="2">
        <v>0.70588235294117696</v>
      </c>
      <c r="AT76" s="2">
        <v>0.89839572192513395</v>
      </c>
      <c r="AU76" s="2">
        <v>0.66310160427807496</v>
      </c>
      <c r="AV76" s="2">
        <v>0</v>
      </c>
      <c r="AW76" s="2">
        <v>0</v>
      </c>
      <c r="AX76" s="2">
        <v>0.32620320855614998</v>
      </c>
      <c r="AY76" s="2">
        <v>0</v>
      </c>
      <c r="AZ76" s="2">
        <v>0.42780748663101598</v>
      </c>
      <c r="BA76" s="2">
        <v>0</v>
      </c>
      <c r="BB76" s="2">
        <v>0</v>
      </c>
      <c r="BC76" s="2">
        <v>0.94117647058823495</v>
      </c>
      <c r="BD76" s="2">
        <v>0.17647058823529399</v>
      </c>
      <c r="BE76" s="2">
        <v>0.47593582887700497</v>
      </c>
      <c r="BF76" s="2">
        <v>0.46524064171122997</v>
      </c>
      <c r="BG76" s="2">
        <v>0</v>
      </c>
      <c r="BH76" s="2">
        <v>0.34759358288770098</v>
      </c>
      <c r="BI76" s="2">
        <v>0.39037433155080198</v>
      </c>
      <c r="BJ76" s="2">
        <v>0.17112299465240599</v>
      </c>
      <c r="BK76" s="2">
        <v>0.22459893048128299</v>
      </c>
      <c r="BL76" s="2">
        <v>0.31016042780748698</v>
      </c>
      <c r="BM76" s="2">
        <v>0.36898395721925098</v>
      </c>
      <c r="BN76" s="2">
        <v>0.32085561497326198</v>
      </c>
      <c r="BO76" s="2">
        <v>0.56684491978609597</v>
      </c>
      <c r="BP76" s="2">
        <v>0</v>
      </c>
      <c r="BQ76" s="2">
        <v>0.37433155080213898</v>
      </c>
      <c r="BR76" s="2">
        <v>0.14438502673796799</v>
      </c>
      <c r="BS76" s="2">
        <v>0.90909090909090895</v>
      </c>
      <c r="BT76" s="2">
        <v>0.18716577540106999</v>
      </c>
      <c r="BU76" s="2">
        <v>0.33689839572192498</v>
      </c>
      <c r="BV76" s="2">
        <v>0.63101604278074896</v>
      </c>
      <c r="BW76" s="2">
        <v>0.16577540106951899</v>
      </c>
      <c r="BX76" s="2">
        <v>0.24064171122994699</v>
      </c>
      <c r="BY76" s="2">
        <v>0</v>
      </c>
      <c r="BZ76" s="2">
        <v>0.26737967914438499</v>
      </c>
      <c r="CA76" s="2">
        <v>0.57219251336898402</v>
      </c>
      <c r="CB76" s="2">
        <v>0</v>
      </c>
      <c r="CC76" s="2">
        <v>0.29946524064171098</v>
      </c>
      <c r="CD76" s="2">
        <v>0</v>
      </c>
      <c r="CE76" s="2">
        <v>1</v>
      </c>
      <c r="CF76" s="2">
        <v>0.989304812834225</v>
      </c>
      <c r="CG76" s="2">
        <v>0</v>
      </c>
      <c r="CH76" s="2">
        <v>0.25668449197860999</v>
      </c>
      <c r="CI76" s="2">
        <v>0.49732620320855597</v>
      </c>
      <c r="CJ76" s="2">
        <v>0.52941176470588203</v>
      </c>
      <c r="CK76" s="2">
        <v>0.86631016042780795</v>
      </c>
      <c r="CL76" s="2">
        <v>0.74866310160427796</v>
      </c>
      <c r="CM76" s="2">
        <v>0.55080213903743303</v>
      </c>
      <c r="CN76" s="2">
        <v>0.11229946524064199</v>
      </c>
      <c r="CO76" s="2">
        <v>0.47058823529411797</v>
      </c>
      <c r="CP76" s="2">
        <v>0.56149732620320902</v>
      </c>
      <c r="CQ76" s="2">
        <v>0</v>
      </c>
      <c r="CR76" s="2">
        <v>0.27272727272727298</v>
      </c>
      <c r="CS76" s="2">
        <v>0.79679144385026701</v>
      </c>
      <c r="CT76" s="2">
        <v>0.81283422459892996</v>
      </c>
      <c r="CU76" s="2">
        <v>0.957219251336898</v>
      </c>
      <c r="CV76" s="2">
        <v>0.99465240641711195</v>
      </c>
      <c r="CW76" s="2">
        <v>0.68983957219251302</v>
      </c>
      <c r="CX76" s="2">
        <v>0.70053475935828902</v>
      </c>
      <c r="CY76" s="2">
        <v>0.58823529411764697</v>
      </c>
      <c r="CZ76" s="2">
        <v>0.34224598930481298</v>
      </c>
      <c r="DA76" s="2">
        <v>0.51336898395721897</v>
      </c>
      <c r="DB76" s="2">
        <v>0</v>
      </c>
      <c r="DC76" s="2">
        <v>0.19786096256684499</v>
      </c>
      <c r="DD76" s="2">
        <v>0.35828877005347598</v>
      </c>
      <c r="DE76" s="2">
        <v>0</v>
      </c>
      <c r="DF76" s="2">
        <v>0.19251336898395699</v>
      </c>
      <c r="DG76" s="2">
        <v>0.82352941176470595</v>
      </c>
      <c r="DH76" s="2">
        <v>0.91978609625668495</v>
      </c>
      <c r="DI76" s="2">
        <v>0.85561497326203195</v>
      </c>
      <c r="DJ76" s="2">
        <v>0.87165775401069501</v>
      </c>
      <c r="DK76" s="2">
        <v>0</v>
      </c>
      <c r="DL76" s="2">
        <v>0.72727272727272696</v>
      </c>
      <c r="DM76" s="2">
        <v>0.65240641711229996</v>
      </c>
      <c r="DN76" s="2">
        <v>0</v>
      </c>
      <c r="DO76" s="2">
        <v>0.85026737967914401</v>
      </c>
      <c r="DP76" s="2">
        <v>0.18181818181818199</v>
      </c>
      <c r="DQ76" s="2">
        <v>0.87700534759358295</v>
      </c>
      <c r="DR76" s="2">
        <v>0.75935828877005396</v>
      </c>
      <c r="DS76" s="2">
        <v>0.80213903743315496</v>
      </c>
      <c r="DT76" s="2">
        <v>0.72192513368984002</v>
      </c>
      <c r="DU76" s="2">
        <v>0.57754010695187197</v>
      </c>
      <c r="DV76" s="2">
        <v>0.45989304812834197</v>
      </c>
      <c r="DW76" s="2">
        <v>0</v>
      </c>
      <c r="DX76" s="2">
        <v>0.946524064171123</v>
      </c>
      <c r="DY76" s="2">
        <v>0.54545454545454497</v>
      </c>
      <c r="DZ76" s="2">
        <v>0.20855614973261999</v>
      </c>
      <c r="EA76" s="2">
        <v>0</v>
      </c>
      <c r="EB76" s="2">
        <v>0.20320855614973299</v>
      </c>
      <c r="EC76" s="2">
        <v>0.88770053475935795</v>
      </c>
      <c r="ED76" s="2">
        <v>0.35294117647058798</v>
      </c>
      <c r="EE76" s="2">
        <v>0.60427807486631002</v>
      </c>
      <c r="EF76" s="2">
        <v>0.36363636363636398</v>
      </c>
      <c r="EG76" s="2">
        <v>0.28342245989304798</v>
      </c>
      <c r="EH76" s="2">
        <v>0.43315508021390398</v>
      </c>
      <c r="EI76" s="2">
        <v>0.15508021390374299</v>
      </c>
      <c r="EJ76" s="2">
        <v>0.63636363636363602</v>
      </c>
      <c r="EK76" s="2">
        <v>0.31550802139037398</v>
      </c>
      <c r="EL76" s="2">
        <v>0.21390374331550799</v>
      </c>
      <c r="EM76" s="2">
        <v>0.50802139037433203</v>
      </c>
      <c r="EN76" s="2">
        <v>0.79144385026737996</v>
      </c>
      <c r="EO76" s="2">
        <v>0.64171122994652396</v>
      </c>
      <c r="EP76" s="2">
        <v>0</v>
      </c>
      <c r="EQ76" s="2">
        <v>0.11764705882352899</v>
      </c>
      <c r="ER76" s="2">
        <v>0.86096256684492001</v>
      </c>
      <c r="ES76" s="2">
        <v>0</v>
      </c>
      <c r="ET76" s="2">
        <v>0</v>
      </c>
      <c r="EU76" s="2">
        <v>0.76470588235294101</v>
      </c>
      <c r="EV76" s="2">
        <v>0.93048128342245995</v>
      </c>
      <c r="EW76" s="2">
        <v>0.48128342245989297</v>
      </c>
      <c r="EX76" s="2">
        <v>0.59358288770053502</v>
      </c>
      <c r="EY76" s="2">
        <v>0.71122994652406402</v>
      </c>
      <c r="EZ76" s="2">
        <v>0.12834224598930499</v>
      </c>
      <c r="FA76" s="2">
        <v>0</v>
      </c>
      <c r="FB76" s="2">
        <v>0</v>
      </c>
      <c r="FC76" s="2">
        <v>0.48663101604278097</v>
      </c>
      <c r="FD76" s="2">
        <v>0.68449197860962596</v>
      </c>
      <c r="FE76" s="2">
        <v>0.23529411764705899</v>
      </c>
      <c r="FF76" s="2">
        <v>0.83422459893048095</v>
      </c>
      <c r="FG76" s="2">
        <v>0.22994652406417099</v>
      </c>
      <c r="FH76" s="2">
        <v>0.41711229946524098</v>
      </c>
      <c r="FI76" s="2">
        <v>0.33155080213903698</v>
      </c>
      <c r="FJ76" s="2">
        <v>0.64705882352941202</v>
      </c>
      <c r="FK76" s="2">
        <v>0.67914438502673802</v>
      </c>
      <c r="FL76" s="2">
        <v>0.69518716577540096</v>
      </c>
      <c r="FM76" s="2">
        <v>0.78609625668449201</v>
      </c>
      <c r="FN76" s="2">
        <v>0.80748663101604301</v>
      </c>
      <c r="FO76" s="2">
        <v>0.30481283422459898</v>
      </c>
      <c r="FP76" s="2">
        <v>0</v>
      </c>
      <c r="FQ76" s="2">
        <v>0</v>
      </c>
      <c r="FR76" s="2">
        <v>0.65775401069518702</v>
      </c>
      <c r="FS76" s="2">
        <v>0.61497326203208602</v>
      </c>
      <c r="FT76" s="2">
        <v>0.44919786096256697</v>
      </c>
      <c r="FU76" s="2">
        <v>0</v>
      </c>
      <c r="FV76" s="2">
        <v>0</v>
      </c>
      <c r="FW76" s="2">
        <v>0.935828877005348</v>
      </c>
      <c r="FX76" s="2">
        <v>0.98395721925133695</v>
      </c>
      <c r="FY76" s="2">
        <v>0.95187165775401095</v>
      </c>
      <c r="FZ76" s="2">
        <v>0.84491978609625695</v>
      </c>
      <c r="GA76" s="2">
        <v>0.73262032085561501</v>
      </c>
      <c r="GB76" s="2">
        <v>0</v>
      </c>
      <c r="GC76" s="2">
        <v>0</v>
      </c>
      <c r="GD76" s="2">
        <v>0</v>
      </c>
      <c r="GE76" s="2">
        <v>0.74331550802139001</v>
      </c>
      <c r="GF76" s="2">
        <v>0.14973262032085599</v>
      </c>
      <c r="GG76" s="2">
        <v>0</v>
      </c>
      <c r="GH76" s="2">
        <v>0.26203208556149699</v>
      </c>
      <c r="GI76" s="2">
        <v>0.27807486631015998</v>
      </c>
      <c r="GJ76" s="2">
        <v>0.41176470588235298</v>
      </c>
      <c r="GK76" s="2">
        <v>0.28877005347593598</v>
      </c>
      <c r="GL76" s="2">
        <v>0.73796791443850296</v>
      </c>
      <c r="GM76" s="2">
        <v>0.978609625668449</v>
      </c>
      <c r="GN76" s="2">
        <v>0.39572192513368998</v>
      </c>
      <c r="GO76" s="2">
        <v>0.62566844919786102</v>
      </c>
      <c r="GP76" s="2">
        <v>0.13368983957219299</v>
      </c>
      <c r="GQ76" s="2">
        <v>0</v>
      </c>
      <c r="GR76" s="2">
        <v>0</v>
      </c>
      <c r="GS76" s="2">
        <v>0</v>
      </c>
      <c r="GT76" s="2">
        <v>0</v>
      </c>
      <c r="GU76" s="2">
        <v>0.55614973262032097</v>
      </c>
      <c r="GV76" s="2">
        <v>0.52406417112299497</v>
      </c>
      <c r="GW76" s="2">
        <v>0.43850267379679098</v>
      </c>
      <c r="GX76" s="2">
        <v>0.40641711229946498</v>
      </c>
      <c r="GY76" s="2">
        <v>0.42245989304812798</v>
      </c>
      <c r="GZ76" s="2">
        <v>0.89304812834224601</v>
      </c>
      <c r="HA76" s="2">
        <v>0.77005347593582896</v>
      </c>
      <c r="HB76" s="2">
        <v>0.78074866310160396</v>
      </c>
      <c r="HC76" s="2">
        <v>0.75401069518716601</v>
      </c>
      <c r="HD76" s="3">
        <v>0.46547230393683803</v>
      </c>
      <c r="HE76" s="4">
        <v>2.60965605842205E-25</v>
      </c>
    </row>
    <row r="77" spans="1:213" x14ac:dyDescent="0.2">
      <c r="A77" s="1" t="s">
        <v>287</v>
      </c>
      <c r="B77" s="1" t="s">
        <v>214</v>
      </c>
      <c r="C77" s="1" t="s">
        <v>210</v>
      </c>
      <c r="D77" s="2">
        <v>0</v>
      </c>
      <c r="E77" s="2">
        <v>0</v>
      </c>
      <c r="F77" s="2">
        <v>0.19354838709677399</v>
      </c>
      <c r="G77" s="2">
        <v>0</v>
      </c>
      <c r="H77" s="2">
        <v>0.50537634408602194</v>
      </c>
      <c r="I77" s="2">
        <v>0.32258064516128998</v>
      </c>
      <c r="J77" s="2">
        <v>0.65591397849462396</v>
      </c>
      <c r="K77" s="2">
        <v>0.79569892473118298</v>
      </c>
      <c r="L77" s="2">
        <v>0.510752688172043</v>
      </c>
      <c r="M77" s="2">
        <v>0.76344086021505397</v>
      </c>
      <c r="N77" s="2">
        <v>0.70967741935483897</v>
      </c>
      <c r="O77" s="2">
        <v>0</v>
      </c>
      <c r="P77" s="2">
        <v>0.77956989247311803</v>
      </c>
      <c r="Q77" s="2">
        <v>0.967741935483871</v>
      </c>
      <c r="R77" s="2">
        <v>0.34946236559139798</v>
      </c>
      <c r="S77" s="2">
        <v>0</v>
      </c>
      <c r="T77" s="2">
        <v>0.18279569892473099</v>
      </c>
      <c r="U77" s="2">
        <v>0.59677419354838701</v>
      </c>
      <c r="V77" s="2">
        <v>0</v>
      </c>
      <c r="W77" s="2">
        <v>0.90322580645161299</v>
      </c>
      <c r="X77" s="2">
        <v>0.44623655913978499</v>
      </c>
      <c r="Y77" s="2">
        <v>0.19892473118279599</v>
      </c>
      <c r="Z77" s="2">
        <v>0</v>
      </c>
      <c r="AA77" s="2">
        <v>0.61290322580645196</v>
      </c>
      <c r="AB77" s="2">
        <v>0.70430107526881702</v>
      </c>
      <c r="AC77" s="2">
        <v>0.43548387096774199</v>
      </c>
      <c r="AD77" s="2">
        <v>0.18817204301075299</v>
      </c>
      <c r="AE77" s="2">
        <v>0.84408602150537604</v>
      </c>
      <c r="AF77" s="2">
        <v>0.41397849462365599</v>
      </c>
      <c r="AG77" s="2">
        <v>0.36021505376344098</v>
      </c>
      <c r="AH77" s="2">
        <v>0.521505376344086</v>
      </c>
      <c r="AI77" s="2">
        <v>0.38172043010752699</v>
      </c>
      <c r="AJ77" s="2">
        <v>0.5</v>
      </c>
      <c r="AK77" s="2">
        <v>0.38709677419354799</v>
      </c>
      <c r="AL77" s="2">
        <v>0.68817204301075297</v>
      </c>
      <c r="AM77" s="2">
        <v>0.58602150537634401</v>
      </c>
      <c r="AN77" s="2">
        <v>0.63978494623655902</v>
      </c>
      <c r="AO77" s="2">
        <v>0.55376344086021501</v>
      </c>
      <c r="AP77" s="2">
        <v>0.99462365591397806</v>
      </c>
      <c r="AQ77" s="2">
        <v>0.88172043010752699</v>
      </c>
      <c r="AR77" s="2">
        <v>0.82795698924731198</v>
      </c>
      <c r="AS77" s="2">
        <v>0.75268817204301097</v>
      </c>
      <c r="AT77" s="2">
        <v>0.74731182795698903</v>
      </c>
      <c r="AU77" s="2">
        <v>0.73118279569892497</v>
      </c>
      <c r="AV77" s="2">
        <v>0</v>
      </c>
      <c r="AW77" s="2">
        <v>0</v>
      </c>
      <c r="AX77" s="2">
        <v>0.37634408602150499</v>
      </c>
      <c r="AY77" s="2">
        <v>0</v>
      </c>
      <c r="AZ77" s="2">
        <v>0.41935483870967699</v>
      </c>
      <c r="BA77" s="2">
        <v>0</v>
      </c>
      <c r="BB77" s="2">
        <v>0</v>
      </c>
      <c r="BC77" s="2">
        <v>0.80107526881720403</v>
      </c>
      <c r="BD77" s="2">
        <v>0.236559139784946</v>
      </c>
      <c r="BE77" s="2">
        <v>0.543010752688172</v>
      </c>
      <c r="BF77" s="2">
        <v>0.58064516129032295</v>
      </c>
      <c r="BG77" s="2">
        <v>0</v>
      </c>
      <c r="BH77" s="2">
        <v>0.16129032258064499</v>
      </c>
      <c r="BI77" s="2">
        <v>0.40322580645161299</v>
      </c>
      <c r="BJ77" s="2">
        <v>0.220430107526882</v>
      </c>
      <c r="BK77" s="2">
        <v>0.80645161290322598</v>
      </c>
      <c r="BL77" s="2">
        <v>0.483870967741935</v>
      </c>
      <c r="BM77" s="2">
        <v>0.30645161290322598</v>
      </c>
      <c r="BN77" s="2">
        <v>0.27956989247311798</v>
      </c>
      <c r="BO77" s="2">
        <v>0.72043010752688197</v>
      </c>
      <c r="BP77" s="2">
        <v>0</v>
      </c>
      <c r="BQ77" s="2">
        <v>0.494623655913978</v>
      </c>
      <c r="BR77" s="2">
        <v>0.13440860215053799</v>
      </c>
      <c r="BS77" s="2">
        <v>0.478494623655914</v>
      </c>
      <c r="BT77" s="2">
        <v>0.241935483870968</v>
      </c>
      <c r="BU77" s="2">
        <v>0.28494623655913998</v>
      </c>
      <c r="BV77" s="2">
        <v>0.62903225806451601</v>
      </c>
      <c r="BW77" s="2">
        <v>0</v>
      </c>
      <c r="BX77" s="2">
        <v>0.29032258064516098</v>
      </c>
      <c r="BY77" s="2">
        <v>0</v>
      </c>
      <c r="BZ77" s="2">
        <v>0.225806451612903</v>
      </c>
      <c r="CA77" s="2">
        <v>0.68279569892473102</v>
      </c>
      <c r="CB77" s="2">
        <v>0</v>
      </c>
      <c r="CC77" s="2">
        <v>0.40860215053763399</v>
      </c>
      <c r="CD77" s="2">
        <v>0</v>
      </c>
      <c r="CE77" s="2">
        <v>1</v>
      </c>
      <c r="CF77" s="2">
        <v>0.51612903225806495</v>
      </c>
      <c r="CG77" s="2">
        <v>0</v>
      </c>
      <c r="CH77" s="2">
        <v>0.30107526881720398</v>
      </c>
      <c r="CI77" s="2">
        <v>0.52688172043010795</v>
      </c>
      <c r="CJ77" s="2">
        <v>0.56451612903225801</v>
      </c>
      <c r="CK77" s="2">
        <v>0.86021505376344098</v>
      </c>
      <c r="CL77" s="2">
        <v>0.71505376344086002</v>
      </c>
      <c r="CM77" s="2">
        <v>0.956989247311828</v>
      </c>
      <c r="CN77" s="2">
        <v>0</v>
      </c>
      <c r="CO77" s="2">
        <v>0.462365591397849</v>
      </c>
      <c r="CP77" s="2">
        <v>0.84946236559139798</v>
      </c>
      <c r="CQ77" s="2">
        <v>0</v>
      </c>
      <c r="CR77" s="2">
        <v>0.16666666666666699</v>
      </c>
      <c r="CS77" s="2">
        <v>0.87096774193548399</v>
      </c>
      <c r="CT77" s="2">
        <v>0.82258064516129004</v>
      </c>
      <c r="CU77" s="2">
        <v>0.85483870967741904</v>
      </c>
      <c r="CV77" s="2">
        <v>0.35483870967741898</v>
      </c>
      <c r="CW77" s="2">
        <v>0.60752688172043001</v>
      </c>
      <c r="CX77" s="2">
        <v>0.33870967741935498</v>
      </c>
      <c r="CY77" s="2">
        <v>0.81182795698924703</v>
      </c>
      <c r="CZ77" s="2">
        <v>0.33333333333333298</v>
      </c>
      <c r="DA77" s="2">
        <v>0.61827956989247301</v>
      </c>
      <c r="DB77" s="2">
        <v>0.118279569892473</v>
      </c>
      <c r="DC77" s="2">
        <v>0</v>
      </c>
      <c r="DD77" s="2">
        <v>0.60215053763440896</v>
      </c>
      <c r="DE77" s="2">
        <v>0</v>
      </c>
      <c r="DF77" s="2">
        <v>0.17204301075268799</v>
      </c>
      <c r="DG77" s="2">
        <v>0.83333333333333304</v>
      </c>
      <c r="DH77" s="2">
        <v>0.96236559139785005</v>
      </c>
      <c r="DI77" s="2">
        <v>0.66129032258064502</v>
      </c>
      <c r="DJ77" s="2">
        <v>0.978494623655914</v>
      </c>
      <c r="DK77" s="2">
        <v>0</v>
      </c>
      <c r="DL77" s="2">
        <v>0.56989247311827995</v>
      </c>
      <c r="DM77" s="2">
        <v>0.74193548387096797</v>
      </c>
      <c r="DN77" s="2">
        <v>0</v>
      </c>
      <c r="DO77" s="2">
        <v>0.81720430107526898</v>
      </c>
      <c r="DP77" s="2">
        <v>0.25268817204301097</v>
      </c>
      <c r="DQ77" s="2">
        <v>0.89247311827956999</v>
      </c>
      <c r="DR77" s="2">
        <v>0.93010752688172005</v>
      </c>
      <c r="DS77" s="2">
        <v>0.88709677419354804</v>
      </c>
      <c r="DT77" s="2">
        <v>0.72580645161290303</v>
      </c>
      <c r="DU77" s="2">
        <v>0.467741935483871</v>
      </c>
      <c r="DV77" s="2">
        <v>0.55913978494623695</v>
      </c>
      <c r="DW77" s="2">
        <v>0</v>
      </c>
      <c r="DX77" s="2">
        <v>0.94086021505376305</v>
      </c>
      <c r="DY77" s="2">
        <v>0.456989247311828</v>
      </c>
      <c r="DZ77" s="2">
        <v>0.26881720430107497</v>
      </c>
      <c r="EA77" s="2">
        <v>0.15053763440860199</v>
      </c>
      <c r="EB77" s="2">
        <v>0.247311827956989</v>
      </c>
      <c r="EC77" s="2">
        <v>0.69892473118279597</v>
      </c>
      <c r="ED77" s="2">
        <v>0.26344086021505397</v>
      </c>
      <c r="EE77" s="2">
        <v>0.65053763440860202</v>
      </c>
      <c r="EF77" s="2">
        <v>0.90860215053763405</v>
      </c>
      <c r="EG77" s="2">
        <v>0.42473118279569899</v>
      </c>
      <c r="EH77" s="2">
        <v>0.53763440860214995</v>
      </c>
      <c r="EI77" s="2">
        <v>0.27419354838709697</v>
      </c>
      <c r="EJ77" s="2">
        <v>0.89784946236559104</v>
      </c>
      <c r="EK77" s="2">
        <v>0.17741935483870999</v>
      </c>
      <c r="EL77" s="2">
        <v>0.15591397849462399</v>
      </c>
      <c r="EM77" s="2">
        <v>0.66666666666666696</v>
      </c>
      <c r="EN77" s="2">
        <v>0.77419354838709697</v>
      </c>
      <c r="EO77" s="2">
        <v>0.92473118279569899</v>
      </c>
      <c r="EP77" s="2">
        <v>0</v>
      </c>
      <c r="EQ77" s="2">
        <v>0</v>
      </c>
      <c r="ER77" s="2">
        <v>0.67741935483870996</v>
      </c>
      <c r="ES77" s="2">
        <v>0</v>
      </c>
      <c r="ET77" s="2">
        <v>0</v>
      </c>
      <c r="EU77" s="2">
        <v>0.86559139784946204</v>
      </c>
      <c r="EV77" s="2">
        <v>0.59139784946236595</v>
      </c>
      <c r="EW77" s="2">
        <v>0.204301075268817</v>
      </c>
      <c r="EX77" s="2">
        <v>0.44086021505376299</v>
      </c>
      <c r="EY77" s="2">
        <v>0.62365591397849496</v>
      </c>
      <c r="EZ77" s="2">
        <v>0.123655913978495</v>
      </c>
      <c r="FA77" s="2">
        <v>0.12903225806451599</v>
      </c>
      <c r="FB77" s="2">
        <v>0.14516129032258099</v>
      </c>
      <c r="FC77" s="2">
        <v>0.489247311827957</v>
      </c>
      <c r="FD77" s="2">
        <v>0.67204301075268802</v>
      </c>
      <c r="FE77" s="2">
        <v>0.231182795698925</v>
      </c>
      <c r="FF77" s="2">
        <v>0.473118279569892</v>
      </c>
      <c r="FG77" s="2">
        <v>0.209677419354839</v>
      </c>
      <c r="FH77" s="2">
        <v>0.39784946236559099</v>
      </c>
      <c r="FI77" s="2">
        <v>0.36559139784946199</v>
      </c>
      <c r="FJ77" s="2">
        <v>0.78494623655913998</v>
      </c>
      <c r="FK77" s="2">
        <v>0.93548387096774199</v>
      </c>
      <c r="FL77" s="2">
        <v>0.69354838709677402</v>
      </c>
      <c r="FM77" s="2">
        <v>0.73655913978494603</v>
      </c>
      <c r="FN77" s="2">
        <v>0.63440860215053796</v>
      </c>
      <c r="FO77" s="2">
        <v>0.34408602150537598</v>
      </c>
      <c r="FP77" s="2">
        <v>0</v>
      </c>
      <c r="FQ77" s="2">
        <v>0</v>
      </c>
      <c r="FR77" s="2">
        <v>0.94623655913978499</v>
      </c>
      <c r="FS77" s="2">
        <v>0.91935483870967705</v>
      </c>
      <c r="FT77" s="2">
        <v>0.39247311827956999</v>
      </c>
      <c r="FU77" s="2">
        <v>0</v>
      </c>
      <c r="FV77" s="2">
        <v>0</v>
      </c>
      <c r="FW77" s="2">
        <v>0.91397849462365599</v>
      </c>
      <c r="FX77" s="2">
        <v>0.83870967741935498</v>
      </c>
      <c r="FY77" s="2">
        <v>0.87634408602150504</v>
      </c>
      <c r="FZ77" s="2">
        <v>0.97311827956989205</v>
      </c>
      <c r="GA77" s="2">
        <v>0.75806451612903203</v>
      </c>
      <c r="GB77" s="2">
        <v>0</v>
      </c>
      <c r="GC77" s="2">
        <v>0</v>
      </c>
      <c r="GD77" s="2">
        <v>0</v>
      </c>
      <c r="GE77" s="2">
        <v>0.43010752688171999</v>
      </c>
      <c r="GF77" s="2">
        <v>0.13978494623655899</v>
      </c>
      <c r="GG77" s="2">
        <v>0</v>
      </c>
      <c r="GH77" s="2">
        <v>0.37096774193548399</v>
      </c>
      <c r="GI77" s="2">
        <v>0.532258064516129</v>
      </c>
      <c r="GJ77" s="2">
        <v>0.31720430107526898</v>
      </c>
      <c r="GK77" s="2">
        <v>0.29569892473118298</v>
      </c>
      <c r="GL77" s="2">
        <v>0.64516129032258096</v>
      </c>
      <c r="GM77" s="2">
        <v>0.79032258064516103</v>
      </c>
      <c r="GN77" s="2">
        <v>0.32795698924731198</v>
      </c>
      <c r="GO77" s="2">
        <v>0.76881720430107503</v>
      </c>
      <c r="GP77" s="2">
        <v>0</v>
      </c>
      <c r="GQ77" s="2">
        <v>0</v>
      </c>
      <c r="GR77" s="2">
        <v>0</v>
      </c>
      <c r="GS77" s="2">
        <v>0</v>
      </c>
      <c r="GT77" s="2">
        <v>0</v>
      </c>
      <c r="GU77" s="2">
        <v>0.57526881720430101</v>
      </c>
      <c r="GV77" s="2">
        <v>0.45161290322580599</v>
      </c>
      <c r="GW77" s="2">
        <v>0.21505376344086</v>
      </c>
      <c r="GX77" s="2">
        <v>0.31182795698924698</v>
      </c>
      <c r="GY77" s="2">
        <v>0.25806451612903197</v>
      </c>
      <c r="GZ77" s="2">
        <v>0.54838709677419395</v>
      </c>
      <c r="HA77" s="2">
        <v>0.98387096774193505</v>
      </c>
      <c r="HB77" s="2">
        <v>0.989247311827957</v>
      </c>
      <c r="HC77" s="2">
        <v>0.95161290322580605</v>
      </c>
      <c r="HD77" s="3">
        <v>0.53678404764837995</v>
      </c>
      <c r="HE77" s="4">
        <v>2.25874510993017E-14</v>
      </c>
    </row>
    <row r="78" spans="1:213" x14ac:dyDescent="0.2">
      <c r="A78" s="1" t="s">
        <v>288</v>
      </c>
      <c r="B78" s="1" t="s">
        <v>209</v>
      </c>
      <c r="C78" s="1" t="s">
        <v>210</v>
      </c>
      <c r="D78" s="2">
        <v>0.49494949494949497</v>
      </c>
      <c r="E78" s="2">
        <v>0.37878787878787901</v>
      </c>
      <c r="F78" s="2">
        <v>0.41414141414141398</v>
      </c>
      <c r="G78" s="2">
        <v>0.68686868686868696</v>
      </c>
      <c r="H78" s="2">
        <v>0.71212121212121204</v>
      </c>
      <c r="I78" s="2">
        <v>0</v>
      </c>
      <c r="J78" s="2">
        <v>0.81818181818181801</v>
      </c>
      <c r="K78" s="2">
        <v>0</v>
      </c>
      <c r="L78" s="2">
        <v>0.88888888888888895</v>
      </c>
      <c r="M78" s="2">
        <v>0.419191919191919</v>
      </c>
      <c r="N78" s="2">
        <v>0.40404040404040398</v>
      </c>
      <c r="O78" s="2">
        <v>0.18686868686868699</v>
      </c>
      <c r="P78" s="2">
        <v>0.55050505050505005</v>
      </c>
      <c r="Q78" s="2">
        <v>0.48484848484848497</v>
      </c>
      <c r="R78" s="2">
        <v>0.42424242424242398</v>
      </c>
      <c r="S78" s="2">
        <v>0.83333333333333304</v>
      </c>
      <c r="T78" s="2">
        <v>0.26262626262626299</v>
      </c>
      <c r="U78" s="2">
        <v>0</v>
      </c>
      <c r="V78" s="2">
        <v>0.21212121212121199</v>
      </c>
      <c r="W78" s="2">
        <v>0.94949494949494995</v>
      </c>
      <c r="X78" s="2">
        <v>0.27272727272727298</v>
      </c>
      <c r="Y78" s="2">
        <v>0.30808080808080801</v>
      </c>
      <c r="Z78" s="2">
        <v>0.78282828282828298</v>
      </c>
      <c r="AA78" s="2">
        <v>0.70202020202020199</v>
      </c>
      <c r="AB78" s="2">
        <v>0.38888888888888901</v>
      </c>
      <c r="AC78" s="2">
        <v>0.89393939393939403</v>
      </c>
      <c r="AD78" s="2">
        <v>0.919191919191919</v>
      </c>
      <c r="AE78" s="2">
        <v>0.89898989898989901</v>
      </c>
      <c r="AF78" s="2">
        <v>0.19191919191919199</v>
      </c>
      <c r="AG78" s="2">
        <v>0.24242424242424199</v>
      </c>
      <c r="AH78" s="2">
        <v>0.84848484848484895</v>
      </c>
      <c r="AI78" s="2">
        <v>0.28282828282828298</v>
      </c>
      <c r="AJ78" s="2">
        <v>0.80303030303030298</v>
      </c>
      <c r="AK78" s="2">
        <v>0.39898989898989901</v>
      </c>
      <c r="AL78" s="2">
        <v>0.82828282828282795</v>
      </c>
      <c r="AM78" s="2">
        <v>0.75757575757575801</v>
      </c>
      <c r="AN78" s="2">
        <v>0.16161616161616199</v>
      </c>
      <c r="AO78" s="2">
        <v>0.56565656565656597</v>
      </c>
      <c r="AP78" s="2">
        <v>0.72222222222222199</v>
      </c>
      <c r="AQ78" s="2">
        <v>0.53535353535353503</v>
      </c>
      <c r="AR78" s="2">
        <v>0.87878787878787901</v>
      </c>
      <c r="AS78" s="2">
        <v>0.85353535353535304</v>
      </c>
      <c r="AT78" s="2">
        <v>0.45959595959596</v>
      </c>
      <c r="AU78" s="2">
        <v>0.74747474747474796</v>
      </c>
      <c r="AV78" s="2">
        <v>0.60101010101010099</v>
      </c>
      <c r="AW78" s="2">
        <v>0.46464646464646497</v>
      </c>
      <c r="AX78" s="2">
        <v>0.31313131313131298</v>
      </c>
      <c r="AY78" s="2">
        <v>0.98989898989898994</v>
      </c>
      <c r="AZ78" s="2">
        <v>0.13131313131313099</v>
      </c>
      <c r="BA78" s="2">
        <v>0.78787878787878796</v>
      </c>
      <c r="BB78" s="2">
        <v>0.45454545454545497</v>
      </c>
      <c r="BC78" s="2">
        <v>0.36868686868686901</v>
      </c>
      <c r="BD78" s="2">
        <v>0.67171717171717205</v>
      </c>
      <c r="BE78" s="2">
        <v>0.17676767676767699</v>
      </c>
      <c r="BF78" s="2">
        <v>0.29797979797979801</v>
      </c>
      <c r="BG78" s="2">
        <v>0.15151515151515199</v>
      </c>
      <c r="BH78" s="2">
        <v>0.20202020202020199</v>
      </c>
      <c r="BI78" s="2">
        <v>0.67676767676767702</v>
      </c>
      <c r="BJ78" s="2">
        <v>0.51515151515151503</v>
      </c>
      <c r="BK78" s="2">
        <v>0</v>
      </c>
      <c r="BL78" s="2">
        <v>6.0606060606060601E-2</v>
      </c>
      <c r="BM78" s="2">
        <v>0.51010101010101006</v>
      </c>
      <c r="BN78" s="2">
        <v>0.64141414141414099</v>
      </c>
      <c r="BO78" s="2">
        <v>0.69696969696969702</v>
      </c>
      <c r="BP78" s="2">
        <v>0.74242424242424199</v>
      </c>
      <c r="BQ78" s="2">
        <v>0.62121212121212099</v>
      </c>
      <c r="BR78" s="2">
        <v>0.65151515151515105</v>
      </c>
      <c r="BS78" s="2">
        <v>0.43434343434343398</v>
      </c>
      <c r="BT78" s="2">
        <v>0.61111111111111105</v>
      </c>
      <c r="BU78" s="2">
        <v>6.5656565656565705E-2</v>
      </c>
      <c r="BV78" s="2">
        <v>0.57070707070707105</v>
      </c>
      <c r="BW78" s="2">
        <v>0.63131313131313105</v>
      </c>
      <c r="BX78" s="2">
        <v>0.40909090909090901</v>
      </c>
      <c r="BY78" s="2">
        <v>0.88383838383838398</v>
      </c>
      <c r="BZ78" s="2">
        <v>0.33333333333333298</v>
      </c>
      <c r="CA78" s="2">
        <v>0.34343434343434298</v>
      </c>
      <c r="CB78" s="2">
        <v>0.93939393939394</v>
      </c>
      <c r="CC78" s="2">
        <v>0.26767676767676801</v>
      </c>
      <c r="CD78" s="2">
        <v>0.21717171717171699</v>
      </c>
      <c r="CE78" s="2">
        <v>1</v>
      </c>
      <c r="CF78" s="2">
        <v>8.0808080808080801E-2</v>
      </c>
      <c r="CG78" s="2">
        <v>0</v>
      </c>
      <c r="CH78" s="2">
        <v>0.18181818181818199</v>
      </c>
      <c r="CI78" s="2">
        <v>0.27777777777777801</v>
      </c>
      <c r="CJ78" s="2">
        <v>0</v>
      </c>
      <c r="CK78" s="2">
        <v>0.71717171717171702</v>
      </c>
      <c r="CL78" s="2">
        <v>0.55555555555555602</v>
      </c>
      <c r="CM78" s="2">
        <v>0.66666666666666696</v>
      </c>
      <c r="CN78" s="2">
        <v>0.44444444444444398</v>
      </c>
      <c r="CO78" s="2">
        <v>0.11111111111111099</v>
      </c>
      <c r="CP78" s="2">
        <v>0.38383838383838398</v>
      </c>
      <c r="CQ78" s="2">
        <v>0.37373737373737398</v>
      </c>
      <c r="CR78" s="2">
        <v>0.57575757575757602</v>
      </c>
      <c r="CS78" s="2">
        <v>0.76262626262626299</v>
      </c>
      <c r="CT78" s="2">
        <v>0.92929292929292895</v>
      </c>
      <c r="CU78" s="2">
        <v>0.77777777777777801</v>
      </c>
      <c r="CV78" s="2">
        <v>0</v>
      </c>
      <c r="CW78" s="2">
        <v>0.10606060606060599</v>
      </c>
      <c r="CX78" s="2">
        <v>0.32323232323232298</v>
      </c>
      <c r="CY78" s="2">
        <v>0.62626262626262597</v>
      </c>
      <c r="CZ78" s="2">
        <v>0.429292929292929</v>
      </c>
      <c r="DA78" s="2">
        <v>0.46969696969697</v>
      </c>
      <c r="DB78" s="2">
        <v>0.47979797979798</v>
      </c>
      <c r="DC78" s="2">
        <v>0.5</v>
      </c>
      <c r="DD78" s="2">
        <v>0.439393939393939</v>
      </c>
      <c r="DE78" s="2">
        <v>0.66161616161616199</v>
      </c>
      <c r="DF78" s="2">
        <v>0.25757575757575801</v>
      </c>
      <c r="DG78" s="2">
        <v>0.85858585858585901</v>
      </c>
      <c r="DH78" s="2">
        <v>0.99494949494949503</v>
      </c>
      <c r="DI78" s="2">
        <v>0.69191919191919204</v>
      </c>
      <c r="DJ78" s="2">
        <v>0.93434343434343403</v>
      </c>
      <c r="DK78" s="2">
        <v>0.30303030303030298</v>
      </c>
      <c r="DL78" s="2">
        <v>0.54040404040404</v>
      </c>
      <c r="DM78" s="2">
        <v>0.59595959595959602</v>
      </c>
      <c r="DN78" s="2">
        <v>0.12121212121212099</v>
      </c>
      <c r="DO78" s="2">
        <v>0.98484848484848497</v>
      </c>
      <c r="DP78" s="2">
        <v>0.24747474747474699</v>
      </c>
      <c r="DQ78" s="2">
        <v>0.73737373737373701</v>
      </c>
      <c r="DR78" s="2">
        <v>0.97474747474747503</v>
      </c>
      <c r="DS78" s="2">
        <v>0.92424242424242398</v>
      </c>
      <c r="DT78" s="2">
        <v>0.35353535353535398</v>
      </c>
      <c r="DU78" s="2">
        <v>0.16666666666666699</v>
      </c>
      <c r="DV78" s="2">
        <v>0.48989898989899</v>
      </c>
      <c r="DW78" s="2">
        <v>0.19696969696969699</v>
      </c>
      <c r="DX78" s="2">
        <v>0.63636363636363602</v>
      </c>
      <c r="DY78" s="2">
        <v>0.52525252525252497</v>
      </c>
      <c r="DZ78" s="2">
        <v>0.14646464646464599</v>
      </c>
      <c r="EA78" s="2">
        <v>0</v>
      </c>
      <c r="EB78" s="2">
        <v>0</v>
      </c>
      <c r="EC78" s="2">
        <v>0.70707070707070696</v>
      </c>
      <c r="ED78" s="2">
        <v>0.12626262626262599</v>
      </c>
      <c r="EE78" s="2">
        <v>0.13636363636363599</v>
      </c>
      <c r="EF78" s="2">
        <v>0.96464646464646497</v>
      </c>
      <c r="EG78" s="2">
        <v>0.35858585858585901</v>
      </c>
      <c r="EH78" s="2">
        <v>0.33838383838383801</v>
      </c>
      <c r="EI78" s="2">
        <v>0.32828282828282801</v>
      </c>
      <c r="EJ78" s="2">
        <v>0</v>
      </c>
      <c r="EK78" s="2">
        <v>0.87373737373737403</v>
      </c>
      <c r="EL78" s="2">
        <v>0.95454545454545503</v>
      </c>
      <c r="EM78" s="2">
        <v>0.17171717171717199</v>
      </c>
      <c r="EN78" s="2">
        <v>0.50505050505050497</v>
      </c>
      <c r="EO78" s="2">
        <v>0</v>
      </c>
      <c r="EP78" s="2">
        <v>0.20707070707070699</v>
      </c>
      <c r="EQ78" s="2">
        <v>0.60606060606060597</v>
      </c>
      <c r="ER78" s="2">
        <v>0</v>
      </c>
      <c r="ES78" s="2">
        <v>0.54545454545454497</v>
      </c>
      <c r="ET78" s="2">
        <v>0.44949494949495</v>
      </c>
      <c r="EU78" s="2">
        <v>0.90404040404040398</v>
      </c>
      <c r="EV78" s="2">
        <v>0.82323232323232298</v>
      </c>
      <c r="EW78" s="2">
        <v>0.68181818181818199</v>
      </c>
      <c r="EX78" s="2">
        <v>0.10101010101010099</v>
      </c>
      <c r="EY78" s="2">
        <v>0.75252525252525204</v>
      </c>
      <c r="EZ78" s="2">
        <v>0.36363636363636398</v>
      </c>
      <c r="FA78" s="2">
        <v>0.79292929292929304</v>
      </c>
      <c r="FB78" s="2">
        <v>7.5757575757575801E-2</v>
      </c>
      <c r="FC78" s="2">
        <v>0.83838383838383801</v>
      </c>
      <c r="FD78" s="2">
        <v>0.53030303030303005</v>
      </c>
      <c r="FE78" s="2">
        <v>0.22222222222222199</v>
      </c>
      <c r="FF78" s="2">
        <v>0.97979797979798</v>
      </c>
      <c r="FG78" s="2">
        <v>0</v>
      </c>
      <c r="FH78" s="2">
        <v>0.95959595959596</v>
      </c>
      <c r="FI78" s="2">
        <v>0.72727272727272696</v>
      </c>
      <c r="FJ78" s="2">
        <v>0</v>
      </c>
      <c r="FK78" s="2">
        <v>0.91414141414141403</v>
      </c>
      <c r="FL78" s="2">
        <v>0.86363636363636398</v>
      </c>
      <c r="FM78" s="2">
        <v>0.59090909090909105</v>
      </c>
      <c r="FN78" s="2">
        <v>0.77272727272727304</v>
      </c>
      <c r="FO78" s="2">
        <v>0.580808080808081</v>
      </c>
      <c r="FP78" s="2">
        <v>0.64646464646464696</v>
      </c>
      <c r="FQ78" s="2">
        <v>0.47474747474747497</v>
      </c>
      <c r="FR78" s="2">
        <v>0</v>
      </c>
      <c r="FS78" s="2">
        <v>0.96969696969696995</v>
      </c>
      <c r="FT78" s="2">
        <v>0.58585858585858597</v>
      </c>
      <c r="FU78" s="2">
        <v>0.34848484848484901</v>
      </c>
      <c r="FV78" s="2">
        <v>0.52020202020202</v>
      </c>
      <c r="FW78" s="2">
        <v>0.65656565656565702</v>
      </c>
      <c r="FX78" s="2">
        <v>0.76767676767676796</v>
      </c>
      <c r="FY78" s="2">
        <v>0.84343434343434298</v>
      </c>
      <c r="FZ78" s="2">
        <v>0.73232323232323204</v>
      </c>
      <c r="GA78" s="2">
        <v>0</v>
      </c>
      <c r="GB78" s="2">
        <v>9.5959595959595995E-2</v>
      </c>
      <c r="GC78" s="2">
        <v>8.5858585858585898E-2</v>
      </c>
      <c r="GD78" s="2">
        <v>0.11616161616161599</v>
      </c>
      <c r="GE78" s="2">
        <v>0.15656565656565699</v>
      </c>
      <c r="GF78" s="2">
        <v>0.22727272727272699</v>
      </c>
      <c r="GG78" s="2">
        <v>0.31818181818181801</v>
      </c>
      <c r="GH78" s="2">
        <v>0.23232323232323199</v>
      </c>
      <c r="GI78" s="2">
        <v>7.0707070707070704E-2</v>
      </c>
      <c r="GJ78" s="2">
        <v>0.29292929292929298</v>
      </c>
      <c r="GK78" s="2">
        <v>5.5555555555555601E-2</v>
      </c>
      <c r="GL78" s="2">
        <v>0.14141414141414099</v>
      </c>
      <c r="GM78" s="2">
        <v>5.0505050505050497E-2</v>
      </c>
      <c r="GN78" s="2">
        <v>0.39393939393939398</v>
      </c>
      <c r="GO78" s="2">
        <v>0.79797979797979801</v>
      </c>
      <c r="GP78" s="2">
        <v>0.86868686868686895</v>
      </c>
      <c r="GQ78" s="2">
        <v>9.0909090909090898E-2</v>
      </c>
      <c r="GR78" s="2">
        <v>0.61616161616161602</v>
      </c>
      <c r="GS78" s="2">
        <v>0.94444444444444398</v>
      </c>
      <c r="GT78" s="2">
        <v>0.28787878787878801</v>
      </c>
      <c r="GU78" s="2">
        <v>0.560606060606061</v>
      </c>
      <c r="GV78" s="2">
        <v>0</v>
      </c>
      <c r="GW78" s="2">
        <v>0.23737373737373699</v>
      </c>
      <c r="GX78" s="2">
        <v>0.90909090909090895</v>
      </c>
      <c r="GY78" s="2">
        <v>0</v>
      </c>
      <c r="GZ78" s="2">
        <v>0.25252525252525299</v>
      </c>
      <c r="HA78" s="2">
        <v>0.80808080808080796</v>
      </c>
      <c r="HB78" s="2">
        <v>0.81313131313131304</v>
      </c>
      <c r="HC78" s="2">
        <v>0</v>
      </c>
      <c r="HD78" s="3">
        <v>0.37624673357980498</v>
      </c>
      <c r="HE78" s="4">
        <v>7.5541838345223603E-22</v>
      </c>
    </row>
    <row r="79" spans="1:213" x14ac:dyDescent="0.2">
      <c r="A79" s="1" t="s">
        <v>289</v>
      </c>
      <c r="B79" s="1" t="s">
        <v>214</v>
      </c>
      <c r="C79" s="1" t="s">
        <v>210</v>
      </c>
      <c r="D79" s="2">
        <v>0</v>
      </c>
      <c r="E79" s="2">
        <v>0</v>
      </c>
      <c r="F79" s="2">
        <v>0.17777777777777801</v>
      </c>
      <c r="G79" s="2">
        <v>0</v>
      </c>
      <c r="H79" s="2">
        <v>0.47777777777777802</v>
      </c>
      <c r="I79" s="2">
        <v>0.37222222222222201</v>
      </c>
      <c r="J79" s="2">
        <v>0.327777777777778</v>
      </c>
      <c r="K79" s="2">
        <v>0.92222222222222205</v>
      </c>
      <c r="L79" s="2">
        <v>0.81666666666666698</v>
      </c>
      <c r="M79" s="2">
        <v>0.77222222222222203</v>
      </c>
      <c r="N79" s="2">
        <v>0.56666666666666698</v>
      </c>
      <c r="O79" s="2">
        <v>0</v>
      </c>
      <c r="P79" s="2">
        <v>0.62777777777777799</v>
      </c>
      <c r="Q79" s="2">
        <v>0.5</v>
      </c>
      <c r="R79" s="2">
        <v>0.82777777777777795</v>
      </c>
      <c r="S79" s="2">
        <v>0</v>
      </c>
      <c r="T79" s="2">
        <v>0.25555555555555598</v>
      </c>
      <c r="U79" s="2">
        <v>0.4</v>
      </c>
      <c r="V79" s="2">
        <v>0</v>
      </c>
      <c r="W79" s="2">
        <v>0.78333333333333299</v>
      </c>
      <c r="X79" s="2">
        <v>0.43888888888888899</v>
      </c>
      <c r="Y79" s="2">
        <v>0.233333333333333</v>
      </c>
      <c r="Z79" s="2">
        <v>0</v>
      </c>
      <c r="AA79" s="2">
        <v>0.44444444444444398</v>
      </c>
      <c r="AB79" s="2">
        <v>0.33333333333333298</v>
      </c>
      <c r="AC79" s="2">
        <v>0.36666666666666697</v>
      </c>
      <c r="AD79" s="2">
        <v>0.62222222222222201</v>
      </c>
      <c r="AE79" s="2">
        <v>0.66111111111111098</v>
      </c>
      <c r="AF79" s="2">
        <v>0.42777777777777798</v>
      </c>
      <c r="AG79" s="2">
        <v>0.45</v>
      </c>
      <c r="AH79" s="2">
        <v>0.79444444444444395</v>
      </c>
      <c r="AI79" s="2">
        <v>0.73333333333333295</v>
      </c>
      <c r="AJ79" s="2">
        <v>0.67222222222222205</v>
      </c>
      <c r="AK79" s="2">
        <v>0.211111111111111</v>
      </c>
      <c r="AL79" s="2">
        <v>0.68333333333333302</v>
      </c>
      <c r="AM79" s="2">
        <v>0.94444444444444398</v>
      </c>
      <c r="AN79" s="2">
        <v>0.46666666666666701</v>
      </c>
      <c r="AO79" s="2">
        <v>0.58888888888888902</v>
      </c>
      <c r="AP79" s="2">
        <v>0.91111111111111098</v>
      </c>
      <c r="AQ79" s="2">
        <v>0.97777777777777797</v>
      </c>
      <c r="AR79" s="2">
        <v>0.844444444444444</v>
      </c>
      <c r="AS79" s="2">
        <v>0.655555555555556</v>
      </c>
      <c r="AT79" s="2">
        <v>0.74444444444444402</v>
      </c>
      <c r="AU79" s="2">
        <v>0.96666666666666701</v>
      </c>
      <c r="AV79" s="2">
        <v>0</v>
      </c>
      <c r="AW79" s="2">
        <v>0</v>
      </c>
      <c r="AX79" s="2">
        <v>0.37777777777777799</v>
      </c>
      <c r="AY79" s="2">
        <v>0</v>
      </c>
      <c r="AZ79" s="2">
        <v>0</v>
      </c>
      <c r="BA79" s="2">
        <v>0</v>
      </c>
      <c r="BB79" s="2">
        <v>0</v>
      </c>
      <c r="BC79" s="2">
        <v>0.905555555555556</v>
      </c>
      <c r="BD79" s="2">
        <v>0.45555555555555599</v>
      </c>
      <c r="BE79" s="2">
        <v>0.41111111111111098</v>
      </c>
      <c r="BF79" s="2">
        <v>0.52777777777777801</v>
      </c>
      <c r="BG79" s="2">
        <v>0</v>
      </c>
      <c r="BH79" s="2">
        <v>0</v>
      </c>
      <c r="BI79" s="2">
        <v>0.28888888888888897</v>
      </c>
      <c r="BJ79" s="2">
        <v>0.55555555555555602</v>
      </c>
      <c r="BK79" s="2">
        <v>0.73888888888888904</v>
      </c>
      <c r="BL79" s="2">
        <v>0.61111111111111105</v>
      </c>
      <c r="BM79" s="2">
        <v>0.88888888888888895</v>
      </c>
      <c r="BN79" s="2">
        <v>0.47222222222222199</v>
      </c>
      <c r="BO79" s="2">
        <v>0.2</v>
      </c>
      <c r="BP79" s="2">
        <v>0</v>
      </c>
      <c r="BQ79" s="2">
        <v>0.422222222222222</v>
      </c>
      <c r="BR79" s="2">
        <v>0</v>
      </c>
      <c r="BS79" s="2">
        <v>0.38333333333333303</v>
      </c>
      <c r="BT79" s="2">
        <v>0.266666666666667</v>
      </c>
      <c r="BU79" s="2">
        <v>0.53333333333333299</v>
      </c>
      <c r="BV79" s="2">
        <v>0.87777777777777799</v>
      </c>
      <c r="BW79" s="2">
        <v>0</v>
      </c>
      <c r="BX79" s="2">
        <v>0.27777777777777801</v>
      </c>
      <c r="BY79" s="2">
        <v>0</v>
      </c>
      <c r="BZ79" s="2">
        <v>0.31111111111111101</v>
      </c>
      <c r="CA79" s="2">
        <v>0.77777777777777801</v>
      </c>
      <c r="CB79" s="2">
        <v>0</v>
      </c>
      <c r="CC79" s="2">
        <v>0.57777777777777795</v>
      </c>
      <c r="CD79" s="2">
        <v>0</v>
      </c>
      <c r="CE79" s="2">
        <v>0.97222222222222199</v>
      </c>
      <c r="CF79" s="2">
        <v>0.61666666666666703</v>
      </c>
      <c r="CG79" s="2">
        <v>0.35</v>
      </c>
      <c r="CH79" s="2">
        <v>0.88333333333333297</v>
      </c>
      <c r="CI79" s="2">
        <v>0.172222222222222</v>
      </c>
      <c r="CJ79" s="2">
        <v>0.72777777777777797</v>
      </c>
      <c r="CK79" s="2">
        <v>0.46111111111111103</v>
      </c>
      <c r="CL79" s="2">
        <v>0.93888888888888899</v>
      </c>
      <c r="CM79" s="2">
        <v>0.51111111111111096</v>
      </c>
      <c r="CN79" s="2">
        <v>0.18888888888888899</v>
      </c>
      <c r="CO79" s="2">
        <v>0.38888888888888901</v>
      </c>
      <c r="CP79" s="2">
        <v>0.95555555555555605</v>
      </c>
      <c r="CQ79" s="2">
        <v>0</v>
      </c>
      <c r="CR79" s="2">
        <v>0.20555555555555599</v>
      </c>
      <c r="CS79" s="2">
        <v>0.64444444444444404</v>
      </c>
      <c r="CT79" s="2">
        <v>0.98888888888888904</v>
      </c>
      <c r="CU79" s="2">
        <v>0.57222222222222197</v>
      </c>
      <c r="CV79" s="2">
        <v>0.24444444444444399</v>
      </c>
      <c r="CW79" s="2">
        <v>0</v>
      </c>
      <c r="CX79" s="2">
        <v>0.41666666666666702</v>
      </c>
      <c r="CY79" s="2">
        <v>0.55000000000000004</v>
      </c>
      <c r="CZ79" s="2">
        <v>0.22222222222222199</v>
      </c>
      <c r="DA79" s="2">
        <v>0.33888888888888902</v>
      </c>
      <c r="DB79" s="2">
        <v>0</v>
      </c>
      <c r="DC79" s="2">
        <v>0</v>
      </c>
      <c r="DD79" s="2">
        <v>0.25</v>
      </c>
      <c r="DE79" s="2">
        <v>0</v>
      </c>
      <c r="DF79" s="2">
        <v>0</v>
      </c>
      <c r="DG79" s="2">
        <v>0.82222222222222197</v>
      </c>
      <c r="DH79" s="2">
        <v>0.92777777777777803</v>
      </c>
      <c r="DI79" s="2">
        <v>0.483333333333333</v>
      </c>
      <c r="DJ79" s="2">
        <v>0.76666666666666705</v>
      </c>
      <c r="DK79" s="2">
        <v>0</v>
      </c>
      <c r="DL79" s="2">
        <v>0.54444444444444395</v>
      </c>
      <c r="DM79" s="2">
        <v>0.52222222222222203</v>
      </c>
      <c r="DN79" s="2">
        <v>0</v>
      </c>
      <c r="DO79" s="2">
        <v>0.89444444444444404</v>
      </c>
      <c r="DP79" s="2">
        <v>0</v>
      </c>
      <c r="DQ79" s="2">
        <v>0.63888888888888895</v>
      </c>
      <c r="DR79" s="2">
        <v>0.71666666666666701</v>
      </c>
      <c r="DS79" s="2">
        <v>0.56111111111111101</v>
      </c>
      <c r="DT79" s="2">
        <v>0.39444444444444399</v>
      </c>
      <c r="DU79" s="2">
        <v>0.75</v>
      </c>
      <c r="DV79" s="2">
        <v>0.26111111111111102</v>
      </c>
      <c r="DW79" s="2">
        <v>0</v>
      </c>
      <c r="DX79" s="2">
        <v>0.91666666666666696</v>
      </c>
      <c r="DY79" s="2">
        <v>0.58333333333333304</v>
      </c>
      <c r="DZ79" s="2">
        <v>0.68888888888888899</v>
      </c>
      <c r="EA79" s="2">
        <v>0.83333333333333304</v>
      </c>
      <c r="EB79" s="2">
        <v>0.86666666666666703</v>
      </c>
      <c r="EC79" s="2">
        <v>0.67777777777777803</v>
      </c>
      <c r="ED79" s="2">
        <v>0</v>
      </c>
      <c r="EE79" s="2">
        <v>0.36111111111111099</v>
      </c>
      <c r="EF79" s="2">
        <v>0</v>
      </c>
      <c r="EG79" s="2">
        <v>0.7</v>
      </c>
      <c r="EH79" s="2">
        <v>0</v>
      </c>
      <c r="EI79" s="2">
        <v>0.3</v>
      </c>
      <c r="EJ79" s="2">
        <v>0.69444444444444398</v>
      </c>
      <c r="EK79" s="2">
        <v>0.6</v>
      </c>
      <c r="EL79" s="2">
        <v>0.16666666666666699</v>
      </c>
      <c r="EM79" s="2">
        <v>0.16111111111111101</v>
      </c>
      <c r="EN79" s="2">
        <v>0.87222222222222201</v>
      </c>
      <c r="EO79" s="2">
        <v>0.155555555555556</v>
      </c>
      <c r="EP79" s="2">
        <v>0</v>
      </c>
      <c r="EQ79" s="2">
        <v>0</v>
      </c>
      <c r="ER79" s="2">
        <v>0.344444444444444</v>
      </c>
      <c r="ES79" s="2">
        <v>0</v>
      </c>
      <c r="ET79" s="2">
        <v>0</v>
      </c>
      <c r="EU79" s="2">
        <v>0.83888888888888902</v>
      </c>
      <c r="EV79" s="2">
        <v>0.95</v>
      </c>
      <c r="EW79" s="2">
        <v>0.28333333333333299</v>
      </c>
      <c r="EX79" s="2">
        <v>0.32222222222222202</v>
      </c>
      <c r="EY79" s="2">
        <v>0.85</v>
      </c>
      <c r="EZ79" s="2">
        <v>0.27222222222222198</v>
      </c>
      <c r="FA79" s="2">
        <v>0.31666666666666698</v>
      </c>
      <c r="FB79" s="2">
        <v>0</v>
      </c>
      <c r="FC79" s="2">
        <v>0.49444444444444402</v>
      </c>
      <c r="FD79" s="2">
        <v>0.30555555555555602</v>
      </c>
      <c r="FE79" s="2">
        <v>0.23888888888888901</v>
      </c>
      <c r="FF79" s="2">
        <v>0.78888888888888897</v>
      </c>
      <c r="FG79" s="2">
        <v>0.21666666666666701</v>
      </c>
      <c r="FH79" s="2">
        <v>0.72222222222222199</v>
      </c>
      <c r="FI79" s="2">
        <v>0</v>
      </c>
      <c r="FJ79" s="2">
        <v>0.18333333333333299</v>
      </c>
      <c r="FK79" s="2">
        <v>0.71111111111111103</v>
      </c>
      <c r="FL79" s="2">
        <v>0.60555555555555596</v>
      </c>
      <c r="FM79" s="2">
        <v>0.594444444444444</v>
      </c>
      <c r="FN79" s="2">
        <v>0.76111111111111096</v>
      </c>
      <c r="FO79" s="2">
        <v>0.48888888888888898</v>
      </c>
      <c r="FP79" s="2">
        <v>0</v>
      </c>
      <c r="FQ79" s="2">
        <v>0</v>
      </c>
      <c r="FR79" s="2">
        <v>0.96111111111111103</v>
      </c>
      <c r="FS79" s="2">
        <v>0.93333333333333302</v>
      </c>
      <c r="FT79" s="2">
        <v>0</v>
      </c>
      <c r="FU79" s="2">
        <v>0.227777777777778</v>
      </c>
      <c r="FV79" s="2">
        <v>0</v>
      </c>
      <c r="FW79" s="2">
        <v>0.50555555555555598</v>
      </c>
      <c r="FX79" s="2">
        <v>0.51666666666666705</v>
      </c>
      <c r="FY79" s="2">
        <v>0.98333333333333295</v>
      </c>
      <c r="FZ79" s="2">
        <v>0.8</v>
      </c>
      <c r="GA79" s="2">
        <v>0.75555555555555598</v>
      </c>
      <c r="GB79" s="2">
        <v>0</v>
      </c>
      <c r="GC79" s="2">
        <v>0</v>
      </c>
      <c r="GD79" s="2">
        <v>0</v>
      </c>
      <c r="GE79" s="2">
        <v>0.194444444444444</v>
      </c>
      <c r="GF79" s="2">
        <v>0</v>
      </c>
      <c r="GG79" s="2">
        <v>0</v>
      </c>
      <c r="GH79" s="2">
        <v>0.35555555555555601</v>
      </c>
      <c r="GI79" s="2">
        <v>0.405555555555556</v>
      </c>
      <c r="GJ79" s="2">
        <v>0</v>
      </c>
      <c r="GK79" s="2">
        <v>0.53888888888888897</v>
      </c>
      <c r="GL79" s="2">
        <v>0.99444444444444402</v>
      </c>
      <c r="GM79" s="2">
        <v>1</v>
      </c>
      <c r="GN79" s="2">
        <v>0.29444444444444401</v>
      </c>
      <c r="GO79" s="2">
        <v>0.43333333333333302</v>
      </c>
      <c r="GP79" s="2">
        <v>0</v>
      </c>
      <c r="GQ79" s="2">
        <v>0</v>
      </c>
      <c r="GR79" s="2">
        <v>0</v>
      </c>
      <c r="GS79" s="2">
        <v>0</v>
      </c>
      <c r="GT79" s="2">
        <v>0</v>
      </c>
      <c r="GU79" s="2">
        <v>0.80555555555555602</v>
      </c>
      <c r="GV79" s="2">
        <v>0.65</v>
      </c>
      <c r="GW79" s="2">
        <v>0.70555555555555605</v>
      </c>
      <c r="GX79" s="2">
        <v>0.63333333333333297</v>
      </c>
      <c r="GY79" s="2">
        <v>0.66666666666666696</v>
      </c>
      <c r="GZ79" s="2">
        <v>0.85555555555555596</v>
      </c>
      <c r="HA79" s="2">
        <v>0.86111111111111105</v>
      </c>
      <c r="HB79" s="2">
        <v>0.9</v>
      </c>
      <c r="HC79" s="2">
        <v>0.81111111111111101</v>
      </c>
      <c r="HD79" s="3">
        <v>0.51844679847470598</v>
      </c>
      <c r="HE79" s="4">
        <v>3.6101891449059799E-5</v>
      </c>
    </row>
    <row r="80" spans="1:213" x14ac:dyDescent="0.2">
      <c r="A80" s="1" t="s">
        <v>290</v>
      </c>
      <c r="B80" s="1" t="s">
        <v>214</v>
      </c>
      <c r="C80" s="1" t="s">
        <v>221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0.49473684210526298</v>
      </c>
      <c r="J80" s="2">
        <v>0</v>
      </c>
      <c r="K80" s="2">
        <v>0.79649122807017503</v>
      </c>
      <c r="L80" s="2">
        <v>0.71929824561403499</v>
      </c>
      <c r="M80" s="2">
        <v>0</v>
      </c>
      <c r="N80" s="2">
        <v>0.46666666666666701</v>
      </c>
      <c r="O80" s="2">
        <v>0</v>
      </c>
      <c r="P80" s="2">
        <v>0.97894736842105301</v>
      </c>
      <c r="Q80" s="2">
        <v>0.6</v>
      </c>
      <c r="R80" s="2">
        <v>0.57894736842105299</v>
      </c>
      <c r="S80" s="2">
        <v>0</v>
      </c>
      <c r="T80" s="2">
        <v>0</v>
      </c>
      <c r="U80" s="2">
        <v>0</v>
      </c>
      <c r="V80" s="2">
        <v>0</v>
      </c>
      <c r="W80" s="2">
        <v>0.89473684210526305</v>
      </c>
      <c r="X80" s="2">
        <v>0</v>
      </c>
      <c r="Y80" s="2">
        <v>0</v>
      </c>
      <c r="Z80" s="2">
        <v>0</v>
      </c>
      <c r="AA80" s="2">
        <v>0.96491228070175405</v>
      </c>
      <c r="AB80" s="2">
        <v>0</v>
      </c>
      <c r="AC80" s="2">
        <v>0</v>
      </c>
      <c r="AD80" s="2">
        <v>0</v>
      </c>
      <c r="AE80" s="2">
        <v>0.78947368421052599</v>
      </c>
      <c r="AF80" s="2">
        <v>0</v>
      </c>
      <c r="AG80" s="2">
        <v>0</v>
      </c>
      <c r="AH80" s="2">
        <v>0.52982456140350898</v>
      </c>
      <c r="AI80" s="2">
        <v>0</v>
      </c>
      <c r="AJ80" s="2">
        <v>0</v>
      </c>
      <c r="AK80" s="2">
        <v>0</v>
      </c>
      <c r="AL80" s="2">
        <v>0.90175438596491198</v>
      </c>
      <c r="AM80" s="2">
        <v>0</v>
      </c>
      <c r="AN80" s="2">
        <v>0</v>
      </c>
      <c r="AO80" s="2">
        <v>0.51578947368421102</v>
      </c>
      <c r="AP80" s="2">
        <v>0.50877192982456099</v>
      </c>
      <c r="AQ80" s="2">
        <v>0.88771929824561402</v>
      </c>
      <c r="AR80" s="2">
        <v>0.82456140350877205</v>
      </c>
      <c r="AS80" s="2">
        <v>0.48070175438596502</v>
      </c>
      <c r="AT80" s="2">
        <v>0.71228070175438596</v>
      </c>
      <c r="AU80" s="2">
        <v>0.47368421052631599</v>
      </c>
      <c r="AV80" s="2">
        <v>0.68421052631579005</v>
      </c>
      <c r="AW80" s="2">
        <v>0.64210526315789496</v>
      </c>
      <c r="AX80" s="2">
        <v>0</v>
      </c>
      <c r="AY80" s="2">
        <v>0</v>
      </c>
      <c r="AZ80" s="2">
        <v>0</v>
      </c>
      <c r="BA80" s="2">
        <v>0.57192982456140395</v>
      </c>
      <c r="BB80" s="2">
        <v>0</v>
      </c>
      <c r="BC80" s="2">
        <v>0.95789473684210502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0.698245614035088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0.97192982456140398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0.88070175438596499</v>
      </c>
      <c r="CL80" s="2">
        <v>0.81052631578947398</v>
      </c>
      <c r="CM80" s="2">
        <v>0.66315789473684195</v>
      </c>
      <c r="CN80" s="2">
        <v>0</v>
      </c>
      <c r="CO80" s="2">
        <v>0.487719298245614</v>
      </c>
      <c r="CP80" s="2">
        <v>0</v>
      </c>
      <c r="CQ80" s="2">
        <v>0</v>
      </c>
      <c r="CR80" s="2">
        <v>0</v>
      </c>
      <c r="CS80" s="2">
        <v>0.76140350877192997</v>
      </c>
      <c r="CT80" s="2">
        <v>0.73333333333333295</v>
      </c>
      <c r="CU80" s="2">
        <v>0.63508771929824603</v>
      </c>
      <c r="CV80" s="2">
        <v>0</v>
      </c>
      <c r="CW80" s="2">
        <v>0</v>
      </c>
      <c r="CX80" s="2">
        <v>0</v>
      </c>
      <c r="CY80" s="2">
        <v>0.67719298245614001</v>
      </c>
      <c r="CZ80" s="2">
        <v>0</v>
      </c>
      <c r="DA80" s="2">
        <v>0.95087719298245599</v>
      </c>
      <c r="DB80" s="2">
        <v>0.45964912280701797</v>
      </c>
      <c r="DC80" s="2">
        <v>0</v>
      </c>
      <c r="DD80" s="2">
        <v>0</v>
      </c>
      <c r="DE80" s="2">
        <v>0</v>
      </c>
      <c r="DF80" s="2">
        <v>0</v>
      </c>
      <c r="DG80" s="2">
        <v>0.52280701754386005</v>
      </c>
      <c r="DH80" s="2">
        <v>0.83157894736842097</v>
      </c>
      <c r="DI80" s="2">
        <v>0.67017543859649098</v>
      </c>
      <c r="DJ80" s="2">
        <v>0.78245614035087696</v>
      </c>
      <c r="DK80" s="2">
        <v>0</v>
      </c>
      <c r="DL80" s="2">
        <v>0.53684210526315801</v>
      </c>
      <c r="DM80" s="2">
        <v>0.628070175438596</v>
      </c>
      <c r="DN80" s="2">
        <v>0</v>
      </c>
      <c r="DO80" s="2">
        <v>0.74736842105263201</v>
      </c>
      <c r="DP80" s="2">
        <v>0</v>
      </c>
      <c r="DQ80" s="2">
        <v>0.55087719298245597</v>
      </c>
      <c r="DR80" s="2">
        <v>0.91578947368421004</v>
      </c>
      <c r="DS80" s="2">
        <v>0.83859649122807001</v>
      </c>
      <c r="DT80" s="2">
        <v>0</v>
      </c>
      <c r="DU80" s="2">
        <v>0.54385964912280704</v>
      </c>
      <c r="DV80" s="2">
        <v>0</v>
      </c>
      <c r="DW80" s="2">
        <v>0</v>
      </c>
      <c r="DX80" s="2">
        <v>0.56491228070175403</v>
      </c>
      <c r="DY80" s="2">
        <v>0</v>
      </c>
      <c r="DZ80" s="2">
        <v>0.768421052631579</v>
      </c>
      <c r="EA80" s="2">
        <v>0</v>
      </c>
      <c r="EB80" s="2">
        <v>0</v>
      </c>
      <c r="EC80" s="2">
        <v>0.72631578947368403</v>
      </c>
      <c r="ED80" s="2">
        <v>0</v>
      </c>
      <c r="EE80" s="2">
        <v>0</v>
      </c>
      <c r="EF80" s="2">
        <v>0.929824561403509</v>
      </c>
      <c r="EG80" s="2">
        <v>0</v>
      </c>
      <c r="EH80" s="2">
        <v>0</v>
      </c>
      <c r="EI80" s="2">
        <v>0</v>
      </c>
      <c r="EJ80" s="2">
        <v>0</v>
      </c>
      <c r="EK80" s="2">
        <v>0.50175438596491195</v>
      </c>
      <c r="EL80" s="2">
        <v>0</v>
      </c>
      <c r="EM80" s="2">
        <v>0.93684210526315803</v>
      </c>
      <c r="EN80" s="2">
        <v>0.64912280701754399</v>
      </c>
      <c r="EO80" s="2">
        <v>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0.59298245614035106</v>
      </c>
      <c r="EV80" s="2">
        <v>1</v>
      </c>
      <c r="EW80" s="2">
        <v>0.75438596491228105</v>
      </c>
      <c r="EX80" s="2">
        <v>0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0.65614035087719302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0.99298245614035097</v>
      </c>
      <c r="FL80" s="2">
        <v>0.74035087719298198</v>
      </c>
      <c r="FM80" s="2">
        <v>0.98596491228070204</v>
      </c>
      <c r="FN80" s="2">
        <v>0.69122807017543897</v>
      </c>
      <c r="FO80" s="2">
        <v>0.62105263157894697</v>
      </c>
      <c r="FP80" s="2">
        <v>0</v>
      </c>
      <c r="FQ80" s="2">
        <v>0</v>
      </c>
      <c r="FR80" s="2">
        <v>0.58596491228070202</v>
      </c>
      <c r="FS80" s="2">
        <v>0.87368421052631595</v>
      </c>
      <c r="FT80" s="2">
        <v>0.61403508771929804</v>
      </c>
      <c r="FU80" s="2">
        <v>0</v>
      </c>
      <c r="FV80" s="2">
        <v>0</v>
      </c>
      <c r="FW80" s="2">
        <v>0</v>
      </c>
      <c r="FX80" s="2">
        <v>0.84561403508771904</v>
      </c>
      <c r="FY80" s="2">
        <v>0.90877192982456101</v>
      </c>
      <c r="FZ80" s="2">
        <v>0.92280701754385996</v>
      </c>
      <c r="GA80" s="2">
        <v>0.557894736842105</v>
      </c>
      <c r="GB80" s="2">
        <v>0</v>
      </c>
      <c r="GC80" s="2">
        <v>0</v>
      </c>
      <c r="GD80" s="2">
        <v>0</v>
      </c>
      <c r="GE80" s="2">
        <v>0.77543859649122804</v>
      </c>
      <c r="GF80" s="2">
        <v>0</v>
      </c>
      <c r="GG80" s="2">
        <v>0</v>
      </c>
      <c r="GH80" s="2">
        <v>0.70526315789473704</v>
      </c>
      <c r="GI80" s="2">
        <v>0</v>
      </c>
      <c r="GJ80" s="2">
        <v>0</v>
      </c>
      <c r="GK80" s="2">
        <v>0</v>
      </c>
      <c r="GL80" s="2">
        <v>0.60701754385964901</v>
      </c>
      <c r="GM80" s="2">
        <v>0.94385964912280695</v>
      </c>
      <c r="GN80" s="2">
        <v>0</v>
      </c>
      <c r="GO80" s="2">
        <v>0</v>
      </c>
      <c r="GP80" s="2">
        <v>0</v>
      </c>
      <c r="GQ80" s="2">
        <v>0</v>
      </c>
      <c r="GR80" s="2">
        <v>0</v>
      </c>
      <c r="GS80" s="2">
        <v>0.86666666666666703</v>
      </c>
      <c r="GT80" s="2">
        <v>0</v>
      </c>
      <c r="GU80" s="2">
        <v>0.81754385964912302</v>
      </c>
      <c r="GV80" s="2">
        <v>0</v>
      </c>
      <c r="GW80" s="2">
        <v>0</v>
      </c>
      <c r="GX80" s="2">
        <v>0</v>
      </c>
      <c r="GY80" s="2">
        <v>0</v>
      </c>
      <c r="GZ80" s="2">
        <v>0</v>
      </c>
      <c r="HA80" s="2">
        <v>0.859649122807018</v>
      </c>
      <c r="HB80" s="2">
        <v>0.85263157894736796</v>
      </c>
      <c r="HC80" s="2">
        <v>0.80350877192982495</v>
      </c>
      <c r="HD80" s="3">
        <v>0.67660299963316695</v>
      </c>
      <c r="HE80" s="4">
        <v>8.3886247724467593E-31</v>
      </c>
    </row>
    <row r="81" spans="1:213" x14ac:dyDescent="0.2">
      <c r="A81" s="1" t="s">
        <v>291</v>
      </c>
      <c r="B81" s="1" t="s">
        <v>214</v>
      </c>
      <c r="C81" s="1" t="s">
        <v>259</v>
      </c>
      <c r="D81" s="2">
        <v>0</v>
      </c>
      <c r="E81" s="2">
        <v>0</v>
      </c>
      <c r="F81" s="2">
        <v>0.23303834808259599</v>
      </c>
      <c r="G81" s="2">
        <v>0</v>
      </c>
      <c r="H81" s="2">
        <v>0.33923303834808299</v>
      </c>
      <c r="I81" s="2">
        <v>0</v>
      </c>
      <c r="J81" s="2">
        <v>0.98820058997050098</v>
      </c>
      <c r="K81" s="2">
        <v>0.81710914454277295</v>
      </c>
      <c r="L81" s="2">
        <v>0.39823008849557501</v>
      </c>
      <c r="M81" s="2">
        <v>0.97050147492625405</v>
      </c>
      <c r="N81" s="2">
        <v>0.66371681415929196</v>
      </c>
      <c r="O81" s="2">
        <v>0</v>
      </c>
      <c r="P81" s="2">
        <v>0.99410029498525099</v>
      </c>
      <c r="Q81" s="2">
        <v>0.68141592920353999</v>
      </c>
      <c r="R81" s="2">
        <v>0.315634218289086</v>
      </c>
      <c r="S81" s="2">
        <v>0</v>
      </c>
      <c r="T81" s="2">
        <v>0</v>
      </c>
      <c r="U81" s="2">
        <v>0.38643067846607698</v>
      </c>
      <c r="V81" s="2">
        <v>0</v>
      </c>
      <c r="W81" s="2">
        <v>0.81120943952802405</v>
      </c>
      <c r="X81" s="2">
        <v>0.528023598820059</v>
      </c>
      <c r="Y81" s="2">
        <v>0</v>
      </c>
      <c r="Z81" s="2">
        <v>0</v>
      </c>
      <c r="AA81" s="2">
        <v>0.50442477876106195</v>
      </c>
      <c r="AB81" s="2">
        <v>0.498525073746313</v>
      </c>
      <c r="AC81" s="2">
        <v>0.238938053097345</v>
      </c>
      <c r="AD81" s="2">
        <v>0.61061946902654896</v>
      </c>
      <c r="AE81" s="2">
        <v>0.64011799410029502</v>
      </c>
      <c r="AF81" s="2">
        <v>0.66961651917404097</v>
      </c>
      <c r="AG81" s="2">
        <v>0.71681415929203496</v>
      </c>
      <c r="AH81" s="2">
        <v>0.72271386430678497</v>
      </c>
      <c r="AI81" s="2">
        <v>0.55752212389380496</v>
      </c>
      <c r="AJ81" s="2">
        <v>0.29203539823008901</v>
      </c>
      <c r="AK81" s="2">
        <v>0.75811209439528005</v>
      </c>
      <c r="AL81" s="2">
        <v>0.65781710914454306</v>
      </c>
      <c r="AM81" s="2">
        <v>0.80530973451327403</v>
      </c>
      <c r="AN81" s="2">
        <v>0.30973451327433599</v>
      </c>
      <c r="AO81" s="2">
        <v>0.36283185840707999</v>
      </c>
      <c r="AP81" s="2">
        <v>0.93510324483775797</v>
      </c>
      <c r="AQ81" s="2">
        <v>0.89970501474926301</v>
      </c>
      <c r="AR81" s="2">
        <v>1</v>
      </c>
      <c r="AS81" s="2">
        <v>0.96460176991150404</v>
      </c>
      <c r="AT81" s="2">
        <v>0.54572271386430704</v>
      </c>
      <c r="AU81" s="2">
        <v>0.76401179941002995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0.79351032448377601</v>
      </c>
      <c r="BD81" s="2">
        <v>0.26843657817109101</v>
      </c>
      <c r="BE81" s="2">
        <v>0.46312684365781698</v>
      </c>
      <c r="BF81" s="2">
        <v>0.474926253687316</v>
      </c>
      <c r="BG81" s="2">
        <v>0</v>
      </c>
      <c r="BH81" s="2">
        <v>0.40412979351032402</v>
      </c>
      <c r="BI81" s="2">
        <v>0.78171091445427698</v>
      </c>
      <c r="BJ81" s="2">
        <v>0</v>
      </c>
      <c r="BK81" s="2">
        <v>0</v>
      </c>
      <c r="BL81" s="2">
        <v>0.262536873156342</v>
      </c>
      <c r="BM81" s="2">
        <v>0.24483775811209399</v>
      </c>
      <c r="BN81" s="2">
        <v>0</v>
      </c>
      <c r="BO81" s="2">
        <v>0.30383480825958697</v>
      </c>
      <c r="BP81" s="2">
        <v>0</v>
      </c>
      <c r="BQ81" s="2">
        <v>0.35693215339232998</v>
      </c>
      <c r="BR81" s="2">
        <v>0</v>
      </c>
      <c r="BS81" s="2">
        <v>0.28613569321533899</v>
      </c>
      <c r="BT81" s="2">
        <v>0</v>
      </c>
      <c r="BU81" s="2">
        <v>0</v>
      </c>
      <c r="BV81" s="2">
        <v>0.27433628318584102</v>
      </c>
      <c r="BW81" s="2">
        <v>0</v>
      </c>
      <c r="BX81" s="2">
        <v>0.25073746312684397</v>
      </c>
      <c r="BY81" s="2">
        <v>0</v>
      </c>
      <c r="BZ81" s="2">
        <v>0</v>
      </c>
      <c r="CA81" s="2">
        <v>0</v>
      </c>
      <c r="CB81" s="2">
        <v>0</v>
      </c>
      <c r="CC81" s="2">
        <v>0.29793510324483802</v>
      </c>
      <c r="CD81" s="2">
        <v>0</v>
      </c>
      <c r="CE81" s="2">
        <v>0.83480825958702098</v>
      </c>
      <c r="CF81" s="2">
        <v>0.34513274336283201</v>
      </c>
      <c r="CG81" s="2">
        <v>0</v>
      </c>
      <c r="CH81" s="2">
        <v>0</v>
      </c>
      <c r="CI81" s="2">
        <v>0</v>
      </c>
      <c r="CJ81" s="2">
        <v>0.368731563421829</v>
      </c>
      <c r="CK81" s="2">
        <v>0.67551622418878998</v>
      </c>
      <c r="CL81" s="2">
        <v>0.51622418879055998</v>
      </c>
      <c r="CM81" s="2">
        <v>0.82890855457227097</v>
      </c>
      <c r="CN81" s="2">
        <v>0</v>
      </c>
      <c r="CO81" s="2">
        <v>0.87610619469026596</v>
      </c>
      <c r="CP81" s="2">
        <v>0</v>
      </c>
      <c r="CQ81" s="2">
        <v>0</v>
      </c>
      <c r="CR81" s="2">
        <v>0</v>
      </c>
      <c r="CS81" s="2">
        <v>0.60471976401179905</v>
      </c>
      <c r="CT81" s="2">
        <v>0.787610619469027</v>
      </c>
      <c r="CU81" s="2">
        <v>0.95280235988200601</v>
      </c>
      <c r="CV81" s="2">
        <v>0.59882005899705004</v>
      </c>
      <c r="CW81" s="2">
        <v>0.32153392330383501</v>
      </c>
      <c r="CX81" s="2">
        <v>0</v>
      </c>
      <c r="CY81" s="2">
        <v>0.72861356932153398</v>
      </c>
      <c r="CZ81" s="2">
        <v>0.48672566371681403</v>
      </c>
      <c r="DA81" s="2">
        <v>0.91740412979351005</v>
      </c>
      <c r="DB81" s="2">
        <v>0</v>
      </c>
      <c r="DC81" s="2">
        <v>0.41002949852507398</v>
      </c>
      <c r="DD81" s="2">
        <v>0</v>
      </c>
      <c r="DE81" s="2">
        <v>0</v>
      </c>
      <c r="DF81" s="2">
        <v>0</v>
      </c>
      <c r="DG81" s="2">
        <v>0.53392330383480802</v>
      </c>
      <c r="DH81" s="2">
        <v>0.69321533923303802</v>
      </c>
      <c r="DI81" s="2">
        <v>0.45722713864306802</v>
      </c>
      <c r="DJ81" s="2">
        <v>0.95870206489675502</v>
      </c>
      <c r="DK81" s="2">
        <v>0</v>
      </c>
      <c r="DL81" s="2">
        <v>0.70501474926253704</v>
      </c>
      <c r="DM81" s="2">
        <v>0.58702064896755202</v>
      </c>
      <c r="DN81" s="2">
        <v>0</v>
      </c>
      <c r="DO81" s="2">
        <v>0.74041297935103201</v>
      </c>
      <c r="DP81" s="2">
        <v>0</v>
      </c>
      <c r="DQ81" s="2">
        <v>0.71091445427728595</v>
      </c>
      <c r="DR81" s="2">
        <v>0.42772861356932201</v>
      </c>
      <c r="DS81" s="2">
        <v>0.85840707964601803</v>
      </c>
      <c r="DT81" s="2">
        <v>0.98230088495575196</v>
      </c>
      <c r="DU81" s="2">
        <v>0.92330383480825995</v>
      </c>
      <c r="DV81" s="2">
        <v>0.37463126843657801</v>
      </c>
      <c r="DW81" s="2">
        <v>0</v>
      </c>
      <c r="DX81" s="2">
        <v>0.56932153392330398</v>
      </c>
      <c r="DY81" s="2">
        <v>0.39233038348082599</v>
      </c>
      <c r="DZ81" s="2">
        <v>0.62831858407079599</v>
      </c>
      <c r="EA81" s="2">
        <v>0.48082595870206501</v>
      </c>
      <c r="EB81" s="2">
        <v>0.59292035398230103</v>
      </c>
      <c r="EC81" s="2">
        <v>0.79941002949852502</v>
      </c>
      <c r="ED81" s="2">
        <v>0</v>
      </c>
      <c r="EE81" s="2">
        <v>0.65191740412979304</v>
      </c>
      <c r="EF81" s="2">
        <v>0.41592920353982299</v>
      </c>
      <c r="EG81" s="2">
        <v>0</v>
      </c>
      <c r="EH81" s="2">
        <v>0.22713864306784701</v>
      </c>
      <c r="EI81" s="2">
        <v>0</v>
      </c>
      <c r="EJ81" s="2">
        <v>0</v>
      </c>
      <c r="EK81" s="2">
        <v>0.56342182890855497</v>
      </c>
      <c r="EL81" s="2">
        <v>0.38053097345132703</v>
      </c>
      <c r="EM81" s="2">
        <v>0.51032448377581097</v>
      </c>
      <c r="EN81" s="2">
        <v>0.76991150442477896</v>
      </c>
      <c r="EO81" s="2">
        <v>0.421828908554572</v>
      </c>
      <c r="EP81" s="2">
        <v>0</v>
      </c>
      <c r="EQ81" s="2">
        <v>0</v>
      </c>
      <c r="ER81" s="2">
        <v>0.82300884955752196</v>
      </c>
      <c r="ES81" s="2">
        <v>0</v>
      </c>
      <c r="ET81" s="2">
        <v>0</v>
      </c>
      <c r="EU81" s="2">
        <v>0.57522123893805299</v>
      </c>
      <c r="EV81" s="2">
        <v>0.946902654867257</v>
      </c>
      <c r="EW81" s="2">
        <v>0.445427728613569</v>
      </c>
      <c r="EX81" s="2">
        <v>0.61651917404129797</v>
      </c>
      <c r="EY81" s="2">
        <v>0.43952802359881998</v>
      </c>
      <c r="EZ81" s="2">
        <v>0</v>
      </c>
      <c r="FA81" s="2">
        <v>0</v>
      </c>
      <c r="FB81" s="2">
        <v>0</v>
      </c>
      <c r="FC81" s="2">
        <v>0.94100294985250699</v>
      </c>
      <c r="FD81" s="2">
        <v>0.581120943952802</v>
      </c>
      <c r="FE81" s="2">
        <v>0</v>
      </c>
      <c r="FF81" s="2">
        <v>0.91150442477876104</v>
      </c>
      <c r="FG81" s="2">
        <v>0.43362831858407103</v>
      </c>
      <c r="FH81" s="2">
        <v>0.92920353982300896</v>
      </c>
      <c r="FI81" s="2">
        <v>0</v>
      </c>
      <c r="FJ81" s="2">
        <v>0.33333333333333298</v>
      </c>
      <c r="FK81" s="2">
        <v>0.97640117994100295</v>
      </c>
      <c r="FL81" s="2">
        <v>0.893805309734513</v>
      </c>
      <c r="FM81" s="2">
        <v>0.77581120943952797</v>
      </c>
      <c r="FN81" s="2">
        <v>0.63421828908554601</v>
      </c>
      <c r="FO81" s="2">
        <v>0.49262536873156298</v>
      </c>
      <c r="FP81" s="2">
        <v>0</v>
      </c>
      <c r="FQ81" s="2">
        <v>0</v>
      </c>
      <c r="FR81" s="2">
        <v>0.52212389380530999</v>
      </c>
      <c r="FS81" s="2">
        <v>0.85250737463126802</v>
      </c>
      <c r="FT81" s="2">
        <v>0.62241887905604698</v>
      </c>
      <c r="FU81" s="2">
        <v>0</v>
      </c>
      <c r="FV81" s="2">
        <v>0</v>
      </c>
      <c r="FW81" s="2">
        <v>0.45132743362831901</v>
      </c>
      <c r="FX81" s="2">
        <v>0.84070796460177</v>
      </c>
      <c r="FY81" s="2">
        <v>0.86430678466076705</v>
      </c>
      <c r="FZ81" s="2">
        <v>0.69911504424778803</v>
      </c>
      <c r="GA81" s="2">
        <v>0.46902654867256599</v>
      </c>
      <c r="GB81" s="2">
        <v>0</v>
      </c>
      <c r="GC81" s="2">
        <v>0</v>
      </c>
      <c r="GD81" s="2">
        <v>0</v>
      </c>
      <c r="GE81" s="2">
        <v>0.75221238938053103</v>
      </c>
      <c r="GF81" s="2">
        <v>0</v>
      </c>
      <c r="GG81" s="2">
        <v>0</v>
      </c>
      <c r="GH81" s="2">
        <v>0</v>
      </c>
      <c r="GI81" s="2">
        <v>0.53982300884955703</v>
      </c>
      <c r="GJ81" s="2">
        <v>0.25663716814159299</v>
      </c>
      <c r="GK81" s="2">
        <v>0.55162241887905605</v>
      </c>
      <c r="GL81" s="2">
        <v>0.74631268436578202</v>
      </c>
      <c r="GM81" s="2">
        <v>0.88200589970501497</v>
      </c>
      <c r="GN81" s="2">
        <v>0.32743362831858402</v>
      </c>
      <c r="GO81" s="2">
        <v>0</v>
      </c>
      <c r="GP81" s="2">
        <v>0</v>
      </c>
      <c r="GQ81" s="2">
        <v>0</v>
      </c>
      <c r="GR81" s="2">
        <v>0</v>
      </c>
      <c r="GS81" s="2">
        <v>0</v>
      </c>
      <c r="GT81" s="2">
        <v>0</v>
      </c>
      <c r="GU81" s="2">
        <v>0.35103244837758102</v>
      </c>
      <c r="GV81" s="2">
        <v>0.28023598820058998</v>
      </c>
      <c r="GW81" s="2">
        <v>0.64601769911504403</v>
      </c>
      <c r="GX81" s="2">
        <v>0.734513274336283</v>
      </c>
      <c r="GY81" s="2">
        <v>0.68731563421828901</v>
      </c>
      <c r="GZ81" s="2">
        <v>0.90560471976401202</v>
      </c>
      <c r="HA81" s="2">
        <v>0.87020648967551595</v>
      </c>
      <c r="HB81" s="2">
        <v>0.88790560471976399</v>
      </c>
      <c r="HC81" s="2">
        <v>0.84660766961651901</v>
      </c>
      <c r="HD81" s="3">
        <v>0.24226912910259499</v>
      </c>
      <c r="HE81" s="4">
        <v>0.148539526590518</v>
      </c>
    </row>
    <row r="82" spans="1:213" x14ac:dyDescent="0.2">
      <c r="A82" s="1" t="s">
        <v>292</v>
      </c>
      <c r="B82" s="1" t="s">
        <v>214</v>
      </c>
      <c r="C82" s="1" t="s">
        <v>259</v>
      </c>
      <c r="D82" s="2">
        <v>0</v>
      </c>
      <c r="E82" s="2">
        <v>0</v>
      </c>
      <c r="F82" s="2">
        <v>0</v>
      </c>
      <c r="G82" s="2">
        <v>0</v>
      </c>
      <c r="H82" s="2">
        <v>0.44744744744744702</v>
      </c>
      <c r="I82" s="2">
        <v>0.381381381381381</v>
      </c>
      <c r="J82" s="2">
        <v>0</v>
      </c>
      <c r="K82" s="2">
        <v>0.84984984984985001</v>
      </c>
      <c r="L82" s="2">
        <v>0.525525525525526</v>
      </c>
      <c r="M82" s="2">
        <v>0.63963963963963999</v>
      </c>
      <c r="N82" s="2">
        <v>0.57357357357357397</v>
      </c>
      <c r="O82" s="2">
        <v>0</v>
      </c>
      <c r="P82" s="2">
        <v>0.80180180180180205</v>
      </c>
      <c r="Q82" s="2">
        <v>0.42942942942942902</v>
      </c>
      <c r="R82" s="2">
        <v>0.70570570570570601</v>
      </c>
      <c r="S82" s="2">
        <v>0</v>
      </c>
      <c r="T82" s="2">
        <v>0</v>
      </c>
      <c r="U82" s="2">
        <v>0</v>
      </c>
      <c r="V82" s="2">
        <v>0</v>
      </c>
      <c r="W82" s="2">
        <v>0.76576576576576605</v>
      </c>
      <c r="X82" s="2">
        <v>0</v>
      </c>
      <c r="Y82" s="2">
        <v>0</v>
      </c>
      <c r="Z82" s="2">
        <v>0</v>
      </c>
      <c r="AA82" s="2">
        <v>0.62162162162162204</v>
      </c>
      <c r="AB82" s="2">
        <v>0</v>
      </c>
      <c r="AC82" s="2">
        <v>0.31531531531531498</v>
      </c>
      <c r="AD82" s="2">
        <v>0.327327327327327</v>
      </c>
      <c r="AE82" s="2">
        <v>0.255255255255255</v>
      </c>
      <c r="AF82" s="2">
        <v>0.48948948948949</v>
      </c>
      <c r="AG82" s="2">
        <v>0.53153153153153199</v>
      </c>
      <c r="AH82" s="2">
        <v>0.963963963963964</v>
      </c>
      <c r="AI82" s="2">
        <v>0.44144144144144098</v>
      </c>
      <c r="AJ82" s="2">
        <v>0.56756756756756799</v>
      </c>
      <c r="AK82" s="2">
        <v>0.33333333333333298</v>
      </c>
      <c r="AL82" s="2">
        <v>0.46546546546546502</v>
      </c>
      <c r="AM82" s="2">
        <v>0.65165165165165195</v>
      </c>
      <c r="AN82" s="2">
        <v>0.36936936936936898</v>
      </c>
      <c r="AO82" s="2">
        <v>0.67567567567567599</v>
      </c>
      <c r="AP82" s="2">
        <v>0.66966966966967001</v>
      </c>
      <c r="AQ82" s="2">
        <v>0.56156156156156201</v>
      </c>
      <c r="AR82" s="2">
        <v>0.69369369369369405</v>
      </c>
      <c r="AS82" s="2">
        <v>0.927927927927928</v>
      </c>
      <c r="AT82" s="2">
        <v>0.32132132132132102</v>
      </c>
      <c r="AU82" s="2">
        <v>0.273273273273273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0.63363363363363401</v>
      </c>
      <c r="BD82" s="2">
        <v>0</v>
      </c>
      <c r="BE82" s="2">
        <v>0.51951951951951902</v>
      </c>
      <c r="BF82" s="2">
        <v>0.38738738738738698</v>
      </c>
      <c r="BG82" s="2">
        <v>0</v>
      </c>
      <c r="BH82" s="2">
        <v>0</v>
      </c>
      <c r="BI82" s="2">
        <v>0.72972972972973005</v>
      </c>
      <c r="BJ82" s="2">
        <v>0</v>
      </c>
      <c r="BK82" s="2">
        <v>0</v>
      </c>
      <c r="BL82" s="2">
        <v>0.47747747747747699</v>
      </c>
      <c r="BM82" s="2">
        <v>0.26426426426426403</v>
      </c>
      <c r="BN82" s="2">
        <v>0</v>
      </c>
      <c r="BO82" s="2">
        <v>0.27927927927927898</v>
      </c>
      <c r="BP82" s="2">
        <v>0</v>
      </c>
      <c r="BQ82" s="2">
        <v>0.471471471471471</v>
      </c>
      <c r="BR82" s="2">
        <v>0</v>
      </c>
      <c r="BS82" s="2">
        <v>0.35135135135135098</v>
      </c>
      <c r="BT82" s="2">
        <v>0</v>
      </c>
      <c r="BU82" s="2">
        <v>0</v>
      </c>
      <c r="BV82" s="2">
        <v>0</v>
      </c>
      <c r="BW82" s="2">
        <v>0</v>
      </c>
      <c r="BX82" s="2">
        <v>0.363363363363363</v>
      </c>
      <c r="BY82" s="2">
        <v>0</v>
      </c>
      <c r="BZ82" s="2">
        <v>0</v>
      </c>
      <c r="CA82" s="2">
        <v>0</v>
      </c>
      <c r="CB82" s="2">
        <v>0</v>
      </c>
      <c r="CC82" s="2">
        <v>0.28528528528528502</v>
      </c>
      <c r="CD82" s="2">
        <v>0</v>
      </c>
      <c r="CE82" s="2">
        <v>0.97597597597597596</v>
      </c>
      <c r="CF82" s="2">
        <v>0.49549549549549499</v>
      </c>
      <c r="CG82" s="2">
        <v>0</v>
      </c>
      <c r="CH82" s="2">
        <v>0</v>
      </c>
      <c r="CI82" s="2">
        <v>0</v>
      </c>
      <c r="CJ82" s="2">
        <v>0.399399399399399</v>
      </c>
      <c r="CK82" s="2">
        <v>0.60960960960960997</v>
      </c>
      <c r="CL82" s="2">
        <v>0.88588588588588602</v>
      </c>
      <c r="CM82" s="2">
        <v>0.86786786786786796</v>
      </c>
      <c r="CN82" s="2">
        <v>0</v>
      </c>
      <c r="CO82" s="2">
        <v>0.345345345345345</v>
      </c>
      <c r="CP82" s="2">
        <v>0</v>
      </c>
      <c r="CQ82" s="2">
        <v>0</v>
      </c>
      <c r="CR82" s="2">
        <v>0.24924924924924899</v>
      </c>
      <c r="CS82" s="2">
        <v>0.891891891891892</v>
      </c>
      <c r="CT82" s="2">
        <v>0.95195195195195204</v>
      </c>
      <c r="CU82" s="2">
        <v>0.55555555555555602</v>
      </c>
      <c r="CV82" s="2">
        <v>0.51351351351351304</v>
      </c>
      <c r="CW82" s="2">
        <v>0</v>
      </c>
      <c r="CX82" s="2">
        <v>0.61561561561561595</v>
      </c>
      <c r="CY82" s="2">
        <v>0.74174174174174201</v>
      </c>
      <c r="CZ82" s="2">
        <v>1</v>
      </c>
      <c r="DA82" s="2">
        <v>0.96996996996996998</v>
      </c>
      <c r="DB82" s="2">
        <v>0</v>
      </c>
      <c r="DC82" s="2">
        <v>0.59759759759759801</v>
      </c>
      <c r="DD82" s="2">
        <v>0</v>
      </c>
      <c r="DE82" s="2">
        <v>0</v>
      </c>
      <c r="DF82" s="2">
        <v>0</v>
      </c>
      <c r="DG82" s="2">
        <v>0.86186186186186198</v>
      </c>
      <c r="DH82" s="2">
        <v>0.77777777777777801</v>
      </c>
      <c r="DI82" s="2">
        <v>0.66366366366366403</v>
      </c>
      <c r="DJ82" s="2">
        <v>0.78378378378378399</v>
      </c>
      <c r="DK82" s="2">
        <v>0</v>
      </c>
      <c r="DL82" s="2">
        <v>0.71771771771771797</v>
      </c>
      <c r="DM82" s="2">
        <v>0.87387387387387405</v>
      </c>
      <c r="DN82" s="2">
        <v>0</v>
      </c>
      <c r="DO82" s="2">
        <v>0.84384384384384403</v>
      </c>
      <c r="DP82" s="2">
        <v>0</v>
      </c>
      <c r="DQ82" s="2">
        <v>0.50750750750750795</v>
      </c>
      <c r="DR82" s="2">
        <v>0.75375375375375397</v>
      </c>
      <c r="DS82" s="2">
        <v>0.60360360360360399</v>
      </c>
      <c r="DT82" s="2">
        <v>0</v>
      </c>
      <c r="DU82" s="2">
        <v>0.95795795795795802</v>
      </c>
      <c r="DV82" s="2">
        <v>0.26426426426426403</v>
      </c>
      <c r="DW82" s="2">
        <v>0</v>
      </c>
      <c r="DX82" s="2">
        <v>0.87987987987988003</v>
      </c>
      <c r="DY82" s="2">
        <v>0.58558558558558604</v>
      </c>
      <c r="DZ82" s="2">
        <v>0.53753753753753797</v>
      </c>
      <c r="EA82" s="2">
        <v>0.62762762762762803</v>
      </c>
      <c r="EB82" s="2">
        <v>0.50150150150150197</v>
      </c>
      <c r="EC82" s="2">
        <v>0.57957957957957995</v>
      </c>
      <c r="ED82" s="2">
        <v>0</v>
      </c>
      <c r="EE82" s="2">
        <v>0.45945945945945998</v>
      </c>
      <c r="EF82" s="2">
        <v>0.65765765765765805</v>
      </c>
      <c r="EG82" s="2">
        <v>0</v>
      </c>
      <c r="EH82" s="2">
        <v>0.42342342342342298</v>
      </c>
      <c r="EI82" s="2">
        <v>0</v>
      </c>
      <c r="EJ82" s="2">
        <v>0</v>
      </c>
      <c r="EK82" s="2">
        <v>0.30030030030030003</v>
      </c>
      <c r="EL82" s="2">
        <v>0.83783783783783805</v>
      </c>
      <c r="EM82" s="2">
        <v>0.291291291291291</v>
      </c>
      <c r="EN82" s="2">
        <v>0.68168168168168197</v>
      </c>
      <c r="EO82" s="2">
        <v>0.59159159159159203</v>
      </c>
      <c r="EP82" s="2">
        <v>0</v>
      </c>
      <c r="EQ82" s="2">
        <v>0</v>
      </c>
      <c r="ER82" s="2">
        <v>0.99399399399399402</v>
      </c>
      <c r="ES82" s="2">
        <v>0</v>
      </c>
      <c r="ET82" s="2">
        <v>0</v>
      </c>
      <c r="EU82" s="2">
        <v>0.81381381381381401</v>
      </c>
      <c r="EV82" s="2">
        <v>0.41141141141141102</v>
      </c>
      <c r="EW82" s="2">
        <v>0.33933933933933902</v>
      </c>
      <c r="EX82" s="2">
        <v>0.309309309309309</v>
      </c>
      <c r="EY82" s="2">
        <v>0.48348348348348302</v>
      </c>
      <c r="EZ82" s="2">
        <v>0</v>
      </c>
      <c r="FA82" s="2">
        <v>0</v>
      </c>
      <c r="FB82" s="2">
        <v>0</v>
      </c>
      <c r="FC82" s="2">
        <v>0.75975975975975996</v>
      </c>
      <c r="FD82" s="2">
        <v>0.64564564564564597</v>
      </c>
      <c r="FE82" s="2">
        <v>0.39339339339339302</v>
      </c>
      <c r="FF82" s="2">
        <v>0.77177177177177203</v>
      </c>
      <c r="FG82" s="2">
        <v>0.79579579579579596</v>
      </c>
      <c r="FH82" s="2">
        <v>0.93393393393393398</v>
      </c>
      <c r="FI82" s="2">
        <v>0</v>
      </c>
      <c r="FJ82" s="2">
        <v>0.30030030030030003</v>
      </c>
      <c r="FK82" s="2">
        <v>0.91591591591591603</v>
      </c>
      <c r="FL82" s="2">
        <v>0.35735735735735702</v>
      </c>
      <c r="FM82" s="2">
        <v>0.855855855855856</v>
      </c>
      <c r="FN82" s="2">
        <v>0.73573573573573603</v>
      </c>
      <c r="FO82" s="2">
        <v>0.453453453453453</v>
      </c>
      <c r="FP82" s="2">
        <v>0</v>
      </c>
      <c r="FQ82" s="2">
        <v>0</v>
      </c>
      <c r="FR82" s="2">
        <v>0.89789789789789798</v>
      </c>
      <c r="FS82" s="2">
        <v>0.98798798798798804</v>
      </c>
      <c r="FT82" s="2">
        <v>0.37537537537537502</v>
      </c>
      <c r="FU82" s="2">
        <v>0</v>
      </c>
      <c r="FV82" s="2">
        <v>0</v>
      </c>
      <c r="FW82" s="2">
        <v>0.90990990990991005</v>
      </c>
      <c r="FX82" s="2">
        <v>0.71171171171171199</v>
      </c>
      <c r="FY82" s="2">
        <v>0.72372372372372396</v>
      </c>
      <c r="FZ82" s="2">
        <v>0.94594594594594605</v>
      </c>
      <c r="GA82" s="2">
        <v>0.69969969969970003</v>
      </c>
      <c r="GB82" s="2">
        <v>0</v>
      </c>
      <c r="GC82" s="2">
        <v>0</v>
      </c>
      <c r="GD82" s="2">
        <v>0</v>
      </c>
      <c r="GE82" s="2">
        <v>0.78978978978978998</v>
      </c>
      <c r="GF82" s="2">
        <v>0.54354354354354395</v>
      </c>
      <c r="GG82" s="2">
        <v>0</v>
      </c>
      <c r="GH82" s="2">
        <v>0</v>
      </c>
      <c r="GI82" s="2">
        <v>0.74774774774774799</v>
      </c>
      <c r="GJ82" s="2">
        <v>0.435435435435435</v>
      </c>
      <c r="GK82" s="2">
        <v>0.40540540540540498</v>
      </c>
      <c r="GL82" s="2">
        <v>0.98198198198198205</v>
      </c>
      <c r="GM82" s="2">
        <v>0.81981981981981999</v>
      </c>
      <c r="GN82" s="2">
        <v>0.68768768768768795</v>
      </c>
      <c r="GO82" s="2">
        <v>0</v>
      </c>
      <c r="GP82" s="2">
        <v>0</v>
      </c>
      <c r="GQ82" s="2">
        <v>0</v>
      </c>
      <c r="GR82" s="2">
        <v>0</v>
      </c>
      <c r="GS82" s="2">
        <v>0</v>
      </c>
      <c r="GT82" s="2">
        <v>0</v>
      </c>
      <c r="GU82" s="2">
        <v>0.417417417417417</v>
      </c>
      <c r="GV82" s="2">
        <v>0</v>
      </c>
      <c r="GW82" s="2">
        <v>0.82582582582582598</v>
      </c>
      <c r="GX82" s="2">
        <v>0.54954954954955004</v>
      </c>
      <c r="GY82" s="2">
        <v>0.83183183183183196</v>
      </c>
      <c r="GZ82" s="2">
        <v>0.90390390390390396</v>
      </c>
      <c r="HA82" s="2">
        <v>0.93993993993993996</v>
      </c>
      <c r="HB82" s="2">
        <v>0.92192192192192202</v>
      </c>
      <c r="HC82" s="2">
        <v>0.80780780780780803</v>
      </c>
      <c r="HD82" s="3">
        <v>0.49511573869633002</v>
      </c>
      <c r="HE82" s="4">
        <v>1.6301481776790298E-2</v>
      </c>
    </row>
    <row r="83" spans="1:213" x14ac:dyDescent="0.2">
      <c r="A83" s="1" t="s">
        <v>293</v>
      </c>
      <c r="B83" s="1" t="s">
        <v>214</v>
      </c>
      <c r="C83" s="1" t="s">
        <v>259</v>
      </c>
      <c r="D83" s="2">
        <v>0</v>
      </c>
      <c r="E83" s="2">
        <v>0</v>
      </c>
      <c r="F83" s="2">
        <v>0</v>
      </c>
      <c r="G83" s="2">
        <v>0</v>
      </c>
      <c r="H83" s="2">
        <v>0.52103559870550198</v>
      </c>
      <c r="I83" s="2">
        <v>0</v>
      </c>
      <c r="J83" s="2">
        <v>0</v>
      </c>
      <c r="K83" s="2">
        <v>0.91585760517799397</v>
      </c>
      <c r="L83" s="2">
        <v>0.62459546925566301</v>
      </c>
      <c r="M83" s="2">
        <v>0.54692556634304201</v>
      </c>
      <c r="N83" s="2">
        <v>0.48220064724919098</v>
      </c>
      <c r="O83" s="2">
        <v>0</v>
      </c>
      <c r="P83" s="2">
        <v>0.59870550161812297</v>
      </c>
      <c r="Q83" s="2">
        <v>0.44336569579287999</v>
      </c>
      <c r="R83" s="2">
        <v>0.495145631067961</v>
      </c>
      <c r="S83" s="2">
        <v>0</v>
      </c>
      <c r="T83" s="2">
        <v>0</v>
      </c>
      <c r="U83" s="2">
        <v>0</v>
      </c>
      <c r="V83" s="2">
        <v>0</v>
      </c>
      <c r="W83" s="2">
        <v>0.79288025889967595</v>
      </c>
      <c r="X83" s="2">
        <v>0</v>
      </c>
      <c r="Y83" s="2">
        <v>0</v>
      </c>
      <c r="Z83" s="2">
        <v>0</v>
      </c>
      <c r="AA83" s="2">
        <v>0.57281553398058205</v>
      </c>
      <c r="AB83" s="2">
        <v>0</v>
      </c>
      <c r="AC83" s="2">
        <v>0.39805825242718401</v>
      </c>
      <c r="AD83" s="2">
        <v>0.39158576051779898</v>
      </c>
      <c r="AE83" s="2">
        <v>0.41100323624595497</v>
      </c>
      <c r="AF83" s="2">
        <v>0</v>
      </c>
      <c r="AG83" s="2">
        <v>0.44983818770226502</v>
      </c>
      <c r="AH83" s="2">
        <v>0.60517799352750801</v>
      </c>
      <c r="AI83" s="2">
        <v>0</v>
      </c>
      <c r="AJ83" s="2">
        <v>0</v>
      </c>
      <c r="AK83" s="2">
        <v>0</v>
      </c>
      <c r="AL83" s="2">
        <v>0.79935275080906198</v>
      </c>
      <c r="AM83" s="2">
        <v>0.53398058252427205</v>
      </c>
      <c r="AN83" s="2">
        <v>0</v>
      </c>
      <c r="AO83" s="2">
        <v>0.52750809061488702</v>
      </c>
      <c r="AP83" s="2">
        <v>0.42394822006472499</v>
      </c>
      <c r="AQ83" s="2">
        <v>0.63106796116504904</v>
      </c>
      <c r="AR83" s="2">
        <v>0.43689320388349501</v>
      </c>
      <c r="AS83" s="2">
        <v>0.63754045307443397</v>
      </c>
      <c r="AT83" s="2">
        <v>0.644012944983819</v>
      </c>
      <c r="AU83" s="2">
        <v>0.57928802588996797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0.69579288025889996</v>
      </c>
      <c r="BD83" s="2">
        <v>0</v>
      </c>
      <c r="BE83" s="2">
        <v>0</v>
      </c>
      <c r="BF83" s="2">
        <v>0.51456310679611605</v>
      </c>
      <c r="BG83" s="2">
        <v>0</v>
      </c>
      <c r="BH83" s="2">
        <v>0</v>
      </c>
      <c r="BI83" s="2">
        <v>0.87055016181229805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0.702265372168285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0.66990291262135904</v>
      </c>
      <c r="BW83" s="2">
        <v>0</v>
      </c>
      <c r="BX83" s="2">
        <v>0</v>
      </c>
      <c r="BY83" s="2">
        <v>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0.70873786407767003</v>
      </c>
      <c r="CF83" s="2">
        <v>0.77993527508090599</v>
      </c>
      <c r="CG83" s="2">
        <v>0</v>
      </c>
      <c r="CH83" s="2">
        <v>0.346278317152104</v>
      </c>
      <c r="CI83" s="2">
        <v>0</v>
      </c>
      <c r="CJ83" s="2">
        <v>0</v>
      </c>
      <c r="CK83" s="2">
        <v>0.80582524271844702</v>
      </c>
      <c r="CL83" s="2">
        <v>0.68932038834951503</v>
      </c>
      <c r="CM83" s="2">
        <v>0.89644012944983797</v>
      </c>
      <c r="CN83" s="2">
        <v>0</v>
      </c>
      <c r="CO83" s="2">
        <v>0.95469255663430397</v>
      </c>
      <c r="CP83" s="2">
        <v>0</v>
      </c>
      <c r="CQ83" s="2">
        <v>0</v>
      </c>
      <c r="CR83" s="2">
        <v>0</v>
      </c>
      <c r="CS83" s="2">
        <v>0.88349514563106801</v>
      </c>
      <c r="CT83" s="2">
        <v>0.71521035598705496</v>
      </c>
      <c r="CU83" s="2">
        <v>0</v>
      </c>
      <c r="CV83" s="2">
        <v>0.96763754045307404</v>
      </c>
      <c r="CW83" s="2">
        <v>0</v>
      </c>
      <c r="CX83" s="2">
        <v>0</v>
      </c>
      <c r="CY83" s="2">
        <v>0.76699029126213603</v>
      </c>
      <c r="CZ83" s="2">
        <v>0.77346278317152095</v>
      </c>
      <c r="DA83" s="2">
        <v>0.97411003236245997</v>
      </c>
      <c r="DB83" s="2">
        <v>0</v>
      </c>
      <c r="DC83" s="2">
        <v>0.961165048543689</v>
      </c>
      <c r="DD83" s="2">
        <v>0</v>
      </c>
      <c r="DE83" s="2">
        <v>0</v>
      </c>
      <c r="DF83" s="2">
        <v>0</v>
      </c>
      <c r="DG83" s="2">
        <v>0.94822006472491904</v>
      </c>
      <c r="DH83" s="2">
        <v>0.72815533980582503</v>
      </c>
      <c r="DI83" s="2">
        <v>0.75404530744336595</v>
      </c>
      <c r="DJ83" s="2">
        <v>0.85113268608414205</v>
      </c>
      <c r="DK83" s="2">
        <v>0</v>
      </c>
      <c r="DL83" s="2">
        <v>0.92880258899676404</v>
      </c>
      <c r="DM83" s="2">
        <v>0.68284789644013</v>
      </c>
      <c r="DN83" s="2">
        <v>0</v>
      </c>
      <c r="DO83" s="2">
        <v>0.78640776699029102</v>
      </c>
      <c r="DP83" s="2">
        <v>0</v>
      </c>
      <c r="DQ83" s="2">
        <v>0.35922330097087402</v>
      </c>
      <c r="DR83" s="2">
        <v>0.88996763754045305</v>
      </c>
      <c r="DS83" s="2">
        <v>0.84466019417475702</v>
      </c>
      <c r="DT83" s="2">
        <v>0.475728155339806</v>
      </c>
      <c r="DU83" s="2">
        <v>0.663430420711974</v>
      </c>
      <c r="DV83" s="2">
        <v>0</v>
      </c>
      <c r="DW83" s="2">
        <v>0</v>
      </c>
      <c r="DX83" s="2">
        <v>0.980582524271845</v>
      </c>
      <c r="DY83" s="2">
        <v>0</v>
      </c>
      <c r="DZ83" s="2">
        <v>0</v>
      </c>
      <c r="EA83" s="2">
        <v>0</v>
      </c>
      <c r="EB83" s="2">
        <v>0</v>
      </c>
      <c r="EC83" s="2">
        <v>0.37864077669902901</v>
      </c>
      <c r="ED83" s="2">
        <v>0</v>
      </c>
      <c r="EE83" s="2">
        <v>0</v>
      </c>
      <c r="EF83" s="2">
        <v>0.81229773462783195</v>
      </c>
      <c r="EG83" s="2">
        <v>0.54045307443365698</v>
      </c>
      <c r="EH83" s="2">
        <v>0.365695792880259</v>
      </c>
      <c r="EI83" s="2">
        <v>0</v>
      </c>
      <c r="EJ83" s="2">
        <v>0</v>
      </c>
      <c r="EK83" s="2">
        <v>0</v>
      </c>
      <c r="EL83" s="2">
        <v>0.76051779935275099</v>
      </c>
      <c r="EM83" s="2">
        <v>0.85760517799352798</v>
      </c>
      <c r="EN83" s="2">
        <v>0.56634304207119701</v>
      </c>
      <c r="EO83" s="2">
        <v>0.83171521035598694</v>
      </c>
      <c r="EP83" s="2">
        <v>0</v>
      </c>
      <c r="EQ83" s="2">
        <v>0</v>
      </c>
      <c r="ER83" s="2">
        <v>0.92233009708737901</v>
      </c>
      <c r="ES83" s="2">
        <v>0</v>
      </c>
      <c r="ET83" s="2">
        <v>0</v>
      </c>
      <c r="EU83" s="2">
        <v>0.65048543689320404</v>
      </c>
      <c r="EV83" s="2">
        <v>0.59223300970873805</v>
      </c>
      <c r="EW83" s="2">
        <v>0.37216828478964398</v>
      </c>
      <c r="EX83" s="2">
        <v>0.50161812297734598</v>
      </c>
      <c r="EY83" s="2">
        <v>0.55339805825242705</v>
      </c>
      <c r="EZ83" s="2">
        <v>0</v>
      </c>
      <c r="FA83" s="2">
        <v>0</v>
      </c>
      <c r="FB83" s="2">
        <v>0</v>
      </c>
      <c r="FC83" s="2">
        <v>0</v>
      </c>
      <c r="FD83" s="2">
        <v>0.74757281553398103</v>
      </c>
      <c r="FE83" s="2">
        <v>0</v>
      </c>
      <c r="FF83" s="2">
        <v>0.81877022653721698</v>
      </c>
      <c r="FG83" s="2">
        <v>0.90938511326860805</v>
      </c>
      <c r="FH83" s="2">
        <v>0.93527508090614897</v>
      </c>
      <c r="FI83" s="2">
        <v>0</v>
      </c>
      <c r="FJ83" s="2">
        <v>0.61165048543689304</v>
      </c>
      <c r="FK83" s="2">
        <v>0.82524271844660202</v>
      </c>
      <c r="FL83" s="2">
        <v>0.98705501618123004</v>
      </c>
      <c r="FM83" s="2">
        <v>0.99352750809061496</v>
      </c>
      <c r="FN83" s="2">
        <v>0.90291262135922301</v>
      </c>
      <c r="FO83" s="2">
        <v>0.40453074433656999</v>
      </c>
      <c r="FP83" s="2">
        <v>0</v>
      </c>
      <c r="FQ83" s="2">
        <v>0</v>
      </c>
      <c r="FR83" s="2">
        <v>0.86407766990291301</v>
      </c>
      <c r="FS83" s="2">
        <v>1</v>
      </c>
      <c r="FT83" s="2">
        <v>0.45631067961165001</v>
      </c>
      <c r="FU83" s="2">
        <v>0</v>
      </c>
      <c r="FV83" s="2">
        <v>0</v>
      </c>
      <c r="FW83" s="2">
        <v>0.35275080906148898</v>
      </c>
      <c r="FX83" s="2">
        <v>0.94174757281553401</v>
      </c>
      <c r="FY83" s="2">
        <v>0.65695792880258896</v>
      </c>
      <c r="FZ83" s="2">
        <v>0.74110032362459499</v>
      </c>
      <c r="GA83" s="2">
        <v>0.61812297734627797</v>
      </c>
      <c r="GB83" s="2">
        <v>0</v>
      </c>
      <c r="GC83" s="2">
        <v>0</v>
      </c>
      <c r="GD83" s="2">
        <v>0</v>
      </c>
      <c r="GE83" s="2">
        <v>0.67637540453074396</v>
      </c>
      <c r="GF83" s="2">
        <v>0</v>
      </c>
      <c r="GG83" s="2">
        <v>0</v>
      </c>
      <c r="GH83" s="2">
        <v>0</v>
      </c>
      <c r="GI83" s="2">
        <v>0.38511326860841399</v>
      </c>
      <c r="GJ83" s="2">
        <v>0.43042071197411003</v>
      </c>
      <c r="GK83" s="2">
        <v>0.41747572815534001</v>
      </c>
      <c r="GL83" s="2">
        <v>0.48867313915857602</v>
      </c>
      <c r="GM83" s="2">
        <v>0.58576051779935301</v>
      </c>
      <c r="GN83" s="2">
        <v>0</v>
      </c>
      <c r="GO83" s="2">
        <v>0</v>
      </c>
      <c r="GP83" s="2">
        <v>0</v>
      </c>
      <c r="GQ83" s="2">
        <v>0</v>
      </c>
      <c r="GR83" s="2">
        <v>0</v>
      </c>
      <c r="GS83" s="2">
        <v>0</v>
      </c>
      <c r="GT83" s="2">
        <v>0</v>
      </c>
      <c r="GU83" s="2">
        <v>0.72168284789643999</v>
      </c>
      <c r="GV83" s="2">
        <v>0</v>
      </c>
      <c r="GW83" s="2">
        <v>0.55987055016181198</v>
      </c>
      <c r="GX83" s="2">
        <v>0.46925566343042102</v>
      </c>
      <c r="GY83" s="2">
        <v>0.46278317152103599</v>
      </c>
      <c r="GZ83" s="2">
        <v>0.50809061488673102</v>
      </c>
      <c r="HA83" s="2">
        <v>0.73462783171520996</v>
      </c>
      <c r="HB83" s="2">
        <v>0.83818770226537198</v>
      </c>
      <c r="HC83" s="2">
        <v>0.87702265372168298</v>
      </c>
      <c r="HD83" s="3">
        <v>-2.3423369618960001E-2</v>
      </c>
      <c r="HE83" s="4">
        <v>0.913488568935649</v>
      </c>
    </row>
    <row r="84" spans="1:213" x14ac:dyDescent="0.2">
      <c r="A84" s="1" t="s">
        <v>294</v>
      </c>
      <c r="B84" s="1" t="s">
        <v>214</v>
      </c>
      <c r="C84" s="1" t="s">
        <v>210</v>
      </c>
      <c r="D84" s="2">
        <v>0</v>
      </c>
      <c r="E84" s="2">
        <v>0</v>
      </c>
      <c r="F84" s="2">
        <v>0</v>
      </c>
      <c r="G84" s="2">
        <v>0</v>
      </c>
      <c r="H84" s="2">
        <v>0.88165680473372798</v>
      </c>
      <c r="I84" s="2">
        <v>0</v>
      </c>
      <c r="J84" s="2">
        <v>0.67455621301775104</v>
      </c>
      <c r="K84" s="2">
        <v>0.86982248520710104</v>
      </c>
      <c r="L84" s="2">
        <v>0.50887573964497002</v>
      </c>
      <c r="M84" s="2">
        <v>0.52662721893491105</v>
      </c>
      <c r="N84" s="2">
        <v>0.53254437869822502</v>
      </c>
      <c r="O84" s="2">
        <v>0</v>
      </c>
      <c r="P84" s="2">
        <v>0.56213017751479299</v>
      </c>
      <c r="Q84" s="2">
        <v>0.69822485207100604</v>
      </c>
      <c r="R84" s="2">
        <v>0.91124260355029596</v>
      </c>
      <c r="S84" s="2">
        <v>0</v>
      </c>
      <c r="T84" s="2">
        <v>0</v>
      </c>
      <c r="U84" s="2">
        <v>0.64497041420118295</v>
      </c>
      <c r="V84" s="2">
        <v>0</v>
      </c>
      <c r="W84" s="2">
        <v>0.28402366863905298</v>
      </c>
      <c r="X84" s="2">
        <v>0.85798816568047298</v>
      </c>
      <c r="Y84" s="2">
        <v>0.33136094674556199</v>
      </c>
      <c r="Z84" s="2">
        <v>0</v>
      </c>
      <c r="AA84" s="2">
        <v>0.65088757396449703</v>
      </c>
      <c r="AB84" s="2">
        <v>0.366863905325444</v>
      </c>
      <c r="AC84" s="2">
        <v>0.230769230769231</v>
      </c>
      <c r="AD84" s="2">
        <v>0</v>
      </c>
      <c r="AE84" s="2">
        <v>0.98224852071005897</v>
      </c>
      <c r="AF84" s="2">
        <v>0.378698224852071</v>
      </c>
      <c r="AG84" s="2">
        <v>0.39644970414201203</v>
      </c>
      <c r="AH84" s="2">
        <v>0.77514792899408302</v>
      </c>
      <c r="AI84" s="2">
        <v>0.79289940828402405</v>
      </c>
      <c r="AJ84" s="2">
        <v>0.47928994082840198</v>
      </c>
      <c r="AK84" s="2">
        <v>0.32544378698224902</v>
      </c>
      <c r="AL84" s="2">
        <v>0.91715976331361004</v>
      </c>
      <c r="AM84" s="2">
        <v>0.585798816568047</v>
      </c>
      <c r="AN84" s="2">
        <v>0.27810650887574001</v>
      </c>
      <c r="AO84" s="2">
        <v>0.75739644970414199</v>
      </c>
      <c r="AP84" s="2">
        <v>0.50295857988165704</v>
      </c>
      <c r="AQ84" s="2">
        <v>0.93491124260354996</v>
      </c>
      <c r="AR84" s="2">
        <v>0.92899408284023699</v>
      </c>
      <c r="AS84" s="2">
        <v>0.46153846153846201</v>
      </c>
      <c r="AT84" s="2">
        <v>0.84023668639053295</v>
      </c>
      <c r="AU84" s="2">
        <v>0.88757396449704096</v>
      </c>
      <c r="AV84" s="2">
        <v>0</v>
      </c>
      <c r="AW84" s="2">
        <v>0</v>
      </c>
      <c r="AX84" s="2">
        <v>0.53846153846153799</v>
      </c>
      <c r="AY84" s="2">
        <v>0</v>
      </c>
      <c r="AZ84" s="2">
        <v>0.26627218934911201</v>
      </c>
      <c r="BA84" s="2">
        <v>0</v>
      </c>
      <c r="BB84" s="2">
        <v>0</v>
      </c>
      <c r="BC84" s="2">
        <v>0.83431952662721898</v>
      </c>
      <c r="BD84" s="2">
        <v>0</v>
      </c>
      <c r="BE84" s="2">
        <v>0.72189349112426004</v>
      </c>
      <c r="BF84" s="2">
        <v>0.48520710059171601</v>
      </c>
      <c r="BG84" s="2">
        <v>0</v>
      </c>
      <c r="BH84" s="2">
        <v>0.26035502958579898</v>
      </c>
      <c r="BI84" s="2">
        <v>0</v>
      </c>
      <c r="BJ84" s="2">
        <v>0.30769230769230799</v>
      </c>
      <c r="BK84" s="2">
        <v>0.45562130177514798</v>
      </c>
      <c r="BL84" s="2">
        <v>0.85207100591716001</v>
      </c>
      <c r="BM84" s="2">
        <v>0.390532544378698</v>
      </c>
      <c r="BN84" s="2">
        <v>0.89940828402366901</v>
      </c>
      <c r="BO84" s="2">
        <v>0</v>
      </c>
      <c r="BP84" s="2">
        <v>0</v>
      </c>
      <c r="BQ84" s="2">
        <v>0.35502958579881699</v>
      </c>
      <c r="BR84" s="2">
        <v>0</v>
      </c>
      <c r="BS84" s="2">
        <v>0.34911242603550302</v>
      </c>
      <c r="BT84" s="2">
        <v>0.27218934911242598</v>
      </c>
      <c r="BU84" s="2">
        <v>0.62130177514792895</v>
      </c>
      <c r="BV84" s="2">
        <v>0.60355029585798803</v>
      </c>
      <c r="BW84" s="2">
        <v>0.25443786982248501</v>
      </c>
      <c r="BX84" s="2">
        <v>0</v>
      </c>
      <c r="BY84" s="2">
        <v>0</v>
      </c>
      <c r="BZ84" s="2">
        <v>0.33727810650887602</v>
      </c>
      <c r="CA84" s="2">
        <v>0</v>
      </c>
      <c r="CB84" s="2">
        <v>0</v>
      </c>
      <c r="CC84" s="2">
        <v>0.68639053254437898</v>
      </c>
      <c r="CD84" s="2">
        <v>0</v>
      </c>
      <c r="CE84" s="2">
        <v>0.89349112426035504</v>
      </c>
      <c r="CF84" s="2">
        <v>0.90532544378698199</v>
      </c>
      <c r="CG84" s="2">
        <v>0</v>
      </c>
      <c r="CH84" s="2">
        <v>0.31952662721893499</v>
      </c>
      <c r="CI84" s="2">
        <v>0.69230769230769196</v>
      </c>
      <c r="CJ84" s="2">
        <v>0.36094674556213002</v>
      </c>
      <c r="CK84" s="2">
        <v>0.59763313609467505</v>
      </c>
      <c r="CL84" s="2">
        <v>0.75147928994082802</v>
      </c>
      <c r="CM84" s="2">
        <v>0</v>
      </c>
      <c r="CN84" s="2">
        <v>0.57988165680473402</v>
      </c>
      <c r="CO84" s="2">
        <v>0.34319526627218899</v>
      </c>
      <c r="CP84" s="2">
        <v>0.55029585798816605</v>
      </c>
      <c r="CQ84" s="2">
        <v>0</v>
      </c>
      <c r="CR84" s="2">
        <v>0.28994082840236701</v>
      </c>
      <c r="CS84" s="2">
        <v>0.92307692307692302</v>
      </c>
      <c r="CT84" s="2">
        <v>0.65680473372781101</v>
      </c>
      <c r="CU84" s="2">
        <v>0.84615384615384603</v>
      </c>
      <c r="CV84" s="2">
        <v>0.61538461538461497</v>
      </c>
      <c r="CW84" s="2">
        <v>0.70414201183432001</v>
      </c>
      <c r="CX84" s="2">
        <v>0</v>
      </c>
      <c r="CY84" s="2">
        <v>0.76923076923076905</v>
      </c>
      <c r="CZ84" s="2">
        <v>0</v>
      </c>
      <c r="DA84" s="2">
        <v>0.23668639053254401</v>
      </c>
      <c r="DB84" s="2">
        <v>0</v>
      </c>
      <c r="DC84" s="2">
        <v>0</v>
      </c>
      <c r="DD84" s="2">
        <v>0</v>
      </c>
      <c r="DE84" s="2">
        <v>0</v>
      </c>
      <c r="DF84" s="2">
        <v>0</v>
      </c>
      <c r="DG84" s="2">
        <v>0.43195266272189298</v>
      </c>
      <c r="DH84" s="2">
        <v>0.82248520710059203</v>
      </c>
      <c r="DI84" s="2">
        <v>0.42011834319526598</v>
      </c>
      <c r="DJ84" s="2">
        <v>0.94082840236686405</v>
      </c>
      <c r="DK84" s="2">
        <v>0</v>
      </c>
      <c r="DL84" s="2">
        <v>0.44970414201183401</v>
      </c>
      <c r="DM84" s="2">
        <v>0.54437869822485196</v>
      </c>
      <c r="DN84" s="2">
        <v>0</v>
      </c>
      <c r="DO84" s="2">
        <v>0.59171597633136097</v>
      </c>
      <c r="DP84" s="2">
        <v>0</v>
      </c>
      <c r="DQ84" s="2">
        <v>0.87573964497041401</v>
      </c>
      <c r="DR84" s="2">
        <v>0.828402366863905</v>
      </c>
      <c r="DS84" s="2">
        <v>0.97041420118343202</v>
      </c>
      <c r="DT84" s="2">
        <v>0.94674556213017702</v>
      </c>
      <c r="DU84" s="2">
        <v>0.976331360946746</v>
      </c>
      <c r="DV84" s="2">
        <v>0.37278106508875702</v>
      </c>
      <c r="DW84" s="2">
        <v>0</v>
      </c>
      <c r="DX84" s="2">
        <v>0</v>
      </c>
      <c r="DY84" s="2">
        <v>0.609467455621302</v>
      </c>
      <c r="DZ84" s="2">
        <v>0.55621301775147902</v>
      </c>
      <c r="EA84" s="2">
        <v>0.40828402366863897</v>
      </c>
      <c r="EB84" s="2">
        <v>0</v>
      </c>
      <c r="EC84" s="2">
        <v>0.49112426035502998</v>
      </c>
      <c r="ED84" s="2">
        <v>0.29585798816567999</v>
      </c>
      <c r="EE84" s="2">
        <v>0.414201183431953</v>
      </c>
      <c r="EF84" s="2">
        <v>0</v>
      </c>
      <c r="EG84" s="2">
        <v>0</v>
      </c>
      <c r="EH84" s="2">
        <v>0</v>
      </c>
      <c r="EI84" s="2">
        <v>0</v>
      </c>
      <c r="EJ84" s="2">
        <v>0.71597633136094696</v>
      </c>
      <c r="EK84" s="2">
        <v>0</v>
      </c>
      <c r="EL84" s="2">
        <v>0</v>
      </c>
      <c r="EM84" s="2">
        <v>0</v>
      </c>
      <c r="EN84" s="2">
        <v>0.98816568047337305</v>
      </c>
      <c r="EO84" s="2">
        <v>0.66272189349112398</v>
      </c>
      <c r="EP84" s="2">
        <v>0</v>
      </c>
      <c r="EQ84" s="2">
        <v>0</v>
      </c>
      <c r="ER84" s="2">
        <v>0.31360946745562102</v>
      </c>
      <c r="ES84" s="2">
        <v>0</v>
      </c>
      <c r="ET84" s="2">
        <v>0</v>
      </c>
      <c r="EU84" s="2">
        <v>0.804733727810651</v>
      </c>
      <c r="EV84" s="2">
        <v>0.781065088757396</v>
      </c>
      <c r="EW84" s="2">
        <v>0.57396449704142005</v>
      </c>
      <c r="EX84" s="2">
        <v>0.42603550295858</v>
      </c>
      <c r="EY84" s="2">
        <v>0.73372781065088799</v>
      </c>
      <c r="EZ84" s="2">
        <v>0</v>
      </c>
      <c r="FA84" s="2">
        <v>0</v>
      </c>
      <c r="FB84" s="2">
        <v>0</v>
      </c>
      <c r="FC84" s="2">
        <v>0.402366863905325</v>
      </c>
      <c r="FD84" s="2">
        <v>0</v>
      </c>
      <c r="FE84" s="2">
        <v>0</v>
      </c>
      <c r="FF84" s="2">
        <v>0.66863905325443795</v>
      </c>
      <c r="FG84" s="2">
        <v>0</v>
      </c>
      <c r="FH84" s="2">
        <v>0</v>
      </c>
      <c r="FI84" s="2">
        <v>0.44378698224852098</v>
      </c>
      <c r="FJ84" s="2">
        <v>0</v>
      </c>
      <c r="FK84" s="2">
        <v>0.95266272189349099</v>
      </c>
      <c r="FL84" s="2">
        <v>0.49704142011834301</v>
      </c>
      <c r="FM84" s="2">
        <v>0.63905325443786998</v>
      </c>
      <c r="FN84" s="2">
        <v>0.47337278106508901</v>
      </c>
      <c r="FO84" s="2">
        <v>0.96449704142011805</v>
      </c>
      <c r="FP84" s="2">
        <v>0</v>
      </c>
      <c r="FQ84" s="2">
        <v>0</v>
      </c>
      <c r="FR84" s="2">
        <v>0.73964497041420096</v>
      </c>
      <c r="FS84" s="2">
        <v>0.68047337278106501</v>
      </c>
      <c r="FT84" s="2">
        <v>0.24260355029585801</v>
      </c>
      <c r="FU84" s="2">
        <v>0</v>
      </c>
      <c r="FV84" s="2">
        <v>0</v>
      </c>
      <c r="FW84" s="2">
        <v>0.72781065088757402</v>
      </c>
      <c r="FX84" s="2">
        <v>0.71005917159763299</v>
      </c>
      <c r="FY84" s="2">
        <v>0.79881656804733703</v>
      </c>
      <c r="FZ84" s="2">
        <v>0.52071005917159796</v>
      </c>
      <c r="GA84" s="2">
        <v>0.86390532544378695</v>
      </c>
      <c r="GB84" s="2">
        <v>0</v>
      </c>
      <c r="GC84" s="2">
        <v>0</v>
      </c>
      <c r="GD84" s="2">
        <v>0</v>
      </c>
      <c r="GE84" s="2">
        <v>0.95857988165680497</v>
      </c>
      <c r="GF84" s="2">
        <v>0</v>
      </c>
      <c r="GG84" s="2">
        <v>0</v>
      </c>
      <c r="GH84" s="2">
        <v>0</v>
      </c>
      <c r="GI84" s="2">
        <v>0.81656804733727795</v>
      </c>
      <c r="GJ84" s="2">
        <v>0.30177514792899401</v>
      </c>
      <c r="GK84" s="2">
        <v>0.78698224852070997</v>
      </c>
      <c r="GL84" s="2">
        <v>0.99408284023668603</v>
      </c>
      <c r="GM84" s="2">
        <v>1</v>
      </c>
      <c r="GN84" s="2">
        <v>0.46745562130177498</v>
      </c>
      <c r="GO84" s="2">
        <v>0.56804733727810697</v>
      </c>
      <c r="GP84" s="2">
        <v>0</v>
      </c>
      <c r="GQ84" s="2">
        <v>0</v>
      </c>
      <c r="GR84" s="2">
        <v>0</v>
      </c>
      <c r="GS84" s="2">
        <v>0</v>
      </c>
      <c r="GT84" s="2">
        <v>0</v>
      </c>
      <c r="GU84" s="2">
        <v>0.24852071005917201</v>
      </c>
      <c r="GV84" s="2">
        <v>0.76331360946745597</v>
      </c>
      <c r="GW84" s="2">
        <v>0.43786982248520701</v>
      </c>
      <c r="GX84" s="2">
        <v>0.74556213017751505</v>
      </c>
      <c r="GY84" s="2">
        <v>0.38461538461538503</v>
      </c>
      <c r="GZ84" s="2">
        <v>0.633136094674556</v>
      </c>
      <c r="HA84" s="2">
        <v>0.81065088757396497</v>
      </c>
      <c r="HB84" s="2">
        <v>0.51479289940828399</v>
      </c>
      <c r="HC84" s="2">
        <v>0.62721893491124303</v>
      </c>
      <c r="HD84" s="3">
        <v>0.31663374217595103</v>
      </c>
      <c r="HE84" s="4">
        <v>0.173780724852381</v>
      </c>
    </row>
    <row r="85" spans="1:213" x14ac:dyDescent="0.2">
      <c r="A85" s="1" t="s">
        <v>295</v>
      </c>
      <c r="B85" s="1" t="s">
        <v>214</v>
      </c>
      <c r="C85" s="1" t="s">
        <v>210</v>
      </c>
      <c r="D85" s="2">
        <v>0</v>
      </c>
      <c r="E85" s="2">
        <v>0</v>
      </c>
      <c r="F85" s="2">
        <v>0.54768392370572205</v>
      </c>
      <c r="G85" s="2">
        <v>0</v>
      </c>
      <c r="H85" s="2">
        <v>0.67847411444141703</v>
      </c>
      <c r="I85" s="2">
        <v>0.49863760217983599</v>
      </c>
      <c r="J85" s="2">
        <v>0.749318801089918</v>
      </c>
      <c r="K85" s="2">
        <v>0.59128065395095397</v>
      </c>
      <c r="L85" s="2">
        <v>0.471389645776567</v>
      </c>
      <c r="M85" s="2">
        <v>0.84196185286103498</v>
      </c>
      <c r="N85" s="2">
        <v>0.76021798365122595</v>
      </c>
      <c r="O85" s="2">
        <v>0</v>
      </c>
      <c r="P85" s="2">
        <v>0.97275204359672995</v>
      </c>
      <c r="Q85" s="2">
        <v>0.36239782016348798</v>
      </c>
      <c r="R85" s="2">
        <v>0.25340599455040902</v>
      </c>
      <c r="S85" s="2">
        <v>0</v>
      </c>
      <c r="T85" s="2">
        <v>0.188010899182561</v>
      </c>
      <c r="U85" s="2">
        <v>0.58583106267030005</v>
      </c>
      <c r="V85" s="2">
        <v>0</v>
      </c>
      <c r="W85" s="2">
        <v>0.90735694822888302</v>
      </c>
      <c r="X85" s="2">
        <v>0.85286103542234304</v>
      </c>
      <c r="Y85" s="2">
        <v>0.19891008174386901</v>
      </c>
      <c r="Z85" s="2">
        <v>0</v>
      </c>
      <c r="AA85" s="2">
        <v>0.89100817438692104</v>
      </c>
      <c r="AB85" s="2">
        <v>0.86376021798365099</v>
      </c>
      <c r="AC85" s="2">
        <v>0.65667574931880102</v>
      </c>
      <c r="AD85" s="2">
        <v>0.13623978201634901</v>
      </c>
      <c r="AE85" s="2">
        <v>0.71662125340599503</v>
      </c>
      <c r="AF85" s="2">
        <v>0.82016348773841996</v>
      </c>
      <c r="AG85" s="2">
        <v>0.46049046321525899</v>
      </c>
      <c r="AH85" s="2">
        <v>0.66757493188010897</v>
      </c>
      <c r="AI85" s="2">
        <v>0.39509536784741101</v>
      </c>
      <c r="AJ85" s="2">
        <v>0.62397820163487705</v>
      </c>
      <c r="AK85" s="2">
        <v>0.45504087193460502</v>
      </c>
      <c r="AL85" s="2">
        <v>0.79291553133515003</v>
      </c>
      <c r="AM85" s="2">
        <v>0.34059945504087202</v>
      </c>
      <c r="AN85" s="2">
        <v>0.44414168937329701</v>
      </c>
      <c r="AO85" s="2">
        <v>0.53678474114441399</v>
      </c>
      <c r="AP85" s="2">
        <v>0.97820163487738399</v>
      </c>
      <c r="AQ85" s="2">
        <v>0.48228882833787501</v>
      </c>
      <c r="AR85" s="2">
        <v>0.94550408719346002</v>
      </c>
      <c r="AS85" s="2">
        <v>0.70572207084468697</v>
      </c>
      <c r="AT85" s="2">
        <v>0.95640326975476797</v>
      </c>
      <c r="AU85" s="2">
        <v>0.61852861035422302</v>
      </c>
      <c r="AV85" s="2">
        <v>0</v>
      </c>
      <c r="AW85" s="2">
        <v>0</v>
      </c>
      <c r="AX85" s="2">
        <v>0.42779291553133503</v>
      </c>
      <c r="AY85" s="2">
        <v>0</v>
      </c>
      <c r="AZ85" s="2">
        <v>0.258855585831063</v>
      </c>
      <c r="BA85" s="2">
        <v>0</v>
      </c>
      <c r="BB85" s="2">
        <v>0</v>
      </c>
      <c r="BC85" s="2">
        <v>0.86920980926430502</v>
      </c>
      <c r="BD85" s="2">
        <v>0</v>
      </c>
      <c r="BE85" s="2">
        <v>0.40054495912806498</v>
      </c>
      <c r="BF85" s="2">
        <v>0.83651226158038094</v>
      </c>
      <c r="BG85" s="2">
        <v>0</v>
      </c>
      <c r="BH85" s="2">
        <v>0.49318801089918302</v>
      </c>
      <c r="BI85" s="2">
        <v>0.24250681198910101</v>
      </c>
      <c r="BJ85" s="2">
        <v>0.220708446866485</v>
      </c>
      <c r="BK85" s="2">
        <v>0.269754768392371</v>
      </c>
      <c r="BL85" s="2">
        <v>0.923705722070845</v>
      </c>
      <c r="BM85" s="2">
        <v>0.56403269754768404</v>
      </c>
      <c r="BN85" s="2">
        <v>0.38964577656675697</v>
      </c>
      <c r="BO85" s="2">
        <v>0.53133514986375996</v>
      </c>
      <c r="BP85" s="2">
        <v>0</v>
      </c>
      <c r="BQ85" s="2">
        <v>0.41144414168937299</v>
      </c>
      <c r="BR85" s="2">
        <v>0</v>
      </c>
      <c r="BS85" s="2">
        <v>0.65122615803814698</v>
      </c>
      <c r="BT85" s="2">
        <v>0.20980926430517699</v>
      </c>
      <c r="BU85" s="2">
        <v>0.596730245231608</v>
      </c>
      <c r="BV85" s="2">
        <v>0.92915531335149903</v>
      </c>
      <c r="BW85" s="2">
        <v>0.36784741144414201</v>
      </c>
      <c r="BX85" s="2">
        <v>0.15258855585831099</v>
      </c>
      <c r="BY85" s="2">
        <v>0</v>
      </c>
      <c r="BZ85" s="2">
        <v>0.17438692098092601</v>
      </c>
      <c r="CA85" s="2">
        <v>0.28610354223433199</v>
      </c>
      <c r="CB85" s="2">
        <v>0</v>
      </c>
      <c r="CC85" s="2">
        <v>0.58038147138964602</v>
      </c>
      <c r="CD85" s="2">
        <v>0</v>
      </c>
      <c r="CE85" s="2">
        <v>0.96730245231607603</v>
      </c>
      <c r="CF85" s="2">
        <v>0.98365122615803802</v>
      </c>
      <c r="CG85" s="2">
        <v>0</v>
      </c>
      <c r="CH85" s="2">
        <v>0.91825613079019097</v>
      </c>
      <c r="CI85" s="2">
        <v>0.55858310626703001</v>
      </c>
      <c r="CJ85" s="2">
        <v>0.226158038147139</v>
      </c>
      <c r="CK85" s="2">
        <v>0.99455040871934597</v>
      </c>
      <c r="CL85" s="2">
        <v>0.74386920980926396</v>
      </c>
      <c r="CM85" s="2">
        <v>0.33514986376021799</v>
      </c>
      <c r="CN85" s="2">
        <v>0.50408719346049002</v>
      </c>
      <c r="CO85" s="2">
        <v>0.27520435967302498</v>
      </c>
      <c r="CP85" s="2">
        <v>0.77111716621253401</v>
      </c>
      <c r="CQ85" s="2">
        <v>0</v>
      </c>
      <c r="CR85" s="2">
        <v>0.21525885558583099</v>
      </c>
      <c r="CS85" s="2">
        <v>0.93460490463215296</v>
      </c>
      <c r="CT85" s="2">
        <v>0.66212534059945505</v>
      </c>
      <c r="CU85" s="2">
        <v>0.71117166212534</v>
      </c>
      <c r="CV85" s="2">
        <v>0.60217983651226203</v>
      </c>
      <c r="CW85" s="2">
        <v>0.75476839237057203</v>
      </c>
      <c r="CX85" s="2">
        <v>0.80926430517711201</v>
      </c>
      <c r="CY85" s="2">
        <v>0.84741144414168901</v>
      </c>
      <c r="CZ85" s="2">
        <v>0.182561307901907</v>
      </c>
      <c r="DA85" s="2">
        <v>0.43869209809264298</v>
      </c>
      <c r="DB85" s="2">
        <v>0</v>
      </c>
      <c r="DC85" s="2">
        <v>0</v>
      </c>
      <c r="DD85" s="2">
        <v>0.422343324250681</v>
      </c>
      <c r="DE85" s="2">
        <v>0</v>
      </c>
      <c r="DF85" s="2">
        <v>0.15258855585831099</v>
      </c>
      <c r="DG85" s="2">
        <v>0.57493188010899199</v>
      </c>
      <c r="DH85" s="2">
        <v>0.89645776566757496</v>
      </c>
      <c r="DI85" s="2">
        <v>0.87465940054495905</v>
      </c>
      <c r="DJ85" s="2">
        <v>0.634877384196185</v>
      </c>
      <c r="DK85" s="2">
        <v>0</v>
      </c>
      <c r="DL85" s="2">
        <v>0.82561307901907399</v>
      </c>
      <c r="DM85" s="2">
        <v>0.72752043596730198</v>
      </c>
      <c r="DN85" s="2">
        <v>0</v>
      </c>
      <c r="DO85" s="2">
        <v>0.52588555858310604</v>
      </c>
      <c r="DP85" s="2">
        <v>0.16076294277929201</v>
      </c>
      <c r="DQ85" s="2">
        <v>0.83106267029972702</v>
      </c>
      <c r="DR85" s="2">
        <v>1</v>
      </c>
      <c r="DS85" s="2">
        <v>0.70027247956403305</v>
      </c>
      <c r="DT85" s="2">
        <v>0.98910081743869205</v>
      </c>
      <c r="DU85" s="2">
        <v>0.961852861035422</v>
      </c>
      <c r="DV85" s="2">
        <v>0.28065395095367801</v>
      </c>
      <c r="DW85" s="2">
        <v>0</v>
      </c>
      <c r="DX85" s="2">
        <v>0.55313351498637597</v>
      </c>
      <c r="DY85" s="2">
        <v>0.69482288828337901</v>
      </c>
      <c r="DZ85" s="2">
        <v>0.23705722070844701</v>
      </c>
      <c r="EA85" s="2">
        <v>0.17438692098092601</v>
      </c>
      <c r="EB85" s="2">
        <v>0.14441416893733</v>
      </c>
      <c r="EC85" s="2">
        <v>0.68392370572207095</v>
      </c>
      <c r="ED85" s="2">
        <v>0.16621253405994599</v>
      </c>
      <c r="EE85" s="2">
        <v>0.35149863760217998</v>
      </c>
      <c r="EF85" s="2">
        <v>0</v>
      </c>
      <c r="EG85" s="2">
        <v>0.13623978201634901</v>
      </c>
      <c r="EH85" s="2">
        <v>0.26430517711171703</v>
      </c>
      <c r="EI85" s="2">
        <v>0.60762942779291595</v>
      </c>
      <c r="EJ85" s="2">
        <v>0.88555858310626701</v>
      </c>
      <c r="EK85" s="2">
        <v>0.29155313351498602</v>
      </c>
      <c r="EL85" s="2">
        <v>0.231607629427793</v>
      </c>
      <c r="EM85" s="2">
        <v>0.77656675749318804</v>
      </c>
      <c r="EN85" s="2">
        <v>0.54223433242506802</v>
      </c>
      <c r="EO85" s="2">
        <v>0.46594005449591303</v>
      </c>
      <c r="EP85" s="2">
        <v>0.19346049046321501</v>
      </c>
      <c r="EQ85" s="2">
        <v>0</v>
      </c>
      <c r="ER85" s="2">
        <v>0.50953678474114406</v>
      </c>
      <c r="ES85" s="2">
        <v>0</v>
      </c>
      <c r="ET85" s="2">
        <v>0</v>
      </c>
      <c r="EU85" s="2">
        <v>0.68937329700272498</v>
      </c>
      <c r="EV85" s="2">
        <v>0.72207084468664895</v>
      </c>
      <c r="EW85" s="2">
        <v>0.24795640326975499</v>
      </c>
      <c r="EX85" s="2">
        <v>0.433242506811989</v>
      </c>
      <c r="EY85" s="2">
        <v>0.78201634877384196</v>
      </c>
      <c r="EZ85" s="2">
        <v>0.384196185286104</v>
      </c>
      <c r="FA85" s="2">
        <v>0</v>
      </c>
      <c r="FB85" s="2">
        <v>0</v>
      </c>
      <c r="FC85" s="2">
        <v>0.37329700272479599</v>
      </c>
      <c r="FD85" s="2">
        <v>0.346049046321526</v>
      </c>
      <c r="FE85" s="2">
        <v>0</v>
      </c>
      <c r="FF85" s="2">
        <v>0.73297002724795601</v>
      </c>
      <c r="FG85" s="2">
        <v>0</v>
      </c>
      <c r="FH85" s="2">
        <v>0.20435967302452299</v>
      </c>
      <c r="FI85" s="2">
        <v>0.41689373297002702</v>
      </c>
      <c r="FJ85" s="2">
        <v>0.32970027247956402</v>
      </c>
      <c r="FK85" s="2">
        <v>0.62942779291553097</v>
      </c>
      <c r="FL85" s="2">
        <v>0.85831062670299696</v>
      </c>
      <c r="FM85" s="2">
        <v>0.95095367847411405</v>
      </c>
      <c r="FN85" s="2">
        <v>0.64577656675749295</v>
      </c>
      <c r="FO85" s="2">
        <v>0.35694822888283401</v>
      </c>
      <c r="FP85" s="2">
        <v>0</v>
      </c>
      <c r="FQ85" s="2">
        <v>0</v>
      </c>
      <c r="FR85" s="2">
        <v>0.81471389645776604</v>
      </c>
      <c r="FS85" s="2">
        <v>0.673024523160763</v>
      </c>
      <c r="FT85" s="2">
        <v>0.29700272479563999</v>
      </c>
      <c r="FU85" s="2">
        <v>0</v>
      </c>
      <c r="FV85" s="2">
        <v>0</v>
      </c>
      <c r="FW85" s="2">
        <v>0.40599455040871901</v>
      </c>
      <c r="FX85" s="2">
        <v>0.48773841961852898</v>
      </c>
      <c r="FY85" s="2">
        <v>0.76566757493187998</v>
      </c>
      <c r="FZ85" s="2">
        <v>0.51498637602179798</v>
      </c>
      <c r="GA85" s="2">
        <v>0.79836512261580395</v>
      </c>
      <c r="GB85" s="2">
        <v>0</v>
      </c>
      <c r="GC85" s="2">
        <v>0</v>
      </c>
      <c r="GD85" s="2">
        <v>0</v>
      </c>
      <c r="GE85" s="2">
        <v>0.61307901907356899</v>
      </c>
      <c r="GF85" s="2">
        <v>0.73841961852861004</v>
      </c>
      <c r="GG85" s="2">
        <v>0</v>
      </c>
      <c r="GH85" s="2">
        <v>0.44959128065395099</v>
      </c>
      <c r="GI85" s="2">
        <v>0.31880108991825601</v>
      </c>
      <c r="GJ85" s="2">
        <v>0.32425068119890998</v>
      </c>
      <c r="GK85" s="2">
        <v>0.47683923705722098</v>
      </c>
      <c r="GL85" s="2">
        <v>0.56948228882833796</v>
      </c>
      <c r="GM85" s="2">
        <v>0.80381471389645798</v>
      </c>
      <c r="GN85" s="2">
        <v>0.307901907356948</v>
      </c>
      <c r="GO85" s="2">
        <v>0.52043596730245201</v>
      </c>
      <c r="GP85" s="2">
        <v>0</v>
      </c>
      <c r="GQ85" s="2">
        <v>0</v>
      </c>
      <c r="GR85" s="2">
        <v>0</v>
      </c>
      <c r="GS85" s="2">
        <v>0</v>
      </c>
      <c r="GT85" s="2">
        <v>0</v>
      </c>
      <c r="GU85" s="2">
        <v>0.88010899182561297</v>
      </c>
      <c r="GV85" s="2">
        <v>0.30245231607629403</v>
      </c>
      <c r="GW85" s="2">
        <v>0.64032697547683903</v>
      </c>
      <c r="GX85" s="2">
        <v>0.37874659400545002</v>
      </c>
      <c r="GY85" s="2">
        <v>0.31335149863760198</v>
      </c>
      <c r="GZ85" s="2">
        <v>0.90190735694822899</v>
      </c>
      <c r="HA85" s="2">
        <v>0.91280653950953705</v>
      </c>
      <c r="HB85" s="2">
        <v>0.94005449591280699</v>
      </c>
      <c r="HC85" s="2">
        <v>0.78746594005449599</v>
      </c>
      <c r="HD85" s="3">
        <v>-0.390645092522245</v>
      </c>
      <c r="HE85" s="4">
        <v>2.2357096219481301E-2</v>
      </c>
    </row>
    <row r="86" spans="1:213" x14ac:dyDescent="0.2">
      <c r="A86" s="1" t="s">
        <v>296</v>
      </c>
      <c r="B86" s="1" t="s">
        <v>214</v>
      </c>
      <c r="C86" s="1" t="s">
        <v>210</v>
      </c>
      <c r="D86" s="2">
        <v>0</v>
      </c>
      <c r="E86" s="2">
        <v>0.17032967032967</v>
      </c>
      <c r="F86" s="2">
        <v>0.24725274725274701</v>
      </c>
      <c r="G86" s="2">
        <v>0</v>
      </c>
      <c r="H86" s="2">
        <v>0.80219780219780201</v>
      </c>
      <c r="I86" s="2">
        <v>0.32417582417582402</v>
      </c>
      <c r="J86" s="2">
        <v>0.36813186813186799</v>
      </c>
      <c r="K86" s="2">
        <v>0.86263736263736301</v>
      </c>
      <c r="L86" s="2">
        <v>0.73626373626373598</v>
      </c>
      <c r="M86" s="2">
        <v>0.47802197802197799</v>
      </c>
      <c r="N86" s="2">
        <v>0.63736263736263699</v>
      </c>
      <c r="O86" s="2">
        <v>0</v>
      </c>
      <c r="P86" s="2">
        <v>0.67582417582417598</v>
      </c>
      <c r="Q86" s="2">
        <v>0.55494505494505497</v>
      </c>
      <c r="R86" s="2">
        <v>0.44505494505494497</v>
      </c>
      <c r="S86" s="2">
        <v>0</v>
      </c>
      <c r="T86" s="2">
        <v>0</v>
      </c>
      <c r="U86" s="2">
        <v>0.5</v>
      </c>
      <c r="V86" s="2">
        <v>0</v>
      </c>
      <c r="W86" s="2">
        <v>0.96703296703296704</v>
      </c>
      <c r="X86" s="2">
        <v>0.73076923076923095</v>
      </c>
      <c r="Y86" s="2">
        <v>0</v>
      </c>
      <c r="Z86" s="2">
        <v>0</v>
      </c>
      <c r="AA86" s="2">
        <v>0.75274725274725296</v>
      </c>
      <c r="AB86" s="2">
        <v>0.33516483516483497</v>
      </c>
      <c r="AC86" s="2">
        <v>0.30769230769230799</v>
      </c>
      <c r="AD86" s="2">
        <v>0.14835164835164799</v>
      </c>
      <c r="AE86" s="2">
        <v>0.93956043956044</v>
      </c>
      <c r="AF86" s="2">
        <v>0.45604395604395598</v>
      </c>
      <c r="AG86" s="2">
        <v>0.23626373626373601</v>
      </c>
      <c r="AH86" s="2">
        <v>0.40659340659340698</v>
      </c>
      <c r="AI86" s="2">
        <v>0.26373626373626402</v>
      </c>
      <c r="AJ86" s="2">
        <v>0.52197802197802201</v>
      </c>
      <c r="AK86" s="2">
        <v>0.34615384615384598</v>
      </c>
      <c r="AL86" s="2">
        <v>0.96153846153846201</v>
      </c>
      <c r="AM86" s="2">
        <v>0.46153846153846201</v>
      </c>
      <c r="AN86" s="2">
        <v>0.19780219780219799</v>
      </c>
      <c r="AO86" s="2">
        <v>0.57142857142857095</v>
      </c>
      <c r="AP86" s="2">
        <v>0.88461538461538503</v>
      </c>
      <c r="AQ86" s="2">
        <v>0.74175824175824201</v>
      </c>
      <c r="AR86" s="2">
        <v>0.840659340659341</v>
      </c>
      <c r="AS86" s="2">
        <v>0.62637362637362604</v>
      </c>
      <c r="AT86" s="2">
        <v>0.90659340659340704</v>
      </c>
      <c r="AU86" s="2">
        <v>0.47252747252747301</v>
      </c>
      <c r="AV86" s="2">
        <v>0</v>
      </c>
      <c r="AW86" s="2">
        <v>0</v>
      </c>
      <c r="AX86" s="2">
        <v>0.37362637362637402</v>
      </c>
      <c r="AY86" s="2">
        <v>0</v>
      </c>
      <c r="AZ86" s="2">
        <v>0.54945054945055005</v>
      </c>
      <c r="BA86" s="2">
        <v>0</v>
      </c>
      <c r="BB86" s="2">
        <v>0</v>
      </c>
      <c r="BC86" s="2">
        <v>0.620879120879121</v>
      </c>
      <c r="BD86" s="2">
        <v>0.74725274725274704</v>
      </c>
      <c r="BE86" s="2">
        <v>0.64285714285714302</v>
      </c>
      <c r="BF86" s="2">
        <v>0.21978021978022</v>
      </c>
      <c r="BG86" s="2">
        <v>0</v>
      </c>
      <c r="BH86" s="2">
        <v>0.56593406593406603</v>
      </c>
      <c r="BI86" s="2">
        <v>0.24175824175824201</v>
      </c>
      <c r="BJ86" s="2">
        <v>0.93406593406593397</v>
      </c>
      <c r="BK86" s="2">
        <v>0.39010989010989</v>
      </c>
      <c r="BL86" s="2">
        <v>0.97802197802197799</v>
      </c>
      <c r="BM86" s="2">
        <v>0.81318681318681296</v>
      </c>
      <c r="BN86" s="2">
        <v>0.69780219780219799</v>
      </c>
      <c r="BO86" s="2">
        <v>0.48351648351648402</v>
      </c>
      <c r="BP86" s="2">
        <v>0</v>
      </c>
      <c r="BQ86" s="2">
        <v>0.51648351648351698</v>
      </c>
      <c r="BR86" s="2">
        <v>0.164835164835165</v>
      </c>
      <c r="BS86" s="2">
        <v>0.879120879120879</v>
      </c>
      <c r="BT86" s="2">
        <v>0.32967032967033</v>
      </c>
      <c r="BU86" s="2">
        <v>0.72527472527472503</v>
      </c>
      <c r="BV86" s="2">
        <v>0.31868131868131899</v>
      </c>
      <c r="BW86" s="2">
        <v>0.159340659340659</v>
      </c>
      <c r="BX86" s="2">
        <v>0.48901098901098899</v>
      </c>
      <c r="BY86" s="2">
        <v>0</v>
      </c>
      <c r="BZ86" s="2">
        <v>0.58791208791208804</v>
      </c>
      <c r="CA86" s="2">
        <v>0.49450549450549502</v>
      </c>
      <c r="CB86" s="2">
        <v>0</v>
      </c>
      <c r="CC86" s="2">
        <v>0.56043956043956</v>
      </c>
      <c r="CD86" s="2">
        <v>0</v>
      </c>
      <c r="CE86" s="2">
        <v>0.98901098901098905</v>
      </c>
      <c r="CF86" s="2">
        <v>0.79120879120879095</v>
      </c>
      <c r="CG86" s="2">
        <v>0</v>
      </c>
      <c r="CH86" s="2">
        <v>0.230769230769231</v>
      </c>
      <c r="CI86" s="2">
        <v>0.29670329670329698</v>
      </c>
      <c r="CJ86" s="2">
        <v>0.18681318681318701</v>
      </c>
      <c r="CK86" s="2">
        <v>0.28571428571428598</v>
      </c>
      <c r="CL86" s="2">
        <v>0.51098901098901095</v>
      </c>
      <c r="CM86" s="2">
        <v>0.41208791208791201</v>
      </c>
      <c r="CN86" s="2">
        <v>0</v>
      </c>
      <c r="CO86" s="2">
        <v>0.175824175824176</v>
      </c>
      <c r="CP86" s="2">
        <v>0.46703296703296698</v>
      </c>
      <c r="CQ86" s="2">
        <v>0</v>
      </c>
      <c r="CR86" s="2">
        <v>0</v>
      </c>
      <c r="CS86" s="2">
        <v>0.91208791208791196</v>
      </c>
      <c r="CT86" s="2">
        <v>0.76373626373626402</v>
      </c>
      <c r="CU86" s="2">
        <v>0.83516483516483497</v>
      </c>
      <c r="CV86" s="2">
        <v>0.30219780219780201</v>
      </c>
      <c r="CW86" s="2">
        <v>0.25824175824175799</v>
      </c>
      <c r="CX86" s="2">
        <v>0.58241758241758201</v>
      </c>
      <c r="CY86" s="2">
        <v>0.92307692307692302</v>
      </c>
      <c r="CZ86" s="2">
        <v>0</v>
      </c>
      <c r="DA86" s="2">
        <v>0.35714285714285698</v>
      </c>
      <c r="DB86" s="2">
        <v>0</v>
      </c>
      <c r="DC86" s="2">
        <v>0</v>
      </c>
      <c r="DD86" s="2">
        <v>0.15384615384615399</v>
      </c>
      <c r="DE86" s="2">
        <v>0</v>
      </c>
      <c r="DF86" s="2">
        <v>0.214285714285714</v>
      </c>
      <c r="DG86" s="2">
        <v>0.84615384615384603</v>
      </c>
      <c r="DH86" s="2">
        <v>0.70329670329670302</v>
      </c>
      <c r="DI86" s="2">
        <v>0.450549450549451</v>
      </c>
      <c r="DJ86" s="2">
        <v>0.85714285714285698</v>
      </c>
      <c r="DK86" s="2">
        <v>0</v>
      </c>
      <c r="DL86" s="2">
        <v>0.43406593406593402</v>
      </c>
      <c r="DM86" s="2">
        <v>0.31318681318681302</v>
      </c>
      <c r="DN86" s="2">
        <v>0</v>
      </c>
      <c r="DO86" s="2">
        <v>0.70879120879120905</v>
      </c>
      <c r="DP86" s="2">
        <v>0</v>
      </c>
      <c r="DQ86" s="2">
        <v>0.78571428571428603</v>
      </c>
      <c r="DR86" s="2">
        <v>0.91758241758241799</v>
      </c>
      <c r="DS86" s="2">
        <v>0.42857142857142899</v>
      </c>
      <c r="DT86" s="2">
        <v>0.92857142857142905</v>
      </c>
      <c r="DU86" s="2">
        <v>0.90109890109890101</v>
      </c>
      <c r="DV86" s="2">
        <v>0.340659340659341</v>
      </c>
      <c r="DW86" s="2">
        <v>0</v>
      </c>
      <c r="DX86" s="2">
        <v>0.66483516483516503</v>
      </c>
      <c r="DY86" s="2">
        <v>0.59890109890109899</v>
      </c>
      <c r="DZ86" s="2">
        <v>0.60439560439560402</v>
      </c>
      <c r="EA86" s="2">
        <v>0.25274725274725302</v>
      </c>
      <c r="EB86" s="2">
        <v>0.65384615384615397</v>
      </c>
      <c r="EC86" s="2">
        <v>0.89560439560439598</v>
      </c>
      <c r="ED86" s="2">
        <v>0.659340659340659</v>
      </c>
      <c r="EE86" s="2">
        <v>0.87362637362637396</v>
      </c>
      <c r="EF86" s="2">
        <v>0</v>
      </c>
      <c r="EG86" s="2">
        <v>0.18131868131868101</v>
      </c>
      <c r="EH86" s="2">
        <v>0.64835164835164805</v>
      </c>
      <c r="EI86" s="2">
        <v>0.38461538461538503</v>
      </c>
      <c r="EJ86" s="2">
        <v>0.60989010989011005</v>
      </c>
      <c r="EK86" s="2">
        <v>0.54395604395604402</v>
      </c>
      <c r="EL86" s="2">
        <v>0.29120879120879101</v>
      </c>
      <c r="EM86" s="2">
        <v>0.28021978021978</v>
      </c>
      <c r="EN86" s="2">
        <v>0.57692307692307698</v>
      </c>
      <c r="EO86" s="2">
        <v>0.39560439560439598</v>
      </c>
      <c r="EP86" s="2">
        <v>0</v>
      </c>
      <c r="EQ86" s="2">
        <v>0.43956043956044</v>
      </c>
      <c r="ER86" s="2">
        <v>0.53846153846153799</v>
      </c>
      <c r="ES86" s="2">
        <v>0</v>
      </c>
      <c r="ET86" s="2">
        <v>0</v>
      </c>
      <c r="EU86" s="2">
        <v>0.95054945054944995</v>
      </c>
      <c r="EV86" s="2">
        <v>0.80769230769230804</v>
      </c>
      <c r="EW86" s="2">
        <v>0.76923076923076905</v>
      </c>
      <c r="EX86" s="2">
        <v>0.67032967032966995</v>
      </c>
      <c r="EY86" s="2">
        <v>0.63186813186813195</v>
      </c>
      <c r="EZ86" s="2">
        <v>1</v>
      </c>
      <c r="FA86" s="2">
        <v>0</v>
      </c>
      <c r="FB86" s="2">
        <v>0</v>
      </c>
      <c r="FC86" s="2">
        <v>0.41758241758241799</v>
      </c>
      <c r="FD86" s="2">
        <v>0.40109890109890101</v>
      </c>
      <c r="FE86" s="2">
        <v>0</v>
      </c>
      <c r="FF86" s="2">
        <v>0.82967032967033005</v>
      </c>
      <c r="FG86" s="2">
        <v>0.225274725274725</v>
      </c>
      <c r="FH86" s="2">
        <v>0.27472527472527503</v>
      </c>
      <c r="FI86" s="2">
        <v>0.20329670329670299</v>
      </c>
      <c r="FJ86" s="2">
        <v>0.14285714285714299</v>
      </c>
      <c r="FK86" s="2">
        <v>0.97252747252747296</v>
      </c>
      <c r="FL86" s="2">
        <v>0.379120879120879</v>
      </c>
      <c r="FM86" s="2">
        <v>0.98351648351648302</v>
      </c>
      <c r="FN86" s="2">
        <v>0.68131868131868101</v>
      </c>
      <c r="FO86" s="2">
        <v>0.89010989010988995</v>
      </c>
      <c r="FP86" s="2">
        <v>0</v>
      </c>
      <c r="FQ86" s="2">
        <v>0</v>
      </c>
      <c r="FR86" s="2">
        <v>0.20879120879120899</v>
      </c>
      <c r="FS86" s="2">
        <v>0.42307692307692302</v>
      </c>
      <c r="FT86" s="2">
        <v>0</v>
      </c>
      <c r="FU86" s="2">
        <v>0</v>
      </c>
      <c r="FV86" s="2">
        <v>0</v>
      </c>
      <c r="FW86" s="2">
        <v>0.68681318681318704</v>
      </c>
      <c r="FX86" s="2">
        <v>0.19230769230769201</v>
      </c>
      <c r="FY86" s="2">
        <v>0.82417582417582402</v>
      </c>
      <c r="FZ86" s="2">
        <v>0.85164835164835195</v>
      </c>
      <c r="GA86" s="2">
        <v>0.71428571428571397</v>
      </c>
      <c r="GB86" s="2">
        <v>0</v>
      </c>
      <c r="GC86" s="2">
        <v>0</v>
      </c>
      <c r="GD86" s="2">
        <v>0</v>
      </c>
      <c r="GE86" s="2">
        <v>0.50549450549450503</v>
      </c>
      <c r="GF86" s="2">
        <v>0.269230769230769</v>
      </c>
      <c r="GG86" s="2">
        <v>0</v>
      </c>
      <c r="GH86" s="2">
        <v>0.35164835164835201</v>
      </c>
      <c r="GI86" s="2">
        <v>0.69230769230769196</v>
      </c>
      <c r="GJ86" s="2">
        <v>0.78021978021978</v>
      </c>
      <c r="GK86" s="2">
        <v>0.94505494505494503</v>
      </c>
      <c r="GL86" s="2">
        <v>0.77472527472527497</v>
      </c>
      <c r="GM86" s="2">
        <v>0.95604395604395598</v>
      </c>
      <c r="GN86" s="2">
        <v>0.81868131868131899</v>
      </c>
      <c r="GO86" s="2">
        <v>0.99450549450549497</v>
      </c>
      <c r="GP86" s="2">
        <v>0</v>
      </c>
      <c r="GQ86" s="2">
        <v>0</v>
      </c>
      <c r="GR86" s="2">
        <v>0</v>
      </c>
      <c r="GS86" s="2">
        <v>0</v>
      </c>
      <c r="GT86" s="2">
        <v>0</v>
      </c>
      <c r="GU86" s="2">
        <v>0.36263736263736301</v>
      </c>
      <c r="GV86" s="2">
        <v>0.79670329670329698</v>
      </c>
      <c r="GW86" s="2">
        <v>0.71978021978022</v>
      </c>
      <c r="GX86" s="2">
        <v>0.86813186813186805</v>
      </c>
      <c r="GY86" s="2">
        <v>0.53296703296703296</v>
      </c>
      <c r="GZ86" s="2">
        <v>0.75824175824175799</v>
      </c>
      <c r="HA86" s="2">
        <v>0.52747252747252704</v>
      </c>
      <c r="HB86" s="2">
        <v>0.59340659340659296</v>
      </c>
      <c r="HC86" s="2">
        <v>0.61538461538461497</v>
      </c>
      <c r="HD86" s="3">
        <v>0.17573233425340001</v>
      </c>
      <c r="HE86" s="4">
        <v>0.35294961298394001</v>
      </c>
    </row>
    <row r="87" spans="1:213" x14ac:dyDescent="0.2">
      <c r="A87" s="1" t="s">
        <v>297</v>
      </c>
      <c r="B87" s="1" t="s">
        <v>214</v>
      </c>
      <c r="C87" s="1" t="s">
        <v>210</v>
      </c>
      <c r="D87" s="2">
        <v>0</v>
      </c>
      <c r="E87" s="2">
        <v>0.154255319148936</v>
      </c>
      <c r="F87" s="2">
        <v>0.32446808510638298</v>
      </c>
      <c r="G87" s="2">
        <v>0</v>
      </c>
      <c r="H87" s="2">
        <v>0.569148936170213</v>
      </c>
      <c r="I87" s="2">
        <v>0.67553191489361697</v>
      </c>
      <c r="J87" s="2">
        <v>0.80319148936170204</v>
      </c>
      <c r="K87" s="2">
        <v>0.89361702127659604</v>
      </c>
      <c r="L87" s="2">
        <v>0.57978723404255295</v>
      </c>
      <c r="M87" s="2">
        <v>0.680851063829787</v>
      </c>
      <c r="N87" s="2">
        <v>0.35638297872340402</v>
      </c>
      <c r="O87" s="2">
        <v>0</v>
      </c>
      <c r="P87" s="2">
        <v>0.67021276595744705</v>
      </c>
      <c r="Q87" s="2">
        <v>0.53191489361702105</v>
      </c>
      <c r="R87" s="2">
        <v>0.20212765957446799</v>
      </c>
      <c r="S87" s="2">
        <v>0</v>
      </c>
      <c r="T87" s="2">
        <v>0.170212765957447</v>
      </c>
      <c r="U87" s="2">
        <v>0.75531914893617003</v>
      </c>
      <c r="V87" s="2">
        <v>0</v>
      </c>
      <c r="W87" s="2">
        <v>0.94148936170212805</v>
      </c>
      <c r="X87" s="2">
        <v>0.63297872340425498</v>
      </c>
      <c r="Y87" s="2">
        <v>0.23936170212766</v>
      </c>
      <c r="Z87" s="2">
        <v>0</v>
      </c>
      <c r="AA87" s="2">
        <v>0.60106382978723405</v>
      </c>
      <c r="AB87" s="2">
        <v>0.40425531914893598</v>
      </c>
      <c r="AC87" s="2">
        <v>0.21808510638297901</v>
      </c>
      <c r="AD87" s="2">
        <v>0.19680851063829799</v>
      </c>
      <c r="AE87" s="2">
        <v>0.659574468085106</v>
      </c>
      <c r="AF87" s="2">
        <v>0.30319148936170198</v>
      </c>
      <c r="AG87" s="2">
        <v>0.27659574468085102</v>
      </c>
      <c r="AH87" s="2">
        <v>0.71276595744680804</v>
      </c>
      <c r="AI87" s="2">
        <v>0.42553191489361702</v>
      </c>
      <c r="AJ87" s="2">
        <v>0.30851063829787201</v>
      </c>
      <c r="AK87" s="2">
        <v>0.19148936170212799</v>
      </c>
      <c r="AL87" s="2">
        <v>0.87234042553191504</v>
      </c>
      <c r="AM87" s="2">
        <v>0.26595744680851102</v>
      </c>
      <c r="AN87" s="2">
        <v>0.20744680851063799</v>
      </c>
      <c r="AO87" s="2">
        <v>0.57446808510638303</v>
      </c>
      <c r="AP87" s="2">
        <v>0.73404255319148903</v>
      </c>
      <c r="AQ87" s="2">
        <v>0.78723404255319196</v>
      </c>
      <c r="AR87" s="2">
        <v>0.76595744680851097</v>
      </c>
      <c r="AS87" s="2">
        <v>0.48936170212766</v>
      </c>
      <c r="AT87" s="2">
        <v>0.54787234042553201</v>
      </c>
      <c r="AU87" s="2">
        <v>0.53723404255319196</v>
      </c>
      <c r="AV87" s="2">
        <v>0</v>
      </c>
      <c r="AW87" s="2">
        <v>0</v>
      </c>
      <c r="AX87" s="2">
        <v>0.50531914893617003</v>
      </c>
      <c r="AY87" s="2">
        <v>0</v>
      </c>
      <c r="AZ87" s="2">
        <v>0.59574468085106402</v>
      </c>
      <c r="BA87" s="2">
        <v>0</v>
      </c>
      <c r="BB87" s="2">
        <v>0</v>
      </c>
      <c r="BC87" s="2">
        <v>0.90425531914893598</v>
      </c>
      <c r="BD87" s="2">
        <v>0.49468085106382997</v>
      </c>
      <c r="BE87" s="2">
        <v>0.23404255319148901</v>
      </c>
      <c r="BF87" s="2">
        <v>0.26063829787234</v>
      </c>
      <c r="BG87" s="2">
        <v>0</v>
      </c>
      <c r="BH87" s="2">
        <v>0.164893617021277</v>
      </c>
      <c r="BI87" s="2">
        <v>0.25531914893617003</v>
      </c>
      <c r="BJ87" s="2">
        <v>0.329787234042553</v>
      </c>
      <c r="BK87" s="2">
        <v>0.22872340425531901</v>
      </c>
      <c r="BL87" s="2">
        <v>0.89893617021276595</v>
      </c>
      <c r="BM87" s="2">
        <v>0.56382978723404298</v>
      </c>
      <c r="BN87" s="2">
        <v>0.930851063829787</v>
      </c>
      <c r="BO87" s="2">
        <v>0.72872340425531901</v>
      </c>
      <c r="BP87" s="2">
        <v>0</v>
      </c>
      <c r="BQ87" s="2">
        <v>0.36170212765957399</v>
      </c>
      <c r="BR87" s="2">
        <v>0</v>
      </c>
      <c r="BS87" s="2">
        <v>0.65425531914893598</v>
      </c>
      <c r="BT87" s="2">
        <v>0.590425531914894</v>
      </c>
      <c r="BU87" s="2">
        <v>0.47340425531914898</v>
      </c>
      <c r="BV87" s="2">
        <v>0.64361702127659604</v>
      </c>
      <c r="BW87" s="2">
        <v>0.31382978723404298</v>
      </c>
      <c r="BX87" s="2">
        <v>0.44680851063829802</v>
      </c>
      <c r="BY87" s="2">
        <v>0</v>
      </c>
      <c r="BZ87" s="2">
        <v>0.54255319148936199</v>
      </c>
      <c r="CA87" s="2">
        <v>0.73936170212765995</v>
      </c>
      <c r="CB87" s="2">
        <v>0</v>
      </c>
      <c r="CC87" s="2">
        <v>0.43617021276595702</v>
      </c>
      <c r="CD87" s="2">
        <v>0</v>
      </c>
      <c r="CE87" s="2">
        <v>0.98936170212765995</v>
      </c>
      <c r="CF87" s="2">
        <v>0.96276595744680804</v>
      </c>
      <c r="CG87" s="2">
        <v>0</v>
      </c>
      <c r="CH87" s="2">
        <v>0.25</v>
      </c>
      <c r="CI87" s="2">
        <v>0.47872340425531901</v>
      </c>
      <c r="CJ87" s="2">
        <v>0.38297872340425498</v>
      </c>
      <c r="CK87" s="2">
        <v>0.97872340425531901</v>
      </c>
      <c r="CL87" s="2">
        <v>0.87765957446808496</v>
      </c>
      <c r="CM87" s="2">
        <v>0.34574468085106402</v>
      </c>
      <c r="CN87" s="2">
        <v>0.159574468085106</v>
      </c>
      <c r="CO87" s="2">
        <v>0.29255319148936199</v>
      </c>
      <c r="CP87" s="2">
        <v>0.83510638297872297</v>
      </c>
      <c r="CQ87" s="2">
        <v>0</v>
      </c>
      <c r="CR87" s="2">
        <v>0.13829787234042601</v>
      </c>
      <c r="CS87" s="2">
        <v>0.82446808510638303</v>
      </c>
      <c r="CT87" s="2">
        <v>0.88297872340425498</v>
      </c>
      <c r="CU87" s="2">
        <v>0.91489361702127703</v>
      </c>
      <c r="CV87" s="2">
        <v>0.99468085106382997</v>
      </c>
      <c r="CW87" s="2">
        <v>0.79787234042553201</v>
      </c>
      <c r="CX87" s="2">
        <v>0.98404255319148903</v>
      </c>
      <c r="CY87" s="2">
        <v>0.77127659574468099</v>
      </c>
      <c r="CZ87" s="2">
        <v>0.21276595744680901</v>
      </c>
      <c r="DA87" s="2">
        <v>0.5</v>
      </c>
      <c r="DB87" s="2">
        <v>0</v>
      </c>
      <c r="DC87" s="2">
        <v>0.12765957446808501</v>
      </c>
      <c r="DD87" s="2">
        <v>0.82978723404255295</v>
      </c>
      <c r="DE87" s="2">
        <v>0</v>
      </c>
      <c r="DF87" s="2">
        <v>0.319148936170213</v>
      </c>
      <c r="DG87" s="2">
        <v>0.66489361702127703</v>
      </c>
      <c r="DH87" s="2">
        <v>0.94680851063829796</v>
      </c>
      <c r="DI87" s="2">
        <v>0.69148936170212805</v>
      </c>
      <c r="DJ87" s="2">
        <v>0.92021276595744705</v>
      </c>
      <c r="DK87" s="2">
        <v>0</v>
      </c>
      <c r="DL87" s="2">
        <v>0.58510638297872297</v>
      </c>
      <c r="DM87" s="2">
        <v>0.60638297872340396</v>
      </c>
      <c r="DN87" s="2">
        <v>0</v>
      </c>
      <c r="DO87" s="2">
        <v>1</v>
      </c>
      <c r="DP87" s="2">
        <v>0.18617021276595699</v>
      </c>
      <c r="DQ87" s="2">
        <v>0.909574468085106</v>
      </c>
      <c r="DR87" s="2">
        <v>0.76063829787234005</v>
      </c>
      <c r="DS87" s="2">
        <v>0.61702127659574502</v>
      </c>
      <c r="DT87" s="2">
        <v>0.840425531914894</v>
      </c>
      <c r="DU87" s="2">
        <v>0.52659574468085102</v>
      </c>
      <c r="DV87" s="2">
        <v>0.68617021276595702</v>
      </c>
      <c r="DW87" s="2">
        <v>0</v>
      </c>
      <c r="DX87" s="2">
        <v>0.96808510638297895</v>
      </c>
      <c r="DY87" s="2">
        <v>0.55319148936170204</v>
      </c>
      <c r="DZ87" s="2">
        <v>0.28723404255319201</v>
      </c>
      <c r="EA87" s="2">
        <v>0.27127659574468099</v>
      </c>
      <c r="EB87" s="2">
        <v>0.22340425531914901</v>
      </c>
      <c r="EC87" s="2">
        <v>0.46276595744680799</v>
      </c>
      <c r="ED87" s="2">
        <v>0.41489361702127697</v>
      </c>
      <c r="EE87" s="2">
        <v>0.37234042553191499</v>
      </c>
      <c r="EF87" s="2">
        <v>0.24468085106383</v>
      </c>
      <c r="EG87" s="2">
        <v>0.35106382978723399</v>
      </c>
      <c r="EH87" s="2">
        <v>0.44148936170212799</v>
      </c>
      <c r="EI87" s="2">
        <v>0.29787234042553201</v>
      </c>
      <c r="EJ87" s="2">
        <v>0.79255319148936199</v>
      </c>
      <c r="EK87" s="2">
        <v>0.38829787234042601</v>
      </c>
      <c r="EL87" s="2">
        <v>0.28191489361702099</v>
      </c>
      <c r="EM87" s="2">
        <v>0.340425531914894</v>
      </c>
      <c r="EN87" s="2">
        <v>0.62234042553191504</v>
      </c>
      <c r="EO87" s="2">
        <v>0.70212765957446799</v>
      </c>
      <c r="EP87" s="2">
        <v>0.111702127659574</v>
      </c>
      <c r="EQ87" s="2">
        <v>0</v>
      </c>
      <c r="ER87" s="2">
        <v>0.45212765957446799</v>
      </c>
      <c r="ES87" s="2">
        <v>0</v>
      </c>
      <c r="ET87" s="2">
        <v>0</v>
      </c>
      <c r="EU87" s="2">
        <v>0.86170212765957399</v>
      </c>
      <c r="EV87" s="2">
        <v>0.63829787234042601</v>
      </c>
      <c r="EW87" s="2">
        <v>0.36702127659574502</v>
      </c>
      <c r="EX87" s="2">
        <v>0.45744680851063801</v>
      </c>
      <c r="EY87" s="2">
        <v>0.51063829787234005</v>
      </c>
      <c r="EZ87" s="2">
        <v>0.175531914893617</v>
      </c>
      <c r="FA87" s="2">
        <v>0.13297872340425501</v>
      </c>
      <c r="FB87" s="2">
        <v>0.122340425531915</v>
      </c>
      <c r="FC87" s="2">
        <v>0.409574468085106</v>
      </c>
      <c r="FD87" s="2">
        <v>0.430851063829787</v>
      </c>
      <c r="FE87" s="2">
        <v>0.117021276595745</v>
      </c>
      <c r="FF87" s="2">
        <v>0.48404255319148898</v>
      </c>
      <c r="FG87" s="2">
        <v>0.14361702127659601</v>
      </c>
      <c r="FH87" s="2">
        <v>0.14893617021276601</v>
      </c>
      <c r="FI87" s="2">
        <v>0.33510638297872303</v>
      </c>
      <c r="FJ87" s="2">
        <v>0.93617021276595702</v>
      </c>
      <c r="FK87" s="2">
        <v>0.80851063829787195</v>
      </c>
      <c r="FL87" s="2">
        <v>0.62765957446808496</v>
      </c>
      <c r="FM87" s="2">
        <v>0.71808510638297895</v>
      </c>
      <c r="FN87" s="2">
        <v>0.84574468085106402</v>
      </c>
      <c r="FO87" s="2">
        <v>0.39893617021276601</v>
      </c>
      <c r="FP87" s="2">
        <v>0</v>
      </c>
      <c r="FQ87" s="2">
        <v>0</v>
      </c>
      <c r="FR87" s="2">
        <v>0.74468085106382997</v>
      </c>
      <c r="FS87" s="2">
        <v>0.55851063829787195</v>
      </c>
      <c r="FT87" s="2">
        <v>0.46808510638297901</v>
      </c>
      <c r="FU87" s="2">
        <v>0</v>
      </c>
      <c r="FV87" s="2">
        <v>0</v>
      </c>
      <c r="FW87" s="2">
        <v>0.97340425531914898</v>
      </c>
      <c r="FX87" s="2">
        <v>0.85106382978723405</v>
      </c>
      <c r="FY87" s="2">
        <v>0.81382978723404298</v>
      </c>
      <c r="FZ87" s="2">
        <v>0.64893617021276595</v>
      </c>
      <c r="GA87" s="2">
        <v>0.69680851063829796</v>
      </c>
      <c r="GB87" s="2">
        <v>0</v>
      </c>
      <c r="GC87" s="2">
        <v>0</v>
      </c>
      <c r="GD87" s="2">
        <v>0</v>
      </c>
      <c r="GE87" s="2">
        <v>0.819148936170213</v>
      </c>
      <c r="GF87" s="2">
        <v>0.180851063829787</v>
      </c>
      <c r="GG87" s="2">
        <v>0</v>
      </c>
      <c r="GH87" s="2">
        <v>0.77659574468085102</v>
      </c>
      <c r="GI87" s="2">
        <v>0.39361702127659598</v>
      </c>
      <c r="GJ87" s="2">
        <v>0.86702127659574502</v>
      </c>
      <c r="GK87" s="2">
        <v>0.61170212765957399</v>
      </c>
      <c r="GL87" s="2">
        <v>0.85638297872340396</v>
      </c>
      <c r="GM87" s="2">
        <v>0.95744680851063801</v>
      </c>
      <c r="GN87" s="2">
        <v>0.51595744680851097</v>
      </c>
      <c r="GO87" s="2">
        <v>0.75</v>
      </c>
      <c r="GP87" s="2">
        <v>0.10638297872340401</v>
      </c>
      <c r="GQ87" s="2">
        <v>0</v>
      </c>
      <c r="GR87" s="2">
        <v>0</v>
      </c>
      <c r="GS87" s="2">
        <v>0</v>
      </c>
      <c r="GT87" s="2">
        <v>0</v>
      </c>
      <c r="GU87" s="2">
        <v>0.72340425531914898</v>
      </c>
      <c r="GV87" s="2">
        <v>0.52127659574468099</v>
      </c>
      <c r="GW87" s="2">
        <v>0.70744680851063801</v>
      </c>
      <c r="GX87" s="2">
        <v>0.420212765957447</v>
      </c>
      <c r="GY87" s="2">
        <v>0.37765957446808501</v>
      </c>
      <c r="GZ87" s="2">
        <v>0.95212765957446799</v>
      </c>
      <c r="HA87" s="2">
        <v>0.88829787234042601</v>
      </c>
      <c r="HB87" s="2">
        <v>0.92553191489361697</v>
      </c>
      <c r="HC87" s="2">
        <v>0.78191489361702105</v>
      </c>
      <c r="HD87" s="3">
        <v>0.53155713495661605</v>
      </c>
      <c r="HE87" s="4">
        <v>2.79284890688721E-27</v>
      </c>
    </row>
    <row r="88" spans="1:213" x14ac:dyDescent="0.2">
      <c r="A88" s="1" t="s">
        <v>298</v>
      </c>
      <c r="B88" s="1" t="s">
        <v>214</v>
      </c>
      <c r="C88" s="1" t="s">
        <v>210</v>
      </c>
      <c r="D88" s="2">
        <v>0</v>
      </c>
      <c r="E88" s="2">
        <v>0</v>
      </c>
      <c r="F88" s="2">
        <v>0.202185792349727</v>
      </c>
      <c r="G88" s="2">
        <v>0</v>
      </c>
      <c r="H88" s="2">
        <v>0.99453551912568305</v>
      </c>
      <c r="I88" s="2">
        <v>0.27868852459016402</v>
      </c>
      <c r="J88" s="2">
        <v>0.77049180327868805</v>
      </c>
      <c r="K88" s="2">
        <v>0.88524590163934402</v>
      </c>
      <c r="L88" s="2">
        <v>0.31693989071038298</v>
      </c>
      <c r="M88" s="2">
        <v>0.77595628415300499</v>
      </c>
      <c r="N88" s="2">
        <v>0.43715846994535501</v>
      </c>
      <c r="O88" s="2">
        <v>0</v>
      </c>
      <c r="P88" s="2">
        <v>0.797814207650273</v>
      </c>
      <c r="Q88" s="2">
        <v>0.61748633879781401</v>
      </c>
      <c r="R88" s="2">
        <v>0.213114754098361</v>
      </c>
      <c r="S88" s="2">
        <v>0</v>
      </c>
      <c r="T88" s="2">
        <v>0.16393442622950799</v>
      </c>
      <c r="U88" s="2">
        <v>0.74863387978142104</v>
      </c>
      <c r="V88" s="2">
        <v>0</v>
      </c>
      <c r="W88" s="2">
        <v>0.92896174863388004</v>
      </c>
      <c r="X88" s="2">
        <v>0.54644808743169404</v>
      </c>
      <c r="Y88" s="2">
        <v>0.191256830601093</v>
      </c>
      <c r="Z88" s="2">
        <v>0</v>
      </c>
      <c r="AA88" s="2">
        <v>0.50819672131147497</v>
      </c>
      <c r="AB88" s="2">
        <v>0.78142076502732205</v>
      </c>
      <c r="AC88" s="2">
        <v>0.15300546448087399</v>
      </c>
      <c r="AD88" s="2">
        <v>0</v>
      </c>
      <c r="AE88" s="2">
        <v>0.67213114754098402</v>
      </c>
      <c r="AF88" s="2">
        <v>0.53551912568306004</v>
      </c>
      <c r="AG88" s="2">
        <v>0.95628415300546399</v>
      </c>
      <c r="AH88" s="2">
        <v>0.91803278688524603</v>
      </c>
      <c r="AI88" s="2">
        <v>0.38251366120218599</v>
      </c>
      <c r="AJ88" s="2">
        <v>0.68852459016393397</v>
      </c>
      <c r="AK88" s="2">
        <v>0.46448087431694002</v>
      </c>
      <c r="AL88" s="2">
        <v>0.95081967213114704</v>
      </c>
      <c r="AM88" s="2">
        <v>0.91256830601092898</v>
      </c>
      <c r="AN88" s="2">
        <v>0.36065573770491799</v>
      </c>
      <c r="AO88" s="2">
        <v>0.62295081967213095</v>
      </c>
      <c r="AP88" s="2">
        <v>0.82513661202185795</v>
      </c>
      <c r="AQ88" s="2">
        <v>0.83060109289617501</v>
      </c>
      <c r="AR88" s="2">
        <v>0.57923497267759605</v>
      </c>
      <c r="AS88" s="2">
        <v>0.64480874316939896</v>
      </c>
      <c r="AT88" s="2">
        <v>0.68306010928961702</v>
      </c>
      <c r="AU88" s="2">
        <v>1</v>
      </c>
      <c r="AV88" s="2">
        <v>0</v>
      </c>
      <c r="AW88" s="2">
        <v>0</v>
      </c>
      <c r="AX88" s="2">
        <v>0.33879781420764998</v>
      </c>
      <c r="AY88" s="2">
        <v>0</v>
      </c>
      <c r="AZ88" s="2">
        <v>0.22950819672131101</v>
      </c>
      <c r="BA88" s="2">
        <v>0</v>
      </c>
      <c r="BB88" s="2">
        <v>0</v>
      </c>
      <c r="BC88" s="2">
        <v>0.72677595628415304</v>
      </c>
      <c r="BD88" s="2">
        <v>0.13661202185792401</v>
      </c>
      <c r="BE88" s="2">
        <v>0.81967213114754101</v>
      </c>
      <c r="BF88" s="2">
        <v>0.97814207650273199</v>
      </c>
      <c r="BG88" s="2">
        <v>0</v>
      </c>
      <c r="BH88" s="2">
        <v>0.29508196721311503</v>
      </c>
      <c r="BI88" s="2">
        <v>0.44808743169398901</v>
      </c>
      <c r="BJ88" s="2">
        <v>0.26775956284153002</v>
      </c>
      <c r="BK88" s="2">
        <v>0.72131147540983598</v>
      </c>
      <c r="BL88" s="2">
        <v>0.57377049180327899</v>
      </c>
      <c r="BM88" s="2">
        <v>0.55737704918032804</v>
      </c>
      <c r="BN88" s="2">
        <v>0.90710382513661203</v>
      </c>
      <c r="BO88" s="2">
        <v>0.30601092896174897</v>
      </c>
      <c r="BP88" s="2">
        <v>0</v>
      </c>
      <c r="BQ88" s="2">
        <v>0.387978142076503</v>
      </c>
      <c r="BR88" s="2">
        <v>0.24590163934426201</v>
      </c>
      <c r="BS88" s="2">
        <v>0.45901639344262302</v>
      </c>
      <c r="BT88" s="2">
        <v>0.24043715846994501</v>
      </c>
      <c r="BU88" s="2">
        <v>0.42076502732240401</v>
      </c>
      <c r="BV88" s="2">
        <v>0.81420765027322395</v>
      </c>
      <c r="BW88" s="2">
        <v>0.15846994535519099</v>
      </c>
      <c r="BX88" s="2">
        <v>0.73224043715846998</v>
      </c>
      <c r="BY88" s="2">
        <v>0</v>
      </c>
      <c r="BZ88" s="2">
        <v>0.207650273224044</v>
      </c>
      <c r="CA88" s="2">
        <v>0.60655737704918</v>
      </c>
      <c r="CB88" s="2">
        <v>0</v>
      </c>
      <c r="CC88" s="2">
        <v>0.50273224043715803</v>
      </c>
      <c r="CD88" s="2">
        <v>0</v>
      </c>
      <c r="CE88" s="2">
        <v>0.51912568306010898</v>
      </c>
      <c r="CF88" s="2">
        <v>0.86885245901639296</v>
      </c>
      <c r="CG88" s="2">
        <v>0</v>
      </c>
      <c r="CH88" s="2">
        <v>0.31147540983606598</v>
      </c>
      <c r="CI88" s="2">
        <v>0.56284153005464499</v>
      </c>
      <c r="CJ88" s="2">
        <v>0.59016393442623005</v>
      </c>
      <c r="CK88" s="2">
        <v>0.90163934426229497</v>
      </c>
      <c r="CL88" s="2">
        <v>0.96174863387978105</v>
      </c>
      <c r="CM88" s="2">
        <v>0.76502732240437199</v>
      </c>
      <c r="CN88" s="2">
        <v>0</v>
      </c>
      <c r="CO88" s="2">
        <v>0.47540983606557402</v>
      </c>
      <c r="CP88" s="2">
        <v>0.55191256830601099</v>
      </c>
      <c r="CQ88" s="2">
        <v>0</v>
      </c>
      <c r="CR88" s="2">
        <v>0.19672131147541</v>
      </c>
      <c r="CS88" s="2">
        <v>0.60109289617486295</v>
      </c>
      <c r="CT88" s="2">
        <v>0.63387978142076495</v>
      </c>
      <c r="CU88" s="2">
        <v>0.73770491803278704</v>
      </c>
      <c r="CV88" s="2">
        <v>0.62841530054644801</v>
      </c>
      <c r="CW88" s="2">
        <v>0.80327868852458995</v>
      </c>
      <c r="CX88" s="2">
        <v>0.49180327868852503</v>
      </c>
      <c r="CY88" s="2">
        <v>0.70491803278688503</v>
      </c>
      <c r="CZ88" s="2">
        <v>0.35519125683060099</v>
      </c>
      <c r="DA88" s="2">
        <v>0.54098360655737698</v>
      </c>
      <c r="DB88" s="2">
        <v>0</v>
      </c>
      <c r="DC88" s="2">
        <v>0</v>
      </c>
      <c r="DD88" s="2">
        <v>0.584699453551913</v>
      </c>
      <c r="DE88" s="2">
        <v>0</v>
      </c>
      <c r="DF88" s="2">
        <v>0.218579234972678</v>
      </c>
      <c r="DG88" s="2">
        <v>0.75409836065573799</v>
      </c>
      <c r="DH88" s="2">
        <v>0.63934426229508201</v>
      </c>
      <c r="DI88" s="2">
        <v>0.98360655737704905</v>
      </c>
      <c r="DJ88" s="2">
        <v>0.74316939890710398</v>
      </c>
      <c r="DK88" s="2">
        <v>0</v>
      </c>
      <c r="DL88" s="2">
        <v>0.94535519125683098</v>
      </c>
      <c r="DM88" s="2">
        <v>0.83606557377049195</v>
      </c>
      <c r="DN88" s="2">
        <v>0</v>
      </c>
      <c r="DO88" s="2">
        <v>0.92349726775956298</v>
      </c>
      <c r="DP88" s="2">
        <v>0.18032786885245899</v>
      </c>
      <c r="DQ88" s="2">
        <v>0.69945355191256797</v>
      </c>
      <c r="DR88" s="2">
        <v>0.53005464480874298</v>
      </c>
      <c r="DS88" s="2">
        <v>0.786885245901639</v>
      </c>
      <c r="DT88" s="2">
        <v>0.79234972677595605</v>
      </c>
      <c r="DU88" s="2">
        <v>0.93989071038251404</v>
      </c>
      <c r="DV88" s="2">
        <v>0.71038251366120198</v>
      </c>
      <c r="DW88" s="2">
        <v>0</v>
      </c>
      <c r="DX88" s="2">
        <v>0.595628415300546</v>
      </c>
      <c r="DY88" s="2">
        <v>0.66666666666666696</v>
      </c>
      <c r="DZ88" s="2">
        <v>0.30054644808743203</v>
      </c>
      <c r="EA88" s="2">
        <v>0.26229508196721302</v>
      </c>
      <c r="EB88" s="2">
        <v>0.32240437158469998</v>
      </c>
      <c r="EC88" s="2">
        <v>0.87431693989071002</v>
      </c>
      <c r="ED88" s="2">
        <v>0.185792349726776</v>
      </c>
      <c r="EE88" s="2">
        <v>0.69398907103825103</v>
      </c>
      <c r="EF88" s="2">
        <v>0.14754098360655701</v>
      </c>
      <c r="EG88" s="2">
        <v>0.25136612021857901</v>
      </c>
      <c r="EH88" s="2">
        <v>0.37158469945355199</v>
      </c>
      <c r="EI88" s="2">
        <v>0.17486338797814199</v>
      </c>
      <c r="EJ88" s="2">
        <v>0.85245901639344301</v>
      </c>
      <c r="EK88" s="2">
        <v>0.404371584699454</v>
      </c>
      <c r="EL88" s="2">
        <v>0.16939890710382499</v>
      </c>
      <c r="EM88" s="2">
        <v>0.40983606557377</v>
      </c>
      <c r="EN88" s="2">
        <v>0.86338797814207602</v>
      </c>
      <c r="EO88" s="2">
        <v>0.44262295081967201</v>
      </c>
      <c r="EP88" s="2">
        <v>0</v>
      </c>
      <c r="EQ88" s="2">
        <v>0</v>
      </c>
      <c r="ER88" s="2">
        <v>0.87978142076502697</v>
      </c>
      <c r="ES88" s="2">
        <v>0</v>
      </c>
      <c r="ET88" s="2">
        <v>0</v>
      </c>
      <c r="EU88" s="2">
        <v>0.85792349726775996</v>
      </c>
      <c r="EV88" s="2">
        <v>0.65573770491803296</v>
      </c>
      <c r="EW88" s="2">
        <v>0.33333333333333298</v>
      </c>
      <c r="EX88" s="2">
        <v>0.36612021857923499</v>
      </c>
      <c r="EY88" s="2">
        <v>0.84153005464480901</v>
      </c>
      <c r="EZ88" s="2">
        <v>0.49726775956284203</v>
      </c>
      <c r="FA88" s="2">
        <v>0</v>
      </c>
      <c r="FB88" s="2">
        <v>0</v>
      </c>
      <c r="FC88" s="2">
        <v>0.52459016393442603</v>
      </c>
      <c r="FD88" s="2">
        <v>0.39344262295082</v>
      </c>
      <c r="FE88" s="2">
        <v>0.14207650273224001</v>
      </c>
      <c r="FF88" s="2">
        <v>0.989071038251366</v>
      </c>
      <c r="FG88" s="2">
        <v>0</v>
      </c>
      <c r="FH88" s="2">
        <v>0</v>
      </c>
      <c r="FI88" s="2">
        <v>0.28415300546448102</v>
      </c>
      <c r="FJ88" s="2">
        <v>0</v>
      </c>
      <c r="FK88" s="2">
        <v>0.66120218579235002</v>
      </c>
      <c r="FL88" s="2">
        <v>0.96721311475409799</v>
      </c>
      <c r="FM88" s="2">
        <v>0.84699453551912596</v>
      </c>
      <c r="FN88" s="2">
        <v>0.808743169398907</v>
      </c>
      <c r="FO88" s="2">
        <v>0.32786885245901598</v>
      </c>
      <c r="FP88" s="2">
        <v>0</v>
      </c>
      <c r="FQ88" s="2">
        <v>0</v>
      </c>
      <c r="FR88" s="2">
        <v>0.48087431693989102</v>
      </c>
      <c r="FS88" s="2">
        <v>0.398907103825137</v>
      </c>
      <c r="FT88" s="2">
        <v>0.71584699453551903</v>
      </c>
      <c r="FU88" s="2">
        <v>0</v>
      </c>
      <c r="FV88" s="2">
        <v>0</v>
      </c>
      <c r="FW88" s="2">
        <v>0.42622950819672101</v>
      </c>
      <c r="FX88" s="2">
        <v>0.37704918032786899</v>
      </c>
      <c r="FY88" s="2">
        <v>0.51366120218579203</v>
      </c>
      <c r="FZ88" s="2">
        <v>0.56830601092896205</v>
      </c>
      <c r="GA88" s="2">
        <v>0.97267759562841505</v>
      </c>
      <c r="GB88" s="2">
        <v>0</v>
      </c>
      <c r="GC88" s="2">
        <v>0</v>
      </c>
      <c r="GD88" s="2">
        <v>0</v>
      </c>
      <c r="GE88" s="2">
        <v>0.34972677595628399</v>
      </c>
      <c r="GF88" s="2">
        <v>0.25683060109289602</v>
      </c>
      <c r="GG88" s="2">
        <v>0</v>
      </c>
      <c r="GH88" s="2">
        <v>0.27322404371584702</v>
      </c>
      <c r="GI88" s="2">
        <v>0.89617486338797803</v>
      </c>
      <c r="GJ88" s="2">
        <v>0.22404371584699501</v>
      </c>
      <c r="GK88" s="2">
        <v>0.46994535519125702</v>
      </c>
      <c r="GL88" s="2">
        <v>0.43169398907103801</v>
      </c>
      <c r="GM88" s="2">
        <v>0.93442622950819698</v>
      </c>
      <c r="GN88" s="2">
        <v>0.415300546448087</v>
      </c>
      <c r="GO88" s="2">
        <v>0.23497267759562801</v>
      </c>
      <c r="GP88" s="2">
        <v>0</v>
      </c>
      <c r="GQ88" s="2">
        <v>0</v>
      </c>
      <c r="GR88" s="2">
        <v>0</v>
      </c>
      <c r="GS88" s="2">
        <v>0</v>
      </c>
      <c r="GT88" s="2">
        <v>0</v>
      </c>
      <c r="GU88" s="2">
        <v>0.45355191256830601</v>
      </c>
      <c r="GV88" s="2">
        <v>0.48633879781420802</v>
      </c>
      <c r="GW88" s="2">
        <v>0.89071038251366097</v>
      </c>
      <c r="GX88" s="2">
        <v>0.34426229508196698</v>
      </c>
      <c r="GY88" s="2">
        <v>0.28961748633879802</v>
      </c>
      <c r="GZ88" s="2">
        <v>0.61202185792349695</v>
      </c>
      <c r="HA88" s="2">
        <v>0.65027322404371601</v>
      </c>
      <c r="HB88" s="2">
        <v>0.75956284153005504</v>
      </c>
      <c r="HC88" s="2">
        <v>0.67759562841529997</v>
      </c>
      <c r="HD88" s="3">
        <v>0.28628835661352697</v>
      </c>
      <c r="HE88" s="4">
        <v>4.6125592667050901E-2</v>
      </c>
    </row>
    <row r="89" spans="1:213" x14ac:dyDescent="0.2">
      <c r="A89" s="1" t="s">
        <v>299</v>
      </c>
      <c r="B89" s="1" t="s">
        <v>209</v>
      </c>
      <c r="C89" s="1" t="s">
        <v>210</v>
      </c>
      <c r="D89" s="2">
        <v>0.68844221105527603</v>
      </c>
      <c r="E89" s="2">
        <v>0.89949748743718605</v>
      </c>
      <c r="F89" s="2">
        <v>0.94974874371859297</v>
      </c>
      <c r="G89" s="2">
        <v>0.92964824120602996</v>
      </c>
      <c r="H89" s="2">
        <v>0.85427135678391997</v>
      </c>
      <c r="I89" s="2">
        <v>0</v>
      </c>
      <c r="J89" s="2">
        <v>0.60804020100502498</v>
      </c>
      <c r="K89" s="2">
        <v>0</v>
      </c>
      <c r="L89" s="2">
        <v>0.74371859296482401</v>
      </c>
      <c r="M89" s="2">
        <v>0.32663316582914598</v>
      </c>
      <c r="N89" s="2">
        <v>0.276381909547739</v>
      </c>
      <c r="O89" s="2">
        <v>0.723618090452261</v>
      </c>
      <c r="P89" s="2">
        <v>0.44221105527638199</v>
      </c>
      <c r="Q89" s="2">
        <v>0.552763819095477</v>
      </c>
      <c r="R89" s="2">
        <v>8.5427135678391997E-2</v>
      </c>
      <c r="S89" s="2">
        <v>7.0351758793969807E-2</v>
      </c>
      <c r="T89" s="2">
        <v>0.80904522613065299</v>
      </c>
      <c r="U89" s="2">
        <v>0</v>
      </c>
      <c r="V89" s="2">
        <v>0.12562814070351799</v>
      </c>
      <c r="W89" s="2">
        <v>0.61809045226130699</v>
      </c>
      <c r="X89" s="2">
        <v>0.34170854271356799</v>
      </c>
      <c r="Y89" s="2">
        <v>0.98994974874371899</v>
      </c>
      <c r="Z89" s="2">
        <v>0.65326633165829195</v>
      </c>
      <c r="AA89" s="2">
        <v>0.71859296482412105</v>
      </c>
      <c r="AB89" s="2">
        <v>0.62311557788944705</v>
      </c>
      <c r="AC89" s="2">
        <v>0.64824120603015101</v>
      </c>
      <c r="AD89" s="2">
        <v>6.5326633165829207E-2</v>
      </c>
      <c r="AE89" s="2">
        <v>0.95477386934673403</v>
      </c>
      <c r="AF89" s="2">
        <v>0.638190954773869</v>
      </c>
      <c r="AG89" s="2">
        <v>0.55778894472361795</v>
      </c>
      <c r="AH89" s="2">
        <v>0.43216080402009999</v>
      </c>
      <c r="AI89" s="2">
        <v>0.366834170854271</v>
      </c>
      <c r="AJ89" s="2">
        <v>0.47236180904522601</v>
      </c>
      <c r="AK89" s="2">
        <v>0.25125628140703499</v>
      </c>
      <c r="AL89" s="2">
        <v>0.46733668341708501</v>
      </c>
      <c r="AM89" s="2">
        <v>0.67336683417085397</v>
      </c>
      <c r="AN89" s="2">
        <v>0.30150753768844202</v>
      </c>
      <c r="AO89" s="2">
        <v>0.87437185929648198</v>
      </c>
      <c r="AP89" s="2">
        <v>0.69346733668341698</v>
      </c>
      <c r="AQ89" s="2">
        <v>0.78391959798995003</v>
      </c>
      <c r="AR89" s="2">
        <v>0.63316582914572905</v>
      </c>
      <c r="AS89" s="2">
        <v>0.51758793969849204</v>
      </c>
      <c r="AT89" s="2">
        <v>0.52763819095477404</v>
      </c>
      <c r="AU89" s="2">
        <v>0.65829145728643201</v>
      </c>
      <c r="AV89" s="2">
        <v>0.87939698492462304</v>
      </c>
      <c r="AW89" s="2">
        <v>0.29648241206030201</v>
      </c>
      <c r="AX89" s="2">
        <v>0.84422110552763796</v>
      </c>
      <c r="AY89" s="2">
        <v>0.84924623115577902</v>
      </c>
      <c r="AZ89" s="2">
        <v>0.15075376884422101</v>
      </c>
      <c r="BA89" s="2">
        <v>0.66331658291457296</v>
      </c>
      <c r="BB89" s="2">
        <v>0.175879396984925</v>
      </c>
      <c r="BC89" s="2">
        <v>0.53768844221105505</v>
      </c>
      <c r="BD89" s="2">
        <v>0.904522613065327</v>
      </c>
      <c r="BE89" s="2">
        <v>0.130653266331658</v>
      </c>
      <c r="BF89" s="2">
        <v>0.42713567839195998</v>
      </c>
      <c r="BG89" s="2">
        <v>0.19095477386934701</v>
      </c>
      <c r="BH89" s="2">
        <v>0.135678391959799</v>
      </c>
      <c r="BI89" s="2">
        <v>0.16582914572864299</v>
      </c>
      <c r="BJ89" s="2">
        <v>0.50753768844221103</v>
      </c>
      <c r="BK89" s="2">
        <v>0</v>
      </c>
      <c r="BL89" s="2">
        <v>9.0452261306532694E-2</v>
      </c>
      <c r="BM89" s="2">
        <v>0.60301507537688404</v>
      </c>
      <c r="BN89" s="2">
        <v>0.40201005025125602</v>
      </c>
      <c r="BO89" s="2">
        <v>0.57286432160804002</v>
      </c>
      <c r="BP89" s="2">
        <v>0.77889447236180898</v>
      </c>
      <c r="BQ89" s="2">
        <v>0.59798994974874398</v>
      </c>
      <c r="BR89" s="2">
        <v>0.85929648241206003</v>
      </c>
      <c r="BS89" s="2">
        <v>0.35175879396984899</v>
      </c>
      <c r="BT89" s="2">
        <v>0.40703517587939703</v>
      </c>
      <c r="BU89" s="2">
        <v>0.14070351758794</v>
      </c>
      <c r="BV89" s="2">
        <v>0.79899497487437199</v>
      </c>
      <c r="BW89" s="2">
        <v>0.72864321608040195</v>
      </c>
      <c r="BX89" s="2">
        <v>0.180904522613065</v>
      </c>
      <c r="BY89" s="2">
        <v>0.733668341708543</v>
      </c>
      <c r="BZ89" s="2">
        <v>0.48241206030150802</v>
      </c>
      <c r="CA89" s="2">
        <v>0.67839195979899503</v>
      </c>
      <c r="CB89" s="2">
        <v>0.542713567839196</v>
      </c>
      <c r="CC89" s="2">
        <v>0.70351758793969899</v>
      </c>
      <c r="CD89" s="2">
        <v>0.66834170854271402</v>
      </c>
      <c r="CE89" s="2">
        <v>0.88944723618090404</v>
      </c>
      <c r="CF89" s="2">
        <v>0.221105527638191</v>
      </c>
      <c r="CG89" s="2">
        <v>0</v>
      </c>
      <c r="CH89" s="2">
        <v>0.96984924623115598</v>
      </c>
      <c r="CI89" s="2">
        <v>0.185929648241206</v>
      </c>
      <c r="CJ89" s="2">
        <v>0</v>
      </c>
      <c r="CK89" s="2">
        <v>0.462311557788945</v>
      </c>
      <c r="CL89" s="2">
        <v>0.89447236180904499</v>
      </c>
      <c r="CM89" s="2">
        <v>0.231155778894472</v>
      </c>
      <c r="CN89" s="2">
        <v>0.78894472361808998</v>
      </c>
      <c r="CO89" s="2">
        <v>5.52763819095477E-2</v>
      </c>
      <c r="CP89" s="2">
        <v>0.77386934673366803</v>
      </c>
      <c r="CQ89" s="2">
        <v>0.31155778894472402</v>
      </c>
      <c r="CR89" s="2">
        <v>0.71356783919597999</v>
      </c>
      <c r="CS89" s="2">
        <v>0.30653266331658302</v>
      </c>
      <c r="CT89" s="2">
        <v>0.73869346733668295</v>
      </c>
      <c r="CU89" s="2">
        <v>0.93467336683417102</v>
      </c>
      <c r="CV89" s="2">
        <v>0</v>
      </c>
      <c r="CW89" s="2">
        <v>6.0301507537688398E-2</v>
      </c>
      <c r="CX89" s="2">
        <v>0.62814070351758799</v>
      </c>
      <c r="CY89" s="2">
        <v>0.41708542713567798</v>
      </c>
      <c r="CZ89" s="2">
        <v>0.266331658291457</v>
      </c>
      <c r="DA89" s="2">
        <v>8.0402010050251299E-2</v>
      </c>
      <c r="DB89" s="2">
        <v>0.56281407035175901</v>
      </c>
      <c r="DC89" s="2">
        <v>0.69849246231155804</v>
      </c>
      <c r="DD89" s="2">
        <v>0.28140703517587901</v>
      </c>
      <c r="DE89" s="2">
        <v>0.74874371859296496</v>
      </c>
      <c r="DF89" s="2">
        <v>0.90954773869346695</v>
      </c>
      <c r="DG89" s="2">
        <v>0.58291457286432202</v>
      </c>
      <c r="DH89" s="2">
        <v>1</v>
      </c>
      <c r="DI89" s="2">
        <v>0.83919597989949701</v>
      </c>
      <c r="DJ89" s="2">
        <v>0.59296482412060303</v>
      </c>
      <c r="DK89" s="2">
        <v>0.16080402010050299</v>
      </c>
      <c r="DL89" s="2">
        <v>0.91959798994974895</v>
      </c>
      <c r="DM89" s="2">
        <v>0.49246231155778902</v>
      </c>
      <c r="DN89" s="2">
        <v>0.120603015075377</v>
      </c>
      <c r="DO89" s="2">
        <v>0.68341708542713597</v>
      </c>
      <c r="DP89" s="2">
        <v>0.53266331658291499</v>
      </c>
      <c r="DQ89" s="2">
        <v>0.79396984924623104</v>
      </c>
      <c r="DR89" s="2">
        <v>0.92462311557789001</v>
      </c>
      <c r="DS89" s="2">
        <v>0.76884422110552797</v>
      </c>
      <c r="DT89" s="2">
        <v>0.43718592964824099</v>
      </c>
      <c r="DU89" s="2">
        <v>9.5477386934673406E-2</v>
      </c>
      <c r="DV89" s="2">
        <v>0.21105527638190999</v>
      </c>
      <c r="DW89" s="2">
        <v>0.20603015075376899</v>
      </c>
      <c r="DX89" s="2">
        <v>0.26130653266331699</v>
      </c>
      <c r="DY89" s="2">
        <v>0.86432160804020097</v>
      </c>
      <c r="DZ89" s="2">
        <v>0.39698492462311602</v>
      </c>
      <c r="EA89" s="2">
        <v>0.10552763819095499</v>
      </c>
      <c r="EB89" s="2">
        <v>0.25628140703517599</v>
      </c>
      <c r="EC89" s="2">
        <v>0.39195979899497502</v>
      </c>
      <c r="ED89" s="2">
        <v>0.38190954773869301</v>
      </c>
      <c r="EE89" s="2">
        <v>0.10050251256281401</v>
      </c>
      <c r="EF89" s="2">
        <v>0.96482412060301503</v>
      </c>
      <c r="EG89" s="2">
        <v>0.97989949748743699</v>
      </c>
      <c r="EH89" s="2">
        <v>0.452261306532663</v>
      </c>
      <c r="EI89" s="2">
        <v>0.361809045226131</v>
      </c>
      <c r="EJ89" s="2">
        <v>0</v>
      </c>
      <c r="EK89" s="2">
        <v>0.14572864321608001</v>
      </c>
      <c r="EL89" s="2">
        <v>0.70854271356783904</v>
      </c>
      <c r="EM89" s="2">
        <v>0.41206030150753797</v>
      </c>
      <c r="EN89" s="2">
        <v>0.75376884422110602</v>
      </c>
      <c r="EO89" s="2">
        <v>0</v>
      </c>
      <c r="EP89" s="2">
        <v>0.29145728643216101</v>
      </c>
      <c r="EQ89" s="2">
        <v>0.15577889447236201</v>
      </c>
      <c r="ER89" s="2">
        <v>0</v>
      </c>
      <c r="ES89" s="2">
        <v>0.93969849246231196</v>
      </c>
      <c r="ET89" s="2">
        <v>0.80402010050251305</v>
      </c>
      <c r="EU89" s="2">
        <v>0.61306532663316604</v>
      </c>
      <c r="EV89" s="2">
        <v>0.88442211055276398</v>
      </c>
      <c r="EW89" s="2">
        <v>0.21608040201004999</v>
      </c>
      <c r="EX89" s="2">
        <v>0.115577889447236</v>
      </c>
      <c r="EY89" s="2">
        <v>0.914572864321608</v>
      </c>
      <c r="EZ89" s="2">
        <v>0.23618090452261301</v>
      </c>
      <c r="FA89" s="2">
        <v>0.48743718592964802</v>
      </c>
      <c r="FB89" s="2">
        <v>0.50251256281406997</v>
      </c>
      <c r="FC89" s="2">
        <v>0.58793969849246197</v>
      </c>
      <c r="FD89" s="2">
        <v>0.42211055276381898</v>
      </c>
      <c r="FE89" s="2">
        <v>0.57788944723618096</v>
      </c>
      <c r="FF89" s="2">
        <v>0.47738693467336701</v>
      </c>
      <c r="FG89" s="2">
        <v>0</v>
      </c>
      <c r="FH89" s="2">
        <v>0.37688442211055301</v>
      </c>
      <c r="FI89" s="2">
        <v>0.56783919597989996</v>
      </c>
      <c r="FJ89" s="2">
        <v>0</v>
      </c>
      <c r="FK89" s="2">
        <v>0.35678391959799</v>
      </c>
      <c r="FL89" s="2">
        <v>0.76381909547738702</v>
      </c>
      <c r="FM89" s="2">
        <v>0.52261306532663299</v>
      </c>
      <c r="FN89" s="2">
        <v>0.49748743718593003</v>
      </c>
      <c r="FO89" s="2">
        <v>0.457286432160804</v>
      </c>
      <c r="FP89" s="2">
        <v>0.64321608040200995</v>
      </c>
      <c r="FQ89" s="2">
        <v>0.20100502512562801</v>
      </c>
      <c r="FR89" s="2">
        <v>0</v>
      </c>
      <c r="FS89" s="2">
        <v>0.81407035175879405</v>
      </c>
      <c r="FT89" s="2">
        <v>0.34673366834170899</v>
      </c>
      <c r="FU89" s="2">
        <v>0.17085427135678399</v>
      </c>
      <c r="FV89" s="2">
        <v>0.32160804020100497</v>
      </c>
      <c r="FW89" s="2">
        <v>0.82914572864321601</v>
      </c>
      <c r="FX89" s="2">
        <v>0.82412060301507495</v>
      </c>
      <c r="FY89" s="2">
        <v>0.819095477386935</v>
      </c>
      <c r="FZ89" s="2">
        <v>0.75879396984924596</v>
      </c>
      <c r="GA89" s="2">
        <v>0</v>
      </c>
      <c r="GB89" s="2">
        <v>0.28643216080402001</v>
      </c>
      <c r="GC89" s="2">
        <v>0.51256281407035198</v>
      </c>
      <c r="GD89" s="2">
        <v>0.24120603015075401</v>
      </c>
      <c r="GE89" s="2">
        <v>0.110552763819095</v>
      </c>
      <c r="GF89" s="2">
        <v>0.31658291457286403</v>
      </c>
      <c r="GG89" s="2">
        <v>0.38693467336683401</v>
      </c>
      <c r="GH89" s="2">
        <v>0.33668341708542698</v>
      </c>
      <c r="GI89" s="2">
        <v>0.33165829145728598</v>
      </c>
      <c r="GJ89" s="2">
        <v>0.97487437185929604</v>
      </c>
      <c r="GK89" s="2">
        <v>7.5376884422110504E-2</v>
      </c>
      <c r="GL89" s="2">
        <v>0.19597989949748701</v>
      </c>
      <c r="GM89" s="2">
        <v>4.5226130653266298E-2</v>
      </c>
      <c r="GN89" s="2">
        <v>0.95979899497487398</v>
      </c>
      <c r="GO89" s="2">
        <v>0.98492462311557805</v>
      </c>
      <c r="GP89" s="2">
        <v>0.447236180904523</v>
      </c>
      <c r="GQ89" s="2">
        <v>0.54773869346733695</v>
      </c>
      <c r="GR89" s="2">
        <v>0.226130653266332</v>
      </c>
      <c r="GS89" s="2">
        <v>0.271356783919598</v>
      </c>
      <c r="GT89" s="2">
        <v>0.83417085427135695</v>
      </c>
      <c r="GU89" s="2">
        <v>0.86934673366834203</v>
      </c>
      <c r="GV89" s="2">
        <v>0</v>
      </c>
      <c r="GW89" s="2">
        <v>5.0251256281407003E-2</v>
      </c>
      <c r="GX89" s="2">
        <v>0.94472361809045202</v>
      </c>
      <c r="GY89" s="2">
        <v>0</v>
      </c>
      <c r="GZ89" s="2">
        <v>0.99497487437185905</v>
      </c>
      <c r="HA89" s="2">
        <v>0.37185929648241201</v>
      </c>
      <c r="HB89" s="2">
        <v>0.24623115577889401</v>
      </c>
      <c r="HC89" s="2">
        <v>0</v>
      </c>
      <c r="HD89" s="3">
        <v>0.38217128909228998</v>
      </c>
      <c r="HE89" s="4">
        <v>1.9502034588867598E-5</v>
      </c>
    </row>
    <row r="90" spans="1:213" x14ac:dyDescent="0.2">
      <c r="A90" s="1" t="s">
        <v>300</v>
      </c>
      <c r="B90" s="1" t="s">
        <v>214</v>
      </c>
      <c r="C90" s="1" t="s">
        <v>210</v>
      </c>
      <c r="D90" s="2">
        <v>0</v>
      </c>
      <c r="E90" s="2">
        <v>0</v>
      </c>
      <c r="F90" s="2">
        <v>0.33514986376021799</v>
      </c>
      <c r="G90" s="2">
        <v>0</v>
      </c>
      <c r="H90" s="2">
        <v>0.46594005449591303</v>
      </c>
      <c r="I90" s="2">
        <v>0.61852861035422302</v>
      </c>
      <c r="J90" s="2">
        <v>0.66757493188010897</v>
      </c>
      <c r="K90" s="2">
        <v>0.76566757493187998</v>
      </c>
      <c r="L90" s="2">
        <v>0.88010899182561297</v>
      </c>
      <c r="M90" s="2">
        <v>0.59128065395095397</v>
      </c>
      <c r="N90" s="2">
        <v>0.43869209809264298</v>
      </c>
      <c r="O90" s="2">
        <v>0</v>
      </c>
      <c r="P90" s="2">
        <v>0.74386920980926396</v>
      </c>
      <c r="Q90" s="2">
        <v>0.86376021798365099</v>
      </c>
      <c r="R90" s="2">
        <v>0.384196185286104</v>
      </c>
      <c r="S90" s="2">
        <v>0</v>
      </c>
      <c r="T90" s="2">
        <v>0</v>
      </c>
      <c r="U90" s="2">
        <v>0.87465940054495905</v>
      </c>
      <c r="V90" s="2">
        <v>0</v>
      </c>
      <c r="W90" s="2">
        <v>0.98910081743869205</v>
      </c>
      <c r="X90" s="2">
        <v>0.40054495912806498</v>
      </c>
      <c r="Y90" s="2">
        <v>0.19346049046321501</v>
      </c>
      <c r="Z90" s="2">
        <v>0</v>
      </c>
      <c r="AA90" s="2">
        <v>0.58038147138964602</v>
      </c>
      <c r="AB90" s="2">
        <v>0.422343324250681</v>
      </c>
      <c r="AC90" s="2">
        <v>0.19891008174386901</v>
      </c>
      <c r="AD90" s="2">
        <v>0.220708446866485</v>
      </c>
      <c r="AE90" s="2">
        <v>0.52043596730245201</v>
      </c>
      <c r="AF90" s="2">
        <v>0.78201634877384196</v>
      </c>
      <c r="AG90" s="2">
        <v>0.52588555858310604</v>
      </c>
      <c r="AH90" s="2">
        <v>0.85286103542234304</v>
      </c>
      <c r="AI90" s="2">
        <v>0.37329700272479599</v>
      </c>
      <c r="AJ90" s="2">
        <v>0.97820163487738399</v>
      </c>
      <c r="AK90" s="2">
        <v>0.41689373297002702</v>
      </c>
      <c r="AL90" s="2">
        <v>0.634877384196185</v>
      </c>
      <c r="AM90" s="2">
        <v>0.28065395095367801</v>
      </c>
      <c r="AN90" s="2">
        <v>0.46049046321525899</v>
      </c>
      <c r="AO90" s="2">
        <v>0.50953678474114406</v>
      </c>
      <c r="AP90" s="2">
        <v>0.51498637602179798</v>
      </c>
      <c r="AQ90" s="2">
        <v>0.65122615803814698</v>
      </c>
      <c r="AR90" s="2">
        <v>0.961852861035422</v>
      </c>
      <c r="AS90" s="2">
        <v>1</v>
      </c>
      <c r="AT90" s="2">
        <v>0.71117166212534</v>
      </c>
      <c r="AU90" s="2">
        <v>0.69482288828337901</v>
      </c>
      <c r="AV90" s="2">
        <v>0</v>
      </c>
      <c r="AW90" s="2">
        <v>0</v>
      </c>
      <c r="AX90" s="2">
        <v>0.26430517711171703</v>
      </c>
      <c r="AY90" s="2">
        <v>0</v>
      </c>
      <c r="AZ90" s="2">
        <v>0.14441416893733</v>
      </c>
      <c r="BA90" s="2">
        <v>0</v>
      </c>
      <c r="BB90" s="2">
        <v>0</v>
      </c>
      <c r="BC90" s="2">
        <v>0.73297002724795601</v>
      </c>
      <c r="BD90" s="2">
        <v>0.149863760217984</v>
      </c>
      <c r="BE90" s="2">
        <v>0.36239782016348798</v>
      </c>
      <c r="BF90" s="2">
        <v>0.70572207084468697</v>
      </c>
      <c r="BG90" s="2">
        <v>0</v>
      </c>
      <c r="BH90" s="2">
        <v>0.24250681198910101</v>
      </c>
      <c r="BI90" s="2">
        <v>0.48773841961852898</v>
      </c>
      <c r="BJ90" s="2">
        <v>0.21525885558583099</v>
      </c>
      <c r="BK90" s="2">
        <v>0.56948228882833796</v>
      </c>
      <c r="BL90" s="2">
        <v>0.68937329700272498</v>
      </c>
      <c r="BM90" s="2">
        <v>0.61307901907356899</v>
      </c>
      <c r="BN90" s="2">
        <v>0.32970027247956402</v>
      </c>
      <c r="BO90" s="2">
        <v>0.231607629427793</v>
      </c>
      <c r="BP90" s="2">
        <v>0</v>
      </c>
      <c r="BQ90" s="2">
        <v>0.346049046321526</v>
      </c>
      <c r="BR90" s="2">
        <v>0.182561307901907</v>
      </c>
      <c r="BS90" s="2">
        <v>0.34059945504087202</v>
      </c>
      <c r="BT90" s="2">
        <v>0.20435967302452299</v>
      </c>
      <c r="BU90" s="2">
        <v>0.81471389645776604</v>
      </c>
      <c r="BV90" s="2">
        <v>0.50408719346049002</v>
      </c>
      <c r="BW90" s="2">
        <v>0.177111716621253</v>
      </c>
      <c r="BX90" s="2">
        <v>0</v>
      </c>
      <c r="BY90" s="2">
        <v>0</v>
      </c>
      <c r="BZ90" s="2">
        <v>0.29155313351498602</v>
      </c>
      <c r="CA90" s="2">
        <v>0.30245231607629403</v>
      </c>
      <c r="CB90" s="2">
        <v>0</v>
      </c>
      <c r="CC90" s="2">
        <v>0.269754768392371</v>
      </c>
      <c r="CD90" s="2">
        <v>0</v>
      </c>
      <c r="CE90" s="2">
        <v>0.62942779291553097</v>
      </c>
      <c r="CF90" s="2">
        <v>0.71662125340599503</v>
      </c>
      <c r="CG90" s="2">
        <v>0</v>
      </c>
      <c r="CH90" s="2">
        <v>0.25340599455040902</v>
      </c>
      <c r="CI90" s="2">
        <v>0.56403269754768404</v>
      </c>
      <c r="CJ90" s="2">
        <v>0.40599455040871901</v>
      </c>
      <c r="CK90" s="2">
        <v>0.78746594005449599</v>
      </c>
      <c r="CL90" s="2">
        <v>0.80926430517711201</v>
      </c>
      <c r="CM90" s="2">
        <v>0.54223433242506802</v>
      </c>
      <c r="CN90" s="2">
        <v>0</v>
      </c>
      <c r="CO90" s="2">
        <v>0.55313351498637597</v>
      </c>
      <c r="CP90" s="2">
        <v>0.77656675749318804</v>
      </c>
      <c r="CQ90" s="2">
        <v>0</v>
      </c>
      <c r="CR90" s="2">
        <v>0.20980926430517699</v>
      </c>
      <c r="CS90" s="2">
        <v>0.98365122615803802</v>
      </c>
      <c r="CT90" s="2">
        <v>0.923705722070845</v>
      </c>
      <c r="CU90" s="2">
        <v>0.82016348773841996</v>
      </c>
      <c r="CV90" s="2">
        <v>0.79836512261580395</v>
      </c>
      <c r="CW90" s="2">
        <v>0.47683923705722098</v>
      </c>
      <c r="CX90" s="2">
        <v>0.60217983651226203</v>
      </c>
      <c r="CY90" s="2">
        <v>0.72207084468664895</v>
      </c>
      <c r="CZ90" s="2">
        <v>0.188010899182561</v>
      </c>
      <c r="DA90" s="2">
        <v>0.41144414168937299</v>
      </c>
      <c r="DB90" s="2">
        <v>0</v>
      </c>
      <c r="DC90" s="2">
        <v>0</v>
      </c>
      <c r="DD90" s="2">
        <v>0.49318801089918302</v>
      </c>
      <c r="DE90" s="2">
        <v>0</v>
      </c>
      <c r="DF90" s="2">
        <v>0.16621253405994599</v>
      </c>
      <c r="DG90" s="2">
        <v>0.73841961852861004</v>
      </c>
      <c r="DH90" s="2">
        <v>0.96730245231607603</v>
      </c>
      <c r="DI90" s="2">
        <v>0.62397820163487705</v>
      </c>
      <c r="DJ90" s="2">
        <v>0.95640326975476797</v>
      </c>
      <c r="DK90" s="2">
        <v>0</v>
      </c>
      <c r="DL90" s="2">
        <v>0.92915531335149903</v>
      </c>
      <c r="DM90" s="2">
        <v>0.90190735694822899</v>
      </c>
      <c r="DN90" s="2">
        <v>0</v>
      </c>
      <c r="DO90" s="2">
        <v>0.673024523160763</v>
      </c>
      <c r="DP90" s="2">
        <v>0</v>
      </c>
      <c r="DQ90" s="2">
        <v>0.80381471389645798</v>
      </c>
      <c r="DR90" s="2">
        <v>0.84196185286103498</v>
      </c>
      <c r="DS90" s="2">
        <v>0.53678474114441399</v>
      </c>
      <c r="DT90" s="2">
        <v>0.77111716621253401</v>
      </c>
      <c r="DU90" s="2">
        <v>0.60762942779291595</v>
      </c>
      <c r="DV90" s="2">
        <v>0.99455040871934597</v>
      </c>
      <c r="DW90" s="2">
        <v>0</v>
      </c>
      <c r="DX90" s="2">
        <v>0.94005449591280699</v>
      </c>
      <c r="DY90" s="2">
        <v>0.84741144414168901</v>
      </c>
      <c r="DZ90" s="2">
        <v>0.23705722070844701</v>
      </c>
      <c r="EA90" s="2">
        <v>0.15531335149863801</v>
      </c>
      <c r="EB90" s="2">
        <v>0.433242506811989</v>
      </c>
      <c r="EC90" s="2">
        <v>0.57493188010899199</v>
      </c>
      <c r="ED90" s="2">
        <v>0.24795640326975499</v>
      </c>
      <c r="EE90" s="2">
        <v>0.53133514986375996</v>
      </c>
      <c r="EF90" s="2">
        <v>0.17166212534059899</v>
      </c>
      <c r="EG90" s="2">
        <v>0</v>
      </c>
      <c r="EH90" s="2">
        <v>0.83106267029972702</v>
      </c>
      <c r="EI90" s="2">
        <v>0</v>
      </c>
      <c r="EJ90" s="2">
        <v>0.45504087193460502</v>
      </c>
      <c r="EK90" s="2">
        <v>0.35694822888283401</v>
      </c>
      <c r="EL90" s="2">
        <v>0.29700272479563999</v>
      </c>
      <c r="EM90" s="2">
        <v>0.32425068119890998</v>
      </c>
      <c r="EN90" s="2">
        <v>0.97275204359672995</v>
      </c>
      <c r="EO90" s="2">
        <v>0.75476839237057203</v>
      </c>
      <c r="EP90" s="2">
        <v>0.28610354223433199</v>
      </c>
      <c r="EQ90" s="2">
        <v>0</v>
      </c>
      <c r="ER90" s="2">
        <v>0.90735694822888302</v>
      </c>
      <c r="ES90" s="2">
        <v>0</v>
      </c>
      <c r="ET90" s="2">
        <v>0</v>
      </c>
      <c r="EU90" s="2">
        <v>0.64577656675749295</v>
      </c>
      <c r="EV90" s="2">
        <v>0.48228882833787501</v>
      </c>
      <c r="EW90" s="2">
        <v>0.27520435967302498</v>
      </c>
      <c r="EX90" s="2">
        <v>0.31335149863760198</v>
      </c>
      <c r="EY90" s="2">
        <v>0.93460490463215296</v>
      </c>
      <c r="EZ90" s="2">
        <v>0.65667574931880102</v>
      </c>
      <c r="FA90" s="2">
        <v>0</v>
      </c>
      <c r="FB90" s="2">
        <v>0.16076294277929201</v>
      </c>
      <c r="FC90" s="2">
        <v>0.95095367847411405</v>
      </c>
      <c r="FD90" s="2">
        <v>0.35149863760217998</v>
      </c>
      <c r="FE90" s="2">
        <v>0.138964577656676</v>
      </c>
      <c r="FF90" s="2">
        <v>0.72752043596730198</v>
      </c>
      <c r="FG90" s="2">
        <v>0.13351498637602199</v>
      </c>
      <c r="FH90" s="2">
        <v>0.38964577656675697</v>
      </c>
      <c r="FI90" s="2">
        <v>0.31880108991825601</v>
      </c>
      <c r="FJ90" s="2">
        <v>0.226158038147139</v>
      </c>
      <c r="FK90" s="2">
        <v>0.91825613079019097</v>
      </c>
      <c r="FL90" s="2">
        <v>0.88555858310626701</v>
      </c>
      <c r="FM90" s="2">
        <v>0.85831062670299696</v>
      </c>
      <c r="FN90" s="2">
        <v>0.79291553133515003</v>
      </c>
      <c r="FO90" s="2">
        <v>0.54768392370572205</v>
      </c>
      <c r="FP90" s="2">
        <v>0</v>
      </c>
      <c r="FQ90" s="2">
        <v>0</v>
      </c>
      <c r="FR90" s="2">
        <v>0.94550408719346002</v>
      </c>
      <c r="FS90" s="2">
        <v>0.89100817438692104</v>
      </c>
      <c r="FT90" s="2">
        <v>0.307901907356948</v>
      </c>
      <c r="FU90" s="2">
        <v>0</v>
      </c>
      <c r="FV90" s="2">
        <v>0</v>
      </c>
      <c r="FW90" s="2">
        <v>0.44414168937329701</v>
      </c>
      <c r="FX90" s="2">
        <v>0.44959128065395099</v>
      </c>
      <c r="FY90" s="2">
        <v>0.67847411444141703</v>
      </c>
      <c r="FZ90" s="2">
        <v>0.89645776566757496</v>
      </c>
      <c r="GA90" s="2">
        <v>0.91280653950953705</v>
      </c>
      <c r="GB90" s="2">
        <v>0</v>
      </c>
      <c r="GC90" s="2">
        <v>0</v>
      </c>
      <c r="GD90" s="2">
        <v>0</v>
      </c>
      <c r="GE90" s="2">
        <v>0.70027247956403305</v>
      </c>
      <c r="GF90" s="2">
        <v>0.66212534059945505</v>
      </c>
      <c r="GG90" s="2">
        <v>0</v>
      </c>
      <c r="GH90" s="2">
        <v>0.42779291553133503</v>
      </c>
      <c r="GI90" s="2">
        <v>0.64032697547683903</v>
      </c>
      <c r="GJ90" s="2">
        <v>0.55858310626703001</v>
      </c>
      <c r="GK90" s="2">
        <v>0.58583106267030005</v>
      </c>
      <c r="GL90" s="2">
        <v>0.749318801089918</v>
      </c>
      <c r="GM90" s="2">
        <v>0.86920980926430502</v>
      </c>
      <c r="GN90" s="2">
        <v>0.596730245231608</v>
      </c>
      <c r="GO90" s="2">
        <v>0.68392370572207095</v>
      </c>
      <c r="GP90" s="2">
        <v>0</v>
      </c>
      <c r="GQ90" s="2">
        <v>0</v>
      </c>
      <c r="GR90" s="2">
        <v>0</v>
      </c>
      <c r="GS90" s="2">
        <v>0</v>
      </c>
      <c r="GT90" s="2">
        <v>0</v>
      </c>
      <c r="GU90" s="2">
        <v>0.39509536784741101</v>
      </c>
      <c r="GV90" s="2">
        <v>0.49863760217983599</v>
      </c>
      <c r="GW90" s="2">
        <v>0.37874659400545002</v>
      </c>
      <c r="GX90" s="2">
        <v>0.36784741144414201</v>
      </c>
      <c r="GY90" s="2">
        <v>0.258855585831063</v>
      </c>
      <c r="GZ90" s="2">
        <v>0.76021798365122595</v>
      </c>
      <c r="HA90" s="2">
        <v>0.83651226158038094</v>
      </c>
      <c r="HB90" s="2">
        <v>0.82561307901907399</v>
      </c>
      <c r="HC90" s="2">
        <v>0.471389645776567</v>
      </c>
      <c r="HD90" s="3">
        <v>6.1855275661100398E-2</v>
      </c>
      <c r="HE90" s="4">
        <v>0.63009641523614202</v>
      </c>
    </row>
    <row r="91" spans="1:213" x14ac:dyDescent="0.2">
      <c r="A91" s="1" t="s">
        <v>301</v>
      </c>
      <c r="B91" s="1" t="s">
        <v>214</v>
      </c>
      <c r="C91" s="1" t="s">
        <v>210</v>
      </c>
      <c r="D91" s="2">
        <v>0</v>
      </c>
      <c r="E91" s="2">
        <v>0</v>
      </c>
      <c r="F91" s="2">
        <v>0.19672131147541</v>
      </c>
      <c r="G91" s="2">
        <v>0</v>
      </c>
      <c r="H91" s="2">
        <v>0.89617486338797803</v>
      </c>
      <c r="I91" s="2">
        <v>0.36065573770491799</v>
      </c>
      <c r="J91" s="2">
        <v>0.72677595628415304</v>
      </c>
      <c r="K91" s="2">
        <v>0.85792349726775996</v>
      </c>
      <c r="L91" s="2">
        <v>0.50273224043715803</v>
      </c>
      <c r="M91" s="2">
        <v>0.77595628415300499</v>
      </c>
      <c r="N91" s="2">
        <v>0.67213114754098402</v>
      </c>
      <c r="O91" s="2">
        <v>0</v>
      </c>
      <c r="P91" s="2">
        <v>0.93442622950819698</v>
      </c>
      <c r="Q91" s="2">
        <v>0.68852459016393397</v>
      </c>
      <c r="R91" s="2">
        <v>0.17486338797814199</v>
      </c>
      <c r="S91" s="2">
        <v>0</v>
      </c>
      <c r="T91" s="2">
        <v>0</v>
      </c>
      <c r="U91" s="2">
        <v>0.81967213114754101</v>
      </c>
      <c r="V91" s="2">
        <v>0</v>
      </c>
      <c r="W91" s="2">
        <v>0.74316939890710398</v>
      </c>
      <c r="X91" s="2">
        <v>0.46448087431694002</v>
      </c>
      <c r="Y91" s="2">
        <v>0</v>
      </c>
      <c r="Z91" s="2">
        <v>0</v>
      </c>
      <c r="AA91" s="2">
        <v>0.98360655737704905</v>
      </c>
      <c r="AB91" s="2">
        <v>0.53005464480874298</v>
      </c>
      <c r="AC91" s="2">
        <v>0.202185792349727</v>
      </c>
      <c r="AD91" s="2">
        <v>0.18032786885245899</v>
      </c>
      <c r="AE91" s="2">
        <v>0.595628415300546</v>
      </c>
      <c r="AF91" s="2">
        <v>0.84699453551912596</v>
      </c>
      <c r="AG91" s="2">
        <v>0.24590163934426201</v>
      </c>
      <c r="AH91" s="2">
        <v>0.55191256830601099</v>
      </c>
      <c r="AI91" s="2">
        <v>0.33879781420764998</v>
      </c>
      <c r="AJ91" s="2">
        <v>0.387978142076503</v>
      </c>
      <c r="AK91" s="2">
        <v>0.30601092896174897</v>
      </c>
      <c r="AL91" s="2">
        <v>0.71038251366120198</v>
      </c>
      <c r="AM91" s="2">
        <v>0.989071038251366</v>
      </c>
      <c r="AN91" s="2">
        <v>0.57377049180327899</v>
      </c>
      <c r="AO91" s="2">
        <v>0.63934426229508201</v>
      </c>
      <c r="AP91" s="2">
        <v>0.54098360655737698</v>
      </c>
      <c r="AQ91" s="2">
        <v>0.79234972677595605</v>
      </c>
      <c r="AR91" s="2">
        <v>0.85245901639344301</v>
      </c>
      <c r="AS91" s="2">
        <v>0.56830601092896205</v>
      </c>
      <c r="AT91" s="2">
        <v>0.95628415300546399</v>
      </c>
      <c r="AU91" s="2">
        <v>0.50819672131147497</v>
      </c>
      <c r="AV91" s="2">
        <v>0</v>
      </c>
      <c r="AW91" s="2">
        <v>0</v>
      </c>
      <c r="AX91" s="2">
        <v>0.218579234972678</v>
      </c>
      <c r="AY91" s="2">
        <v>0</v>
      </c>
      <c r="AZ91" s="2">
        <v>0</v>
      </c>
      <c r="BA91" s="2">
        <v>0</v>
      </c>
      <c r="BB91" s="2">
        <v>0</v>
      </c>
      <c r="BC91" s="2">
        <v>0.88524590163934402</v>
      </c>
      <c r="BD91" s="2">
        <v>0</v>
      </c>
      <c r="BE91" s="2">
        <v>0.61202185792349695</v>
      </c>
      <c r="BF91" s="2">
        <v>0.55737704918032804</v>
      </c>
      <c r="BG91" s="2">
        <v>0</v>
      </c>
      <c r="BH91" s="2">
        <v>0.37704918032786899</v>
      </c>
      <c r="BI91" s="2">
        <v>0.26775956284153002</v>
      </c>
      <c r="BJ91" s="2">
        <v>0.22404371584699501</v>
      </c>
      <c r="BK91" s="2">
        <v>0.25136612021857901</v>
      </c>
      <c r="BL91" s="2">
        <v>0.28415300546448102</v>
      </c>
      <c r="BM91" s="2">
        <v>0.29508196721311503</v>
      </c>
      <c r="BN91" s="2">
        <v>0.25683060109289602</v>
      </c>
      <c r="BO91" s="2">
        <v>0.97267759562841505</v>
      </c>
      <c r="BP91" s="2">
        <v>0</v>
      </c>
      <c r="BQ91" s="2">
        <v>0.34972677595628399</v>
      </c>
      <c r="BR91" s="2">
        <v>0.15300546448087399</v>
      </c>
      <c r="BS91" s="2">
        <v>0.44262295081967201</v>
      </c>
      <c r="BT91" s="2">
        <v>0.24043715846994501</v>
      </c>
      <c r="BU91" s="2">
        <v>0.32240437158469998</v>
      </c>
      <c r="BV91" s="2">
        <v>0.90710382513661203</v>
      </c>
      <c r="BW91" s="2">
        <v>0.23497267759562801</v>
      </c>
      <c r="BX91" s="2">
        <v>0.207650273224044</v>
      </c>
      <c r="BY91" s="2">
        <v>0</v>
      </c>
      <c r="BZ91" s="2">
        <v>0.22950819672131101</v>
      </c>
      <c r="CA91" s="2">
        <v>0.46994535519125702</v>
      </c>
      <c r="CB91" s="2">
        <v>0</v>
      </c>
      <c r="CC91" s="2">
        <v>0.32786885245901598</v>
      </c>
      <c r="CD91" s="2">
        <v>0</v>
      </c>
      <c r="CE91" s="2">
        <v>0.96174863387978105</v>
      </c>
      <c r="CF91" s="2">
        <v>0.91803278688524603</v>
      </c>
      <c r="CG91" s="2">
        <v>0</v>
      </c>
      <c r="CH91" s="2">
        <v>0.66666666666666696</v>
      </c>
      <c r="CI91" s="2">
        <v>0.62295081967213095</v>
      </c>
      <c r="CJ91" s="2">
        <v>0.48087431693989102</v>
      </c>
      <c r="CK91" s="2">
        <v>0.78142076502732205</v>
      </c>
      <c r="CL91" s="2">
        <v>0.73770491803278704</v>
      </c>
      <c r="CM91" s="2">
        <v>0.93989071038251404</v>
      </c>
      <c r="CN91" s="2">
        <v>0.28961748633879802</v>
      </c>
      <c r="CO91" s="2">
        <v>0.33333333333333298</v>
      </c>
      <c r="CP91" s="2">
        <v>0.92896174863388004</v>
      </c>
      <c r="CQ91" s="2">
        <v>0</v>
      </c>
      <c r="CR91" s="2">
        <v>0</v>
      </c>
      <c r="CS91" s="2">
        <v>0.73224043715846998</v>
      </c>
      <c r="CT91" s="2">
        <v>0.60655737704918</v>
      </c>
      <c r="CU91" s="2">
        <v>0.77049180327868805</v>
      </c>
      <c r="CV91" s="2">
        <v>0.786885245901639</v>
      </c>
      <c r="CW91" s="2">
        <v>0.60109289617486295</v>
      </c>
      <c r="CX91" s="2">
        <v>0.40983606557377</v>
      </c>
      <c r="CY91" s="2">
        <v>0.91256830601092898</v>
      </c>
      <c r="CZ91" s="2">
        <v>0.87431693989071002</v>
      </c>
      <c r="DA91" s="2">
        <v>0.31693989071038298</v>
      </c>
      <c r="DB91" s="2">
        <v>0</v>
      </c>
      <c r="DC91" s="2">
        <v>0</v>
      </c>
      <c r="DD91" s="2">
        <v>0.57923497267759605</v>
      </c>
      <c r="DE91" s="2">
        <v>0</v>
      </c>
      <c r="DF91" s="2">
        <v>0.27868852459016402</v>
      </c>
      <c r="DG91" s="2">
        <v>0.69945355191256797</v>
      </c>
      <c r="DH91" s="2">
        <v>0.584699453551913</v>
      </c>
      <c r="DI91" s="2">
        <v>0.54644808743169404</v>
      </c>
      <c r="DJ91" s="2">
        <v>0.83606557377049195</v>
      </c>
      <c r="DK91" s="2">
        <v>0</v>
      </c>
      <c r="DL91" s="2">
        <v>0.87978142076502697</v>
      </c>
      <c r="DM91" s="2">
        <v>0.81420765027322395</v>
      </c>
      <c r="DN91" s="2">
        <v>0</v>
      </c>
      <c r="DO91" s="2">
        <v>0.49726775956284203</v>
      </c>
      <c r="DP91" s="2">
        <v>0</v>
      </c>
      <c r="DQ91" s="2">
        <v>0.95081967213114704</v>
      </c>
      <c r="DR91" s="2">
        <v>0.404371584699454</v>
      </c>
      <c r="DS91" s="2">
        <v>0.64480874316939896</v>
      </c>
      <c r="DT91" s="2">
        <v>0.62841530054644801</v>
      </c>
      <c r="DU91" s="2">
        <v>0.42622950819672101</v>
      </c>
      <c r="DV91" s="2">
        <v>0.49180327868852503</v>
      </c>
      <c r="DW91" s="2">
        <v>0</v>
      </c>
      <c r="DX91" s="2">
        <v>0.808743169398907</v>
      </c>
      <c r="DY91" s="2">
        <v>0.74863387978142104</v>
      </c>
      <c r="DZ91" s="2">
        <v>0.48633879781420802</v>
      </c>
      <c r="EA91" s="2">
        <v>0.191256830601093</v>
      </c>
      <c r="EB91" s="2">
        <v>0.30054644808743203</v>
      </c>
      <c r="EC91" s="2">
        <v>0.59016393442623005</v>
      </c>
      <c r="ED91" s="2">
        <v>0.26229508196721302</v>
      </c>
      <c r="EE91" s="2">
        <v>0.51366120218579203</v>
      </c>
      <c r="EF91" s="2">
        <v>0.56284153005464499</v>
      </c>
      <c r="EG91" s="2">
        <v>0</v>
      </c>
      <c r="EH91" s="2">
        <v>0.16939890710382499</v>
      </c>
      <c r="EI91" s="2">
        <v>0.14754098360655701</v>
      </c>
      <c r="EJ91" s="2">
        <v>0.86885245901639296</v>
      </c>
      <c r="EK91" s="2">
        <v>0.38251366120218599</v>
      </c>
      <c r="EL91" s="2">
        <v>0</v>
      </c>
      <c r="EM91" s="2">
        <v>0.75956284153005504</v>
      </c>
      <c r="EN91" s="2">
        <v>0.94535519125683098</v>
      </c>
      <c r="EO91" s="2">
        <v>0.415300546448087</v>
      </c>
      <c r="EP91" s="2">
        <v>0</v>
      </c>
      <c r="EQ91" s="2">
        <v>0.185792349726776</v>
      </c>
      <c r="ER91" s="2">
        <v>0.76502732240437199</v>
      </c>
      <c r="ES91" s="2">
        <v>0</v>
      </c>
      <c r="ET91" s="2">
        <v>0</v>
      </c>
      <c r="EU91" s="2">
        <v>0.63387978142076495</v>
      </c>
      <c r="EV91" s="2">
        <v>0.65573770491803296</v>
      </c>
      <c r="EW91" s="2">
        <v>0.31147540983606598</v>
      </c>
      <c r="EX91" s="2">
        <v>0.35519125683060099</v>
      </c>
      <c r="EY91" s="2">
        <v>0.45355191256830601</v>
      </c>
      <c r="EZ91" s="2">
        <v>0.27322404371584702</v>
      </c>
      <c r="FA91" s="2">
        <v>0</v>
      </c>
      <c r="FB91" s="2">
        <v>0.16393442622950799</v>
      </c>
      <c r="FC91" s="2">
        <v>0.52459016393442603</v>
      </c>
      <c r="FD91" s="2">
        <v>0.39344262295082</v>
      </c>
      <c r="FE91" s="2">
        <v>0.51912568306010898</v>
      </c>
      <c r="FF91" s="2">
        <v>0.42076502732240401</v>
      </c>
      <c r="FG91" s="2">
        <v>0.15846994535519099</v>
      </c>
      <c r="FH91" s="2">
        <v>0.213114754098361</v>
      </c>
      <c r="FI91" s="2">
        <v>0.37158469945355199</v>
      </c>
      <c r="FJ91" s="2">
        <v>0.68306010928961702</v>
      </c>
      <c r="FK91" s="2">
        <v>0.61748633879781401</v>
      </c>
      <c r="FL91" s="2">
        <v>0.75409836065573799</v>
      </c>
      <c r="FM91" s="2">
        <v>0.43169398907103801</v>
      </c>
      <c r="FN91" s="2">
        <v>0.67759562841529997</v>
      </c>
      <c r="FO91" s="2">
        <v>0.90163934426229497</v>
      </c>
      <c r="FP91" s="2">
        <v>0</v>
      </c>
      <c r="FQ91" s="2">
        <v>0</v>
      </c>
      <c r="FR91" s="2">
        <v>0.84153005464480901</v>
      </c>
      <c r="FS91" s="2">
        <v>0.69398907103825103</v>
      </c>
      <c r="FT91" s="2">
        <v>0.44808743169398901</v>
      </c>
      <c r="FU91" s="2">
        <v>0</v>
      </c>
      <c r="FV91" s="2">
        <v>0</v>
      </c>
      <c r="FW91" s="2">
        <v>0.43715846994535501</v>
      </c>
      <c r="FX91" s="2">
        <v>0.66120218579235002</v>
      </c>
      <c r="FY91" s="2">
        <v>0.71584699453551903</v>
      </c>
      <c r="FZ91" s="2">
        <v>0.80327868852458995</v>
      </c>
      <c r="GA91" s="2">
        <v>0.70491803278688503</v>
      </c>
      <c r="GB91" s="2">
        <v>0</v>
      </c>
      <c r="GC91" s="2">
        <v>0</v>
      </c>
      <c r="GD91" s="2">
        <v>0</v>
      </c>
      <c r="GE91" s="2">
        <v>0.97814207650273199</v>
      </c>
      <c r="GF91" s="2">
        <v>0.14207650273224001</v>
      </c>
      <c r="GG91" s="2">
        <v>0</v>
      </c>
      <c r="GH91" s="2">
        <v>0.89071038251366097</v>
      </c>
      <c r="GI91" s="2">
        <v>0.398907103825137</v>
      </c>
      <c r="GJ91" s="2">
        <v>0.72131147540983598</v>
      </c>
      <c r="GK91" s="2">
        <v>0.96721311475409799</v>
      </c>
      <c r="GL91" s="2">
        <v>0.99453551912568305</v>
      </c>
      <c r="GM91" s="2">
        <v>1</v>
      </c>
      <c r="GN91" s="2">
        <v>0.36612021857923499</v>
      </c>
      <c r="GO91" s="2">
        <v>0.92349726775956298</v>
      </c>
      <c r="GP91" s="2">
        <v>0.13661202185792401</v>
      </c>
      <c r="GQ91" s="2">
        <v>0</v>
      </c>
      <c r="GR91" s="2">
        <v>0</v>
      </c>
      <c r="GS91" s="2">
        <v>0</v>
      </c>
      <c r="GT91" s="2">
        <v>0</v>
      </c>
      <c r="GU91" s="2">
        <v>0.82513661202185795</v>
      </c>
      <c r="GV91" s="2">
        <v>0.45901639344262302</v>
      </c>
      <c r="GW91" s="2">
        <v>0.65027322404371601</v>
      </c>
      <c r="GX91" s="2">
        <v>0.47540983606557402</v>
      </c>
      <c r="GY91" s="2">
        <v>0.34426229508196698</v>
      </c>
      <c r="GZ91" s="2">
        <v>0.86338797814207602</v>
      </c>
      <c r="HA91" s="2">
        <v>0.797814207650273</v>
      </c>
      <c r="HB91" s="2">
        <v>0.83060109289617501</v>
      </c>
      <c r="HC91" s="2">
        <v>0.53551912568306004</v>
      </c>
      <c r="HD91" s="3">
        <v>0.37665729157702399</v>
      </c>
      <c r="HE91" s="4">
        <v>1.3202014641904299E-4</v>
      </c>
    </row>
    <row r="92" spans="1:213" x14ac:dyDescent="0.2">
      <c r="A92" s="1" t="s">
        <v>302</v>
      </c>
      <c r="B92" s="1" t="s">
        <v>214</v>
      </c>
      <c r="C92" s="1" t="s">
        <v>210</v>
      </c>
      <c r="D92" s="2">
        <v>0</v>
      </c>
      <c r="E92" s="2">
        <v>0.51322751322751303</v>
      </c>
      <c r="F92" s="2">
        <v>0.18518518518518501</v>
      </c>
      <c r="G92" s="2">
        <v>0</v>
      </c>
      <c r="H92" s="2">
        <v>0.46031746031746001</v>
      </c>
      <c r="I92" s="2">
        <v>0.35978835978835999</v>
      </c>
      <c r="J92" s="2">
        <v>0.544973544973545</v>
      </c>
      <c r="K92" s="2">
        <v>0.96825396825396803</v>
      </c>
      <c r="L92" s="2">
        <v>0.51851851851851805</v>
      </c>
      <c r="M92" s="2">
        <v>0.70370370370370405</v>
      </c>
      <c r="N92" s="2">
        <v>0.37566137566137597</v>
      </c>
      <c r="O92" s="2">
        <v>0</v>
      </c>
      <c r="P92" s="2">
        <v>0.682539682539683</v>
      </c>
      <c r="Q92" s="2">
        <v>0.73544973544973502</v>
      </c>
      <c r="R92" s="2">
        <v>0.68783068783068801</v>
      </c>
      <c r="S92" s="2">
        <v>0</v>
      </c>
      <c r="T92" s="2">
        <v>0.10582010582010599</v>
      </c>
      <c r="U92" s="2">
        <v>0.34920634920634902</v>
      </c>
      <c r="V92" s="2">
        <v>0</v>
      </c>
      <c r="W92" s="2">
        <v>0.89417989417989396</v>
      </c>
      <c r="X92" s="2">
        <v>0.47089947089947098</v>
      </c>
      <c r="Y92" s="2">
        <v>0.28042328042328002</v>
      </c>
      <c r="Z92" s="2">
        <v>0</v>
      </c>
      <c r="AA92" s="2">
        <v>0.62433862433862397</v>
      </c>
      <c r="AB92" s="2">
        <v>0.592592592592593</v>
      </c>
      <c r="AC92" s="2">
        <v>0.40211640211640198</v>
      </c>
      <c r="AD92" s="2">
        <v>0.31216931216931199</v>
      </c>
      <c r="AE92" s="2">
        <v>0.78835978835978804</v>
      </c>
      <c r="AF92" s="2">
        <v>0.407407407407407</v>
      </c>
      <c r="AG92" s="2">
        <v>0.43915343915343902</v>
      </c>
      <c r="AH92" s="2">
        <v>0.91534391534391502</v>
      </c>
      <c r="AI92" s="2">
        <v>0.25925925925925902</v>
      </c>
      <c r="AJ92" s="2">
        <v>0.62962962962962998</v>
      </c>
      <c r="AK92" s="2">
        <v>0.27513227513227501</v>
      </c>
      <c r="AL92" s="2">
        <v>0.59788359788359802</v>
      </c>
      <c r="AM92" s="2">
        <v>0.79365079365079405</v>
      </c>
      <c r="AN92" s="2">
        <v>0.32275132275132301</v>
      </c>
      <c r="AO92" s="2">
        <v>0.69312169312169303</v>
      </c>
      <c r="AP92" s="2">
        <v>0.952380952380952</v>
      </c>
      <c r="AQ92" s="2">
        <v>0.93121693121693105</v>
      </c>
      <c r="AR92" s="2">
        <v>0.91005291005291</v>
      </c>
      <c r="AS92" s="2">
        <v>0.78306878306878303</v>
      </c>
      <c r="AT92" s="2">
        <v>0.71428571428571397</v>
      </c>
      <c r="AU92" s="2">
        <v>0.77777777777777801</v>
      </c>
      <c r="AV92" s="2">
        <v>0</v>
      </c>
      <c r="AW92" s="2">
        <v>0</v>
      </c>
      <c r="AX92" s="2">
        <v>0.30687830687830697</v>
      </c>
      <c r="AY92" s="2">
        <v>0</v>
      </c>
      <c r="AZ92" s="2">
        <v>0.33333333333333298</v>
      </c>
      <c r="BA92" s="2">
        <v>0</v>
      </c>
      <c r="BB92" s="2">
        <v>0</v>
      </c>
      <c r="BC92" s="2">
        <v>0.85714285714285698</v>
      </c>
      <c r="BD92" s="2">
        <v>0.64550264550264502</v>
      </c>
      <c r="BE92" s="2">
        <v>0.33862433862433899</v>
      </c>
      <c r="BF92" s="2">
        <v>0.53439153439153397</v>
      </c>
      <c r="BG92" s="2">
        <v>0</v>
      </c>
      <c r="BH92" s="2">
        <v>0.216931216931217</v>
      </c>
      <c r="BI92" s="2">
        <v>0.32804232804232802</v>
      </c>
      <c r="BJ92" s="2">
        <v>0.65079365079365104</v>
      </c>
      <c r="BK92" s="2">
        <v>0.58201058201058198</v>
      </c>
      <c r="BL92" s="2">
        <v>0.95767195767195801</v>
      </c>
      <c r="BM92" s="2">
        <v>0.75132275132275095</v>
      </c>
      <c r="BN92" s="2">
        <v>0.862433862433862</v>
      </c>
      <c r="BO92" s="2">
        <v>0.29100529100529099</v>
      </c>
      <c r="BP92" s="2">
        <v>0</v>
      </c>
      <c r="BQ92" s="2">
        <v>0.65608465608465605</v>
      </c>
      <c r="BR92" s="2">
        <v>0.13227513227513199</v>
      </c>
      <c r="BS92" s="2">
        <v>0.57142857142857095</v>
      </c>
      <c r="BT92" s="2">
        <v>0.50264550264550301</v>
      </c>
      <c r="BU92" s="2">
        <v>0.44444444444444398</v>
      </c>
      <c r="BV92" s="2">
        <v>0.76719576719576699</v>
      </c>
      <c r="BW92" s="2">
        <v>0.148148148148148</v>
      </c>
      <c r="BX92" s="2">
        <v>0.58730158730158699</v>
      </c>
      <c r="BY92" s="2">
        <v>0</v>
      </c>
      <c r="BZ92" s="2">
        <v>0.28571428571428598</v>
      </c>
      <c r="CA92" s="2">
        <v>0.76190476190476197</v>
      </c>
      <c r="CB92" s="2">
        <v>0</v>
      </c>
      <c r="CC92" s="2">
        <v>0.50793650793650802</v>
      </c>
      <c r="CD92" s="2">
        <v>0</v>
      </c>
      <c r="CE92" s="2">
        <v>0.98941798941798897</v>
      </c>
      <c r="CF92" s="2">
        <v>0.80423280423280397</v>
      </c>
      <c r="CG92" s="2">
        <v>0.52380952380952395</v>
      </c>
      <c r="CH92" s="2">
        <v>0.14285714285714299</v>
      </c>
      <c r="CI92" s="2">
        <v>0.72486772486772499</v>
      </c>
      <c r="CJ92" s="2">
        <v>0.455026455026455</v>
      </c>
      <c r="CK92" s="2">
        <v>0.56084656084656104</v>
      </c>
      <c r="CL92" s="2">
        <v>0.53968253968253999</v>
      </c>
      <c r="CM92" s="2">
        <v>0.26984126984126999</v>
      </c>
      <c r="CN92" s="2">
        <v>0.16402116402116401</v>
      </c>
      <c r="CO92" s="2">
        <v>0.48677248677248702</v>
      </c>
      <c r="CP92" s="2">
        <v>0.26455026455026498</v>
      </c>
      <c r="CQ92" s="2">
        <v>0</v>
      </c>
      <c r="CR92" s="2">
        <v>0.39153439153439201</v>
      </c>
      <c r="CS92" s="2">
        <v>0.83068783068783103</v>
      </c>
      <c r="CT92" s="2">
        <v>0.90476190476190499</v>
      </c>
      <c r="CU92" s="2">
        <v>0.97354497354497305</v>
      </c>
      <c r="CV92" s="2">
        <v>0.23280423280423301</v>
      </c>
      <c r="CW92" s="2">
        <v>0.20105820105820099</v>
      </c>
      <c r="CX92" s="2">
        <v>0.84656084656084696</v>
      </c>
      <c r="CY92" s="2">
        <v>0.70899470899470896</v>
      </c>
      <c r="CZ92" s="2">
        <v>0.11640211640211599</v>
      </c>
      <c r="DA92" s="2">
        <v>0.38095238095238099</v>
      </c>
      <c r="DB92" s="2">
        <v>0</v>
      </c>
      <c r="DC92" s="2">
        <v>0.137566137566138</v>
      </c>
      <c r="DD92" s="2">
        <v>0.238095238095238</v>
      </c>
      <c r="DE92" s="2">
        <v>0</v>
      </c>
      <c r="DF92" s="2">
        <v>0.25396825396825401</v>
      </c>
      <c r="DG92" s="2">
        <v>0.55026455026455001</v>
      </c>
      <c r="DH92" s="2">
        <v>0.88359788359788405</v>
      </c>
      <c r="DI92" s="2">
        <v>0.433862433862434</v>
      </c>
      <c r="DJ92" s="2">
        <v>0.74603174603174605</v>
      </c>
      <c r="DK92" s="2">
        <v>0</v>
      </c>
      <c r="DL92" s="2">
        <v>0.30158730158730201</v>
      </c>
      <c r="DM92" s="2">
        <v>0.772486772486772</v>
      </c>
      <c r="DN92" s="2">
        <v>0</v>
      </c>
      <c r="DO92" s="2">
        <v>0.94708994708994698</v>
      </c>
      <c r="DP92" s="2">
        <v>0.126984126984127</v>
      </c>
      <c r="DQ92" s="2">
        <v>0.85185185185185197</v>
      </c>
      <c r="DR92" s="2">
        <v>0.82010582010582</v>
      </c>
      <c r="DS92" s="2">
        <v>0.92063492063492103</v>
      </c>
      <c r="DT92" s="2">
        <v>0.94179894179894197</v>
      </c>
      <c r="DU92" s="2">
        <v>0.88888888888888895</v>
      </c>
      <c r="DV92" s="2">
        <v>0.634920634920635</v>
      </c>
      <c r="DW92" s="2">
        <v>0</v>
      </c>
      <c r="DX92" s="2">
        <v>0.66137566137566095</v>
      </c>
      <c r="DY92" s="2">
        <v>0.365079365079365</v>
      </c>
      <c r="DZ92" s="2">
        <v>0.34391534391534401</v>
      </c>
      <c r="EA92" s="2">
        <v>0.317460317460317</v>
      </c>
      <c r="EB92" s="2">
        <v>0.41269841269841301</v>
      </c>
      <c r="EC92" s="2">
        <v>0.92592592592592604</v>
      </c>
      <c r="ED92" s="2">
        <v>0.49735449735449699</v>
      </c>
      <c r="EE92" s="2">
        <v>0.41798941798941802</v>
      </c>
      <c r="EF92" s="2">
        <v>0.386243386243386</v>
      </c>
      <c r="EG92" s="2">
        <v>0.19576719576719601</v>
      </c>
      <c r="EH92" s="2">
        <v>0.22222222222222199</v>
      </c>
      <c r="EI92" s="2">
        <v>0.17989417989418</v>
      </c>
      <c r="EJ92" s="2">
        <v>0.86772486772486801</v>
      </c>
      <c r="EK92" s="2">
        <v>0.73015873015873001</v>
      </c>
      <c r="EL92" s="2">
        <v>0.61375661375661394</v>
      </c>
      <c r="EM92" s="2">
        <v>0.15343915343915299</v>
      </c>
      <c r="EN92" s="2">
        <v>0.69841269841269804</v>
      </c>
      <c r="EO92" s="2">
        <v>0.227513227513228</v>
      </c>
      <c r="EP92" s="2">
        <v>0.100529100529101</v>
      </c>
      <c r="EQ92" s="2">
        <v>0.206349206349206</v>
      </c>
      <c r="ER92" s="2">
        <v>0.44973544973544999</v>
      </c>
      <c r="ES92" s="2">
        <v>0</v>
      </c>
      <c r="ET92" s="2">
        <v>0</v>
      </c>
      <c r="EU92" s="2">
        <v>0.74074074074074103</v>
      </c>
      <c r="EV92" s="2">
        <v>0.84126984126984095</v>
      </c>
      <c r="EW92" s="2">
        <v>0.49206349206349198</v>
      </c>
      <c r="EX92" s="2">
        <v>0.48148148148148101</v>
      </c>
      <c r="EY92" s="2">
        <v>0.57671957671957697</v>
      </c>
      <c r="EZ92" s="2">
        <v>0.67724867724867699</v>
      </c>
      <c r="FA92" s="2">
        <v>0.11111111111111099</v>
      </c>
      <c r="FB92" s="2">
        <v>0.12169312169312201</v>
      </c>
      <c r="FC92" s="2">
        <v>0.67195767195767198</v>
      </c>
      <c r="FD92" s="2">
        <v>0.476190476190476</v>
      </c>
      <c r="FE92" s="2">
        <v>0.21164021164021199</v>
      </c>
      <c r="FF92" s="2">
        <v>0.46560846560846603</v>
      </c>
      <c r="FG92" s="2">
        <v>0.158730158730159</v>
      </c>
      <c r="FH92" s="2">
        <v>0.39682539682539703</v>
      </c>
      <c r="FI92" s="2">
        <v>0.296296296296296</v>
      </c>
      <c r="FJ92" s="2">
        <v>0.169312169312169</v>
      </c>
      <c r="FK92" s="2">
        <v>1</v>
      </c>
      <c r="FL92" s="2">
        <v>0.71957671957671998</v>
      </c>
      <c r="FM92" s="2">
        <v>0.55555555555555602</v>
      </c>
      <c r="FN92" s="2">
        <v>0.87301587301587302</v>
      </c>
      <c r="FO92" s="2">
        <v>0.52910052910052896</v>
      </c>
      <c r="FP92" s="2">
        <v>0</v>
      </c>
      <c r="FQ92" s="2">
        <v>0</v>
      </c>
      <c r="FR92" s="2">
        <v>0.97883597883597895</v>
      </c>
      <c r="FS92" s="2">
        <v>0.42328042328042298</v>
      </c>
      <c r="FT92" s="2">
        <v>0.19047619047618999</v>
      </c>
      <c r="FU92" s="2">
        <v>0</v>
      </c>
      <c r="FV92" s="2">
        <v>0</v>
      </c>
      <c r="FW92" s="2">
        <v>0.81481481481481499</v>
      </c>
      <c r="FX92" s="2">
        <v>0.24338624338624301</v>
      </c>
      <c r="FY92" s="2">
        <v>0.83597883597883604</v>
      </c>
      <c r="FZ92" s="2">
        <v>0.60317460317460303</v>
      </c>
      <c r="GA92" s="2">
        <v>0.80952380952380998</v>
      </c>
      <c r="GB92" s="2">
        <v>0</v>
      </c>
      <c r="GC92" s="2">
        <v>0</v>
      </c>
      <c r="GD92" s="2">
        <v>0</v>
      </c>
      <c r="GE92" s="2">
        <v>0.37037037037037002</v>
      </c>
      <c r="GF92" s="2">
        <v>0.17460317460317501</v>
      </c>
      <c r="GG92" s="2">
        <v>0</v>
      </c>
      <c r="GH92" s="2">
        <v>0.35449735449735398</v>
      </c>
      <c r="GI92" s="2">
        <v>0.61904761904761896</v>
      </c>
      <c r="GJ92" s="2">
        <v>0.248677248677249</v>
      </c>
      <c r="GK92" s="2">
        <v>0.79894179894179895</v>
      </c>
      <c r="GL92" s="2">
        <v>0.89947089947089898</v>
      </c>
      <c r="GM92" s="2">
        <v>0.99470899470899499</v>
      </c>
      <c r="GN92" s="2">
        <v>0.82539682539682502</v>
      </c>
      <c r="GO92" s="2">
        <v>0.56613756613756605</v>
      </c>
      <c r="GP92" s="2">
        <v>0</v>
      </c>
      <c r="GQ92" s="2">
        <v>0</v>
      </c>
      <c r="GR92" s="2">
        <v>0</v>
      </c>
      <c r="GS92" s="2">
        <v>0</v>
      </c>
      <c r="GT92" s="2">
        <v>0</v>
      </c>
      <c r="GU92" s="2">
        <v>0.64021164021164001</v>
      </c>
      <c r="GV92" s="2">
        <v>0.42857142857142899</v>
      </c>
      <c r="GW92" s="2">
        <v>0.66666666666666696</v>
      </c>
      <c r="GX92" s="2">
        <v>0.60846560846560804</v>
      </c>
      <c r="GY92" s="2">
        <v>0.75661375661375696</v>
      </c>
      <c r="GZ92" s="2">
        <v>0.98412698412698396</v>
      </c>
      <c r="HA92" s="2">
        <v>0.93650793650793696</v>
      </c>
      <c r="HB92" s="2">
        <v>0.96296296296296302</v>
      </c>
      <c r="HC92" s="2">
        <v>0.87830687830687804</v>
      </c>
      <c r="HD92" s="3">
        <v>0.38114343589718902</v>
      </c>
      <c r="HE92" s="4">
        <v>1.3018183828103399E-9</v>
      </c>
    </row>
    <row r="93" spans="1:213" x14ac:dyDescent="0.2">
      <c r="A93" s="1" t="s">
        <v>303</v>
      </c>
      <c r="B93" s="1" t="s">
        <v>214</v>
      </c>
      <c r="C93" s="1" t="s">
        <v>210</v>
      </c>
      <c r="D93" s="2">
        <v>0</v>
      </c>
      <c r="E93" s="2">
        <v>0.23463687150838</v>
      </c>
      <c r="F93" s="2">
        <v>0.41340782122905001</v>
      </c>
      <c r="G93" s="2">
        <v>0</v>
      </c>
      <c r="H93" s="2">
        <v>0.29050279329608902</v>
      </c>
      <c r="I93" s="2">
        <v>0.40223463687150801</v>
      </c>
      <c r="J93" s="2">
        <v>0.86592178770949702</v>
      </c>
      <c r="K93" s="2">
        <v>0.60893854748603304</v>
      </c>
      <c r="L93" s="2">
        <v>0.67597765363128504</v>
      </c>
      <c r="M93" s="2">
        <v>0.89385474860335201</v>
      </c>
      <c r="N93" s="2">
        <v>0.56424581005586605</v>
      </c>
      <c r="O93" s="2">
        <v>0</v>
      </c>
      <c r="P93" s="2">
        <v>0.86033519553072602</v>
      </c>
      <c r="Q93" s="2">
        <v>0.95530726256983201</v>
      </c>
      <c r="R93" s="2">
        <v>0.463687150837989</v>
      </c>
      <c r="S93" s="2">
        <v>0</v>
      </c>
      <c r="T93" s="2">
        <v>0</v>
      </c>
      <c r="U93" s="2">
        <v>0.35195530726257002</v>
      </c>
      <c r="V93" s="2">
        <v>0</v>
      </c>
      <c r="W93" s="2">
        <v>0.92737430167597801</v>
      </c>
      <c r="X93" s="2">
        <v>0.39106145251396601</v>
      </c>
      <c r="Y93" s="2">
        <v>0</v>
      </c>
      <c r="Z93" s="2">
        <v>0</v>
      </c>
      <c r="AA93" s="2">
        <v>0.972067039106145</v>
      </c>
      <c r="AB93" s="2">
        <v>0.988826815642458</v>
      </c>
      <c r="AC93" s="2">
        <v>0.52513966480446905</v>
      </c>
      <c r="AD93" s="2">
        <v>0.994413407821229</v>
      </c>
      <c r="AE93" s="2">
        <v>0.51955307262569805</v>
      </c>
      <c r="AF93" s="2">
        <v>0.32402234636871502</v>
      </c>
      <c r="AG93" s="2">
        <v>0.35754189944134102</v>
      </c>
      <c r="AH93" s="2">
        <v>0.474860335195531</v>
      </c>
      <c r="AI93" s="2">
        <v>0.65921787709497204</v>
      </c>
      <c r="AJ93" s="2">
        <v>0.31284916201117302</v>
      </c>
      <c r="AK93" s="2">
        <v>0.497206703910615</v>
      </c>
      <c r="AL93" s="2">
        <v>0.90502793296089401</v>
      </c>
      <c r="AM93" s="2">
        <v>0.69832402234636903</v>
      </c>
      <c r="AN93" s="2">
        <v>0.20111731843575401</v>
      </c>
      <c r="AO93" s="2">
        <v>0.80446927374301702</v>
      </c>
      <c r="AP93" s="2">
        <v>0.73184357541899403</v>
      </c>
      <c r="AQ93" s="2">
        <v>0.82681564245810102</v>
      </c>
      <c r="AR93" s="2">
        <v>0.71508379888268203</v>
      </c>
      <c r="AS93" s="2">
        <v>0.87150837988826801</v>
      </c>
      <c r="AT93" s="2">
        <v>0.61452513966480404</v>
      </c>
      <c r="AU93" s="2">
        <v>0.491620111731844</v>
      </c>
      <c r="AV93" s="2">
        <v>0</v>
      </c>
      <c r="AW93" s="2">
        <v>0</v>
      </c>
      <c r="AX93" s="2">
        <v>0.34636871508379902</v>
      </c>
      <c r="AY93" s="2">
        <v>0</v>
      </c>
      <c r="AZ93" s="2">
        <v>0</v>
      </c>
      <c r="BA93" s="2">
        <v>0</v>
      </c>
      <c r="BB93" s="2">
        <v>0</v>
      </c>
      <c r="BC93" s="2">
        <v>0.67039106145251404</v>
      </c>
      <c r="BD93" s="2">
        <v>0</v>
      </c>
      <c r="BE93" s="2">
        <v>0.82122905027933002</v>
      </c>
      <c r="BF93" s="2">
        <v>0.84916201117318402</v>
      </c>
      <c r="BG93" s="2">
        <v>0</v>
      </c>
      <c r="BH93" s="2">
        <v>0.30167597765363102</v>
      </c>
      <c r="BI93" s="2">
        <v>0.42458100558659201</v>
      </c>
      <c r="BJ93" s="2">
        <v>0.212290502793296</v>
      </c>
      <c r="BK93" s="2">
        <v>0.18994413407821201</v>
      </c>
      <c r="BL93" s="2">
        <v>0.31843575418994402</v>
      </c>
      <c r="BM93" s="2">
        <v>0.54748603351955305</v>
      </c>
      <c r="BN93" s="2">
        <v>0.19553072625698301</v>
      </c>
      <c r="BO93" s="2">
        <v>0.54189944134078205</v>
      </c>
      <c r="BP93" s="2">
        <v>0</v>
      </c>
      <c r="BQ93" s="2">
        <v>0.29608938547486002</v>
      </c>
      <c r="BR93" s="2">
        <v>0</v>
      </c>
      <c r="BS93" s="2">
        <v>0.486033519553073</v>
      </c>
      <c r="BT93" s="2">
        <v>0.18435754189944101</v>
      </c>
      <c r="BU93" s="2">
        <v>0</v>
      </c>
      <c r="BV93" s="2">
        <v>0.480446927374302</v>
      </c>
      <c r="BW93" s="2">
        <v>0</v>
      </c>
      <c r="BX93" s="2">
        <v>0.240223463687151</v>
      </c>
      <c r="BY93" s="2">
        <v>0</v>
      </c>
      <c r="BZ93" s="2">
        <v>0</v>
      </c>
      <c r="CA93" s="2">
        <v>0.26256983240223503</v>
      </c>
      <c r="CB93" s="2">
        <v>0</v>
      </c>
      <c r="CC93" s="2">
        <v>0</v>
      </c>
      <c r="CD93" s="2">
        <v>0</v>
      </c>
      <c r="CE93" s="2">
        <v>0.59217877094972105</v>
      </c>
      <c r="CF93" s="2">
        <v>0.56983240223463705</v>
      </c>
      <c r="CG93" s="2">
        <v>0</v>
      </c>
      <c r="CH93" s="2">
        <v>0.43016759776536301</v>
      </c>
      <c r="CI93" s="2">
        <v>0.44134078212290501</v>
      </c>
      <c r="CJ93" s="2">
        <v>0.73743016759776503</v>
      </c>
      <c r="CK93" s="2">
        <v>0.62011173184357504</v>
      </c>
      <c r="CL93" s="2">
        <v>0.72067039106145203</v>
      </c>
      <c r="CM93" s="2">
        <v>0.81564245810055902</v>
      </c>
      <c r="CN93" s="2">
        <v>0</v>
      </c>
      <c r="CO93" s="2">
        <v>0.17318435754189901</v>
      </c>
      <c r="CP93" s="2">
        <v>0.206703910614525</v>
      </c>
      <c r="CQ93" s="2">
        <v>0</v>
      </c>
      <c r="CR93" s="2">
        <v>0.70391061452514003</v>
      </c>
      <c r="CS93" s="2">
        <v>0.966480446927374</v>
      </c>
      <c r="CT93" s="2">
        <v>0.87709497206703901</v>
      </c>
      <c r="CU93" s="2">
        <v>0.94972067039106101</v>
      </c>
      <c r="CV93" s="2">
        <v>0.59776536312849204</v>
      </c>
      <c r="CW93" s="2">
        <v>0.38547486033519601</v>
      </c>
      <c r="CX93" s="2">
        <v>0.50837988826815605</v>
      </c>
      <c r="CY93" s="2">
        <v>0.50279329608938494</v>
      </c>
      <c r="CZ93" s="2">
        <v>0.37988826815642501</v>
      </c>
      <c r="DA93" s="2">
        <v>0.74301675977653603</v>
      </c>
      <c r="DB93" s="2">
        <v>0</v>
      </c>
      <c r="DC93" s="2">
        <v>0</v>
      </c>
      <c r="DD93" s="2">
        <v>0.30726256983240202</v>
      </c>
      <c r="DE93" s="2">
        <v>0</v>
      </c>
      <c r="DF93" s="2">
        <v>0</v>
      </c>
      <c r="DG93" s="2">
        <v>0.74860335195530703</v>
      </c>
      <c r="DH93" s="2">
        <v>0.70949720670391103</v>
      </c>
      <c r="DI93" s="2">
        <v>0.60335195530726304</v>
      </c>
      <c r="DJ93" s="2">
        <v>0.79888268156424602</v>
      </c>
      <c r="DK93" s="2">
        <v>0</v>
      </c>
      <c r="DL93" s="2">
        <v>0.53631284916201105</v>
      </c>
      <c r="DM93" s="2">
        <v>0.78770949720670402</v>
      </c>
      <c r="DN93" s="2">
        <v>0</v>
      </c>
      <c r="DO93" s="2">
        <v>0.83240223463687102</v>
      </c>
      <c r="DP93" s="2">
        <v>0.223463687150838</v>
      </c>
      <c r="DQ93" s="2">
        <v>0.91620111731843601</v>
      </c>
      <c r="DR93" s="2">
        <v>0.84357541899441302</v>
      </c>
      <c r="DS93" s="2">
        <v>0.92178770949720701</v>
      </c>
      <c r="DT93" s="2">
        <v>0.91061452513966501</v>
      </c>
      <c r="DU93" s="2">
        <v>0.63687150837988804</v>
      </c>
      <c r="DV93" s="2">
        <v>0.977653631284916</v>
      </c>
      <c r="DW93" s="2">
        <v>0</v>
      </c>
      <c r="DX93" s="2">
        <v>0.77653631284916202</v>
      </c>
      <c r="DY93" s="2">
        <v>0.44692737430167601</v>
      </c>
      <c r="DZ93" s="2">
        <v>0.83798882681564202</v>
      </c>
      <c r="EA93" s="2">
        <v>0.34078212290502802</v>
      </c>
      <c r="EB93" s="2">
        <v>0.58100558659217905</v>
      </c>
      <c r="EC93" s="2">
        <v>0.51396648044692705</v>
      </c>
      <c r="ED93" s="2">
        <v>0.245810055865922</v>
      </c>
      <c r="EE93" s="2">
        <v>0.45251396648044701</v>
      </c>
      <c r="EF93" s="2">
        <v>0.66480446927374304</v>
      </c>
      <c r="EG93" s="2">
        <v>0.16201117318435801</v>
      </c>
      <c r="EH93" s="2">
        <v>0.26815642458100603</v>
      </c>
      <c r="EI93" s="2">
        <v>0</v>
      </c>
      <c r="EJ93" s="2">
        <v>0.458100558659218</v>
      </c>
      <c r="EK93" s="2">
        <v>0.53072625698324005</v>
      </c>
      <c r="EL93" s="2">
        <v>0.39664804469273701</v>
      </c>
      <c r="EM93" s="2">
        <v>0.41899441340782101</v>
      </c>
      <c r="EN93" s="2">
        <v>0.68156424581005604</v>
      </c>
      <c r="EO93" s="2">
        <v>0.32960893854748602</v>
      </c>
      <c r="EP93" s="2">
        <v>0</v>
      </c>
      <c r="EQ93" s="2">
        <v>0</v>
      </c>
      <c r="ER93" s="2">
        <v>0.77094972067039103</v>
      </c>
      <c r="ES93" s="2">
        <v>0</v>
      </c>
      <c r="ET93" s="2">
        <v>0</v>
      </c>
      <c r="EU93" s="2">
        <v>0.69273743016759803</v>
      </c>
      <c r="EV93" s="2">
        <v>0.960893854748603</v>
      </c>
      <c r="EW93" s="2">
        <v>0.57541899441340805</v>
      </c>
      <c r="EX93" s="2">
        <v>1</v>
      </c>
      <c r="EY93" s="2">
        <v>0.55307262569832405</v>
      </c>
      <c r="EZ93" s="2">
        <v>0.36871508379888301</v>
      </c>
      <c r="FA93" s="2">
        <v>0</v>
      </c>
      <c r="FB93" s="2">
        <v>0</v>
      </c>
      <c r="FC93" s="2">
        <v>0.46927374301676</v>
      </c>
      <c r="FD93" s="2">
        <v>0.17877094972067001</v>
      </c>
      <c r="FE93" s="2">
        <v>0.229050279329609</v>
      </c>
      <c r="FF93" s="2">
        <v>0.89944134078212301</v>
      </c>
      <c r="FG93" s="2">
        <v>0.28491620111731802</v>
      </c>
      <c r="FH93" s="2">
        <v>0.62569832402234604</v>
      </c>
      <c r="FI93" s="2">
        <v>0</v>
      </c>
      <c r="FJ93" s="2">
        <v>0.88826815642458101</v>
      </c>
      <c r="FK93" s="2">
        <v>0.79329608938547502</v>
      </c>
      <c r="FL93" s="2">
        <v>0.983240223463687</v>
      </c>
      <c r="FM93" s="2">
        <v>0.72625698324022303</v>
      </c>
      <c r="FN93" s="2">
        <v>0.55865921787709505</v>
      </c>
      <c r="FO93" s="2">
        <v>0.40782122905027901</v>
      </c>
      <c r="FP93" s="2">
        <v>0</v>
      </c>
      <c r="FQ93" s="2">
        <v>0</v>
      </c>
      <c r="FR93" s="2">
        <v>0.58659217877095005</v>
      </c>
      <c r="FS93" s="2">
        <v>0.78212290502793302</v>
      </c>
      <c r="FT93" s="2">
        <v>0.94413407821229001</v>
      </c>
      <c r="FU93" s="2">
        <v>0</v>
      </c>
      <c r="FV93" s="2">
        <v>0</v>
      </c>
      <c r="FW93" s="2">
        <v>0.76536312849162003</v>
      </c>
      <c r="FX93" s="2">
        <v>0.81005586592178802</v>
      </c>
      <c r="FY93" s="2">
        <v>0.75418994413407803</v>
      </c>
      <c r="FZ93" s="2">
        <v>0.93854748603352001</v>
      </c>
      <c r="GA93" s="2">
        <v>0.75977653631284903</v>
      </c>
      <c r="GB93" s="2">
        <v>0</v>
      </c>
      <c r="GC93" s="2">
        <v>0</v>
      </c>
      <c r="GD93" s="2">
        <v>0</v>
      </c>
      <c r="GE93" s="2">
        <v>0.63128491620111704</v>
      </c>
      <c r="GF93" s="2">
        <v>0</v>
      </c>
      <c r="GG93" s="2">
        <v>0</v>
      </c>
      <c r="GH93" s="2">
        <v>0.25139664804469303</v>
      </c>
      <c r="GI93" s="2">
        <v>0.217877094972067</v>
      </c>
      <c r="GJ93" s="2">
        <v>0.25698324022346403</v>
      </c>
      <c r="GK93" s="2">
        <v>0.27374301675977702</v>
      </c>
      <c r="GL93" s="2">
        <v>0.65363128491620104</v>
      </c>
      <c r="GM93" s="2">
        <v>0.93296089385474901</v>
      </c>
      <c r="GN93" s="2">
        <v>0.16759776536312801</v>
      </c>
      <c r="GO93" s="2">
        <v>0.27932960893854702</v>
      </c>
      <c r="GP93" s="2">
        <v>0</v>
      </c>
      <c r="GQ93" s="2">
        <v>0</v>
      </c>
      <c r="GR93" s="2">
        <v>0</v>
      </c>
      <c r="GS93" s="2">
        <v>0</v>
      </c>
      <c r="GT93" s="2">
        <v>0</v>
      </c>
      <c r="GU93" s="2">
        <v>0.88268156424581001</v>
      </c>
      <c r="GV93" s="2">
        <v>0.36312849162011201</v>
      </c>
      <c r="GW93" s="2">
        <v>0.64245810055865904</v>
      </c>
      <c r="GX93" s="2">
        <v>0.43575418994413401</v>
      </c>
      <c r="GY93" s="2">
        <v>0.37430167597765401</v>
      </c>
      <c r="GZ93" s="2">
        <v>0.33519553072625702</v>
      </c>
      <c r="HA93" s="2">
        <v>0.68715083798882703</v>
      </c>
      <c r="HB93" s="2">
        <v>0.64804469273743004</v>
      </c>
      <c r="HC93" s="2">
        <v>0.85474860335195502</v>
      </c>
      <c r="HD93" s="3">
        <v>0.42808848640976899</v>
      </c>
      <c r="HE93" s="4">
        <v>9.1978271471876705E-3</v>
      </c>
    </row>
    <row r="94" spans="1:213" x14ac:dyDescent="0.2">
      <c r="A94" s="1" t="s">
        <v>304</v>
      </c>
      <c r="B94" s="1" t="s">
        <v>214</v>
      </c>
      <c r="C94" s="1" t="s">
        <v>210</v>
      </c>
      <c r="D94" s="2">
        <v>0</v>
      </c>
      <c r="E94" s="2">
        <v>0</v>
      </c>
      <c r="F94" s="2">
        <v>0.20111731843575401</v>
      </c>
      <c r="G94" s="2">
        <v>0</v>
      </c>
      <c r="H94" s="2">
        <v>0.18994413407821201</v>
      </c>
      <c r="I94" s="2">
        <v>0.17318435754189901</v>
      </c>
      <c r="J94" s="2">
        <v>0.82122905027933002</v>
      </c>
      <c r="K94" s="2">
        <v>0.67039106145251404</v>
      </c>
      <c r="L94" s="2">
        <v>0.77653631284916202</v>
      </c>
      <c r="M94" s="2">
        <v>0.87709497206703901</v>
      </c>
      <c r="N94" s="2">
        <v>0.50279329608938494</v>
      </c>
      <c r="O94" s="2">
        <v>0</v>
      </c>
      <c r="P94" s="2">
        <v>0.91620111731843601</v>
      </c>
      <c r="Q94" s="2">
        <v>0.92178770949720701</v>
      </c>
      <c r="R94" s="2">
        <v>0</v>
      </c>
      <c r="S94" s="2">
        <v>0</v>
      </c>
      <c r="T94" s="2">
        <v>0.206703910614525</v>
      </c>
      <c r="U94" s="2">
        <v>0.58659217877095005</v>
      </c>
      <c r="V94" s="2">
        <v>0</v>
      </c>
      <c r="W94" s="2">
        <v>0.93854748603352001</v>
      </c>
      <c r="X94" s="2">
        <v>0.78212290502793302</v>
      </c>
      <c r="Y94" s="2">
        <v>0</v>
      </c>
      <c r="Z94" s="2">
        <v>0</v>
      </c>
      <c r="AA94" s="2">
        <v>0.966480446927374</v>
      </c>
      <c r="AB94" s="2">
        <v>0.80446927374301702</v>
      </c>
      <c r="AC94" s="2">
        <v>0.55307262569832405</v>
      </c>
      <c r="AD94" s="2">
        <v>0</v>
      </c>
      <c r="AE94" s="2">
        <v>0.66480446927374304</v>
      </c>
      <c r="AF94" s="2">
        <v>0.84357541899441302</v>
      </c>
      <c r="AG94" s="2">
        <v>0.497206703910615</v>
      </c>
      <c r="AH94" s="2">
        <v>0.81564245810055902</v>
      </c>
      <c r="AI94" s="2">
        <v>0.51955307262569805</v>
      </c>
      <c r="AJ94" s="2">
        <v>0.41340782122905001</v>
      </c>
      <c r="AK94" s="2">
        <v>0.33519553072625702</v>
      </c>
      <c r="AL94" s="2">
        <v>0.983240223463687</v>
      </c>
      <c r="AM94" s="2">
        <v>0.27374301675977702</v>
      </c>
      <c r="AN94" s="2">
        <v>0.229050279329609</v>
      </c>
      <c r="AO94" s="2">
        <v>0.63687150837988804</v>
      </c>
      <c r="AP94" s="2">
        <v>0.82681564245810102</v>
      </c>
      <c r="AQ94" s="2">
        <v>0.77094972067039103</v>
      </c>
      <c r="AR94" s="2">
        <v>0.92737430167597801</v>
      </c>
      <c r="AS94" s="2">
        <v>0.72625698324022303</v>
      </c>
      <c r="AT94" s="2">
        <v>1</v>
      </c>
      <c r="AU94" s="2">
        <v>0.90502793296089401</v>
      </c>
      <c r="AV94" s="2">
        <v>0</v>
      </c>
      <c r="AW94" s="2">
        <v>0</v>
      </c>
      <c r="AX94" s="2">
        <v>0.960893854748603</v>
      </c>
      <c r="AY94" s="2">
        <v>0</v>
      </c>
      <c r="AZ94" s="2">
        <v>0.245810055865922</v>
      </c>
      <c r="BA94" s="2">
        <v>0</v>
      </c>
      <c r="BB94" s="2">
        <v>0</v>
      </c>
      <c r="BC94" s="2">
        <v>0.89385474860335201</v>
      </c>
      <c r="BD94" s="2">
        <v>0</v>
      </c>
      <c r="BE94" s="2">
        <v>0.81005586592178802</v>
      </c>
      <c r="BF94" s="2">
        <v>0.45251396648044701</v>
      </c>
      <c r="BG94" s="2">
        <v>0</v>
      </c>
      <c r="BH94" s="2">
        <v>0.31284916201117302</v>
      </c>
      <c r="BI94" s="2">
        <v>0.17877094972067001</v>
      </c>
      <c r="BJ94" s="2">
        <v>0.25698324022346403</v>
      </c>
      <c r="BK94" s="2">
        <v>0.46927374301676</v>
      </c>
      <c r="BL94" s="2">
        <v>0.51396648044692705</v>
      </c>
      <c r="BM94" s="2">
        <v>0.34636871508379902</v>
      </c>
      <c r="BN94" s="2">
        <v>0.32960893854748602</v>
      </c>
      <c r="BO94" s="2">
        <v>0.70391061452514003</v>
      </c>
      <c r="BP94" s="2">
        <v>0</v>
      </c>
      <c r="BQ94" s="2">
        <v>0.44134078212290501</v>
      </c>
      <c r="BR94" s="2">
        <v>0</v>
      </c>
      <c r="BS94" s="2">
        <v>0.60335195530726304</v>
      </c>
      <c r="BT94" s="2">
        <v>0.38547486033519601</v>
      </c>
      <c r="BU94" s="2">
        <v>0.37988826815642501</v>
      </c>
      <c r="BV94" s="2">
        <v>0.72067039106145203</v>
      </c>
      <c r="BW94" s="2">
        <v>0.212290502793296</v>
      </c>
      <c r="BX94" s="2">
        <v>0.463687150837989</v>
      </c>
      <c r="BY94" s="2">
        <v>0</v>
      </c>
      <c r="BZ94" s="2">
        <v>0.35195530726257002</v>
      </c>
      <c r="CA94" s="2">
        <v>0.64245810055865904</v>
      </c>
      <c r="CB94" s="2">
        <v>0</v>
      </c>
      <c r="CC94" s="2">
        <v>0.40223463687150801</v>
      </c>
      <c r="CD94" s="2">
        <v>0</v>
      </c>
      <c r="CE94" s="2">
        <v>0.87150837988826801</v>
      </c>
      <c r="CF94" s="2">
        <v>0.972067039106145</v>
      </c>
      <c r="CG94" s="2">
        <v>0</v>
      </c>
      <c r="CH94" s="2">
        <v>0.491620111731844</v>
      </c>
      <c r="CI94" s="2">
        <v>0.52513966480446905</v>
      </c>
      <c r="CJ94" s="2">
        <v>0.50837988826815605</v>
      </c>
      <c r="CK94" s="2">
        <v>0.486033519553073</v>
      </c>
      <c r="CL94" s="2">
        <v>0.73184357541899403</v>
      </c>
      <c r="CM94" s="2">
        <v>0.977653631284916</v>
      </c>
      <c r="CN94" s="2">
        <v>0</v>
      </c>
      <c r="CO94" s="2">
        <v>0.34078212290502802</v>
      </c>
      <c r="CP94" s="2">
        <v>0.74860335195530703</v>
      </c>
      <c r="CQ94" s="2">
        <v>0</v>
      </c>
      <c r="CR94" s="2">
        <v>0.223463687150838</v>
      </c>
      <c r="CS94" s="2">
        <v>0.59217877094972105</v>
      </c>
      <c r="CT94" s="2">
        <v>0.76536312849162003</v>
      </c>
      <c r="CU94" s="2">
        <v>0.88268156424581001</v>
      </c>
      <c r="CV94" s="2">
        <v>0.53631284916201105</v>
      </c>
      <c r="CW94" s="2">
        <v>0.69273743016759803</v>
      </c>
      <c r="CX94" s="2">
        <v>0.39106145251396601</v>
      </c>
      <c r="CY94" s="2">
        <v>0.62569832402234604</v>
      </c>
      <c r="CZ94" s="2">
        <v>0.16759776536312801</v>
      </c>
      <c r="DA94" s="2">
        <v>0.32402234636871502</v>
      </c>
      <c r="DB94" s="2">
        <v>0</v>
      </c>
      <c r="DC94" s="2">
        <v>0</v>
      </c>
      <c r="DD94" s="2">
        <v>0.30167597765363102</v>
      </c>
      <c r="DE94" s="2">
        <v>0</v>
      </c>
      <c r="DF94" s="2">
        <v>0</v>
      </c>
      <c r="DG94" s="2">
        <v>0.74301675977653603</v>
      </c>
      <c r="DH94" s="2">
        <v>0.84916201117318402</v>
      </c>
      <c r="DI94" s="2">
        <v>0.53072625698324005</v>
      </c>
      <c r="DJ94" s="2">
        <v>0.70949720670391103</v>
      </c>
      <c r="DK94" s="2">
        <v>0</v>
      </c>
      <c r="DL94" s="2">
        <v>0.56424581005586605</v>
      </c>
      <c r="DM94" s="2">
        <v>0.94413407821229001</v>
      </c>
      <c r="DN94" s="2">
        <v>0</v>
      </c>
      <c r="DO94" s="2">
        <v>0.61452513966480404</v>
      </c>
      <c r="DP94" s="2">
        <v>0</v>
      </c>
      <c r="DQ94" s="2">
        <v>0.62011173184357504</v>
      </c>
      <c r="DR94" s="2">
        <v>0.73743016759776503</v>
      </c>
      <c r="DS94" s="2">
        <v>0.91061452513966501</v>
      </c>
      <c r="DT94" s="2">
        <v>0.59776536312849204</v>
      </c>
      <c r="DU94" s="2">
        <v>0.43016759776536301</v>
      </c>
      <c r="DV94" s="2">
        <v>0.65921787709497204</v>
      </c>
      <c r="DW94" s="2">
        <v>0</v>
      </c>
      <c r="DX94" s="2">
        <v>0.83798882681564202</v>
      </c>
      <c r="DY94" s="2">
        <v>0.64804469273743004</v>
      </c>
      <c r="DZ94" s="2">
        <v>0.23463687150838</v>
      </c>
      <c r="EA94" s="2">
        <v>0.19553072625698301</v>
      </c>
      <c r="EB94" s="2">
        <v>0.25139664804469303</v>
      </c>
      <c r="EC94" s="2">
        <v>0.480446927374302</v>
      </c>
      <c r="ED94" s="2">
        <v>0.28491620111731802</v>
      </c>
      <c r="EE94" s="2">
        <v>0.41899441340782101</v>
      </c>
      <c r="EF94" s="2">
        <v>0.36312849162011201</v>
      </c>
      <c r="EG94" s="2">
        <v>0.30726256983240202</v>
      </c>
      <c r="EH94" s="2">
        <v>0.93296089385474901</v>
      </c>
      <c r="EI94" s="2">
        <v>0</v>
      </c>
      <c r="EJ94" s="2">
        <v>0.68156424581005604</v>
      </c>
      <c r="EK94" s="2">
        <v>0.26256983240223503</v>
      </c>
      <c r="EL94" s="2">
        <v>0.458100558659218</v>
      </c>
      <c r="EM94" s="2">
        <v>0.36871508379888301</v>
      </c>
      <c r="EN94" s="2">
        <v>0.75977653631284903</v>
      </c>
      <c r="EO94" s="2">
        <v>0.26815642458100603</v>
      </c>
      <c r="EP94" s="2">
        <v>0</v>
      </c>
      <c r="EQ94" s="2">
        <v>0</v>
      </c>
      <c r="ER94" s="2">
        <v>0.43575418994413401</v>
      </c>
      <c r="ES94" s="2">
        <v>0</v>
      </c>
      <c r="ET94" s="2">
        <v>0</v>
      </c>
      <c r="EU94" s="2">
        <v>0.94972067039106101</v>
      </c>
      <c r="EV94" s="2">
        <v>0.994413407821229</v>
      </c>
      <c r="EW94" s="2">
        <v>0.39664804469273701</v>
      </c>
      <c r="EX94" s="2">
        <v>0.44692737430167601</v>
      </c>
      <c r="EY94" s="2">
        <v>0.988826815642458</v>
      </c>
      <c r="EZ94" s="2">
        <v>0</v>
      </c>
      <c r="FA94" s="2">
        <v>0</v>
      </c>
      <c r="FB94" s="2">
        <v>0</v>
      </c>
      <c r="FC94" s="2">
        <v>0.63128491620111704</v>
      </c>
      <c r="FD94" s="2">
        <v>0.29608938547486002</v>
      </c>
      <c r="FE94" s="2">
        <v>0.31843575418994402</v>
      </c>
      <c r="FF94" s="2">
        <v>0.42458100558659201</v>
      </c>
      <c r="FG94" s="2">
        <v>0</v>
      </c>
      <c r="FH94" s="2">
        <v>0</v>
      </c>
      <c r="FI94" s="2">
        <v>0.217877094972067</v>
      </c>
      <c r="FJ94" s="2">
        <v>0.54748603351955305</v>
      </c>
      <c r="FK94" s="2">
        <v>0.86033519553072602</v>
      </c>
      <c r="FL94" s="2">
        <v>0.69832402234636903</v>
      </c>
      <c r="FM94" s="2">
        <v>0.95530726256983201</v>
      </c>
      <c r="FN94" s="2">
        <v>0.75418994413407803</v>
      </c>
      <c r="FO94" s="2">
        <v>0.240223463687151</v>
      </c>
      <c r="FP94" s="2">
        <v>0</v>
      </c>
      <c r="FQ94" s="2">
        <v>0</v>
      </c>
      <c r="FR94" s="2">
        <v>0.85474860335195502</v>
      </c>
      <c r="FS94" s="2">
        <v>0.57541899441340805</v>
      </c>
      <c r="FT94" s="2">
        <v>0.474860335195531</v>
      </c>
      <c r="FU94" s="2">
        <v>0</v>
      </c>
      <c r="FV94" s="2">
        <v>0</v>
      </c>
      <c r="FW94" s="2">
        <v>0.79329608938547502</v>
      </c>
      <c r="FX94" s="2">
        <v>0.83240223463687102</v>
      </c>
      <c r="FY94" s="2">
        <v>0.67597765363128504</v>
      </c>
      <c r="FZ94" s="2">
        <v>0.88826815642458101</v>
      </c>
      <c r="GA94" s="2">
        <v>0.89944134078212301</v>
      </c>
      <c r="GB94" s="2">
        <v>0</v>
      </c>
      <c r="GC94" s="2">
        <v>0</v>
      </c>
      <c r="GD94" s="2">
        <v>0</v>
      </c>
      <c r="GE94" s="2">
        <v>0.54189944134078205</v>
      </c>
      <c r="GF94" s="2">
        <v>0</v>
      </c>
      <c r="GG94" s="2">
        <v>0</v>
      </c>
      <c r="GH94" s="2">
        <v>0.35754189944134102</v>
      </c>
      <c r="GI94" s="2">
        <v>0.16201117318435801</v>
      </c>
      <c r="GJ94" s="2">
        <v>0.37430167597765401</v>
      </c>
      <c r="GK94" s="2">
        <v>0.29050279329608902</v>
      </c>
      <c r="GL94" s="2">
        <v>0.55865921787709505</v>
      </c>
      <c r="GM94" s="2">
        <v>0.79888268156424602</v>
      </c>
      <c r="GN94" s="2">
        <v>0.18435754189944101</v>
      </c>
      <c r="GO94" s="2">
        <v>0.60893854748603304</v>
      </c>
      <c r="GP94" s="2">
        <v>0</v>
      </c>
      <c r="GQ94" s="2">
        <v>0</v>
      </c>
      <c r="GR94" s="2">
        <v>0</v>
      </c>
      <c r="GS94" s="2">
        <v>0</v>
      </c>
      <c r="GT94" s="2">
        <v>0</v>
      </c>
      <c r="GU94" s="2">
        <v>0.56983240223463705</v>
      </c>
      <c r="GV94" s="2">
        <v>0.71508379888268203</v>
      </c>
      <c r="GW94" s="2">
        <v>0.68715083798882703</v>
      </c>
      <c r="GX94" s="2">
        <v>0.40782122905027901</v>
      </c>
      <c r="GY94" s="2">
        <v>0.27932960893854702</v>
      </c>
      <c r="GZ94" s="2">
        <v>0.86592178770949702</v>
      </c>
      <c r="HA94" s="2">
        <v>0.58100558659217905</v>
      </c>
      <c r="HB94" s="2">
        <v>0.65363128491620104</v>
      </c>
      <c r="HC94" s="2">
        <v>0.78770949720670402</v>
      </c>
      <c r="HD94" s="3">
        <v>0.60328633900420903</v>
      </c>
      <c r="HE94" s="4">
        <v>7.6652218980614098E-13</v>
      </c>
    </row>
    <row r="95" spans="1:213" x14ac:dyDescent="0.2">
      <c r="A95" s="1" t="s">
        <v>305</v>
      </c>
      <c r="B95" s="1" t="s">
        <v>214</v>
      </c>
      <c r="C95" s="1" t="s">
        <v>210</v>
      </c>
      <c r="D95" s="2">
        <v>0</v>
      </c>
      <c r="E95" s="2">
        <v>0.47340425531914898</v>
      </c>
      <c r="F95" s="2">
        <v>0.80319148936170204</v>
      </c>
      <c r="G95" s="2">
        <v>0</v>
      </c>
      <c r="H95" s="2">
        <v>0.92553191489361697</v>
      </c>
      <c r="I95" s="2">
        <v>0.680851063829787</v>
      </c>
      <c r="J95" s="2">
        <v>0.36170212765957399</v>
      </c>
      <c r="K95" s="2">
        <v>0.74468085106382997</v>
      </c>
      <c r="L95" s="2">
        <v>0.319148936170213</v>
      </c>
      <c r="M95" s="2">
        <v>0.66489361702127703</v>
      </c>
      <c r="N95" s="2">
        <v>0.44680851063829802</v>
      </c>
      <c r="O95" s="2">
        <v>0</v>
      </c>
      <c r="P95" s="2">
        <v>0.48936170212766</v>
      </c>
      <c r="Q95" s="2">
        <v>0.46276595744680799</v>
      </c>
      <c r="R95" s="2">
        <v>0.31382978723404298</v>
      </c>
      <c r="S95" s="2">
        <v>0</v>
      </c>
      <c r="T95" s="2">
        <v>0.20212765957446799</v>
      </c>
      <c r="U95" s="2">
        <v>0.52127659574468099</v>
      </c>
      <c r="V95" s="2">
        <v>0</v>
      </c>
      <c r="W95" s="2">
        <v>0.99468085106382997</v>
      </c>
      <c r="X95" s="2">
        <v>0.49468085106382997</v>
      </c>
      <c r="Y95" s="2">
        <v>0.28191489361702099</v>
      </c>
      <c r="Z95" s="2">
        <v>0</v>
      </c>
      <c r="AA95" s="2">
        <v>0.569148936170213</v>
      </c>
      <c r="AB95" s="2">
        <v>0.85638297872340396</v>
      </c>
      <c r="AC95" s="2">
        <v>0.28723404255319201</v>
      </c>
      <c r="AD95" s="2">
        <v>0.14893617021276601</v>
      </c>
      <c r="AE95" s="2">
        <v>0.57978723404255295</v>
      </c>
      <c r="AF95" s="2">
        <v>0.30319148936170198</v>
      </c>
      <c r="AG95" s="2">
        <v>0.22340425531914901</v>
      </c>
      <c r="AH95" s="2">
        <v>0.59574468085106402</v>
      </c>
      <c r="AI95" s="2">
        <v>0.409574468085106</v>
      </c>
      <c r="AJ95" s="2">
        <v>0.45744680851063801</v>
      </c>
      <c r="AK95" s="2">
        <v>0.27659574468085102</v>
      </c>
      <c r="AL95" s="2">
        <v>0.76595744680851097</v>
      </c>
      <c r="AM95" s="2">
        <v>0.420212765957447</v>
      </c>
      <c r="AN95" s="2">
        <v>0.38297872340425498</v>
      </c>
      <c r="AO95" s="2">
        <v>0.83510638297872297</v>
      </c>
      <c r="AP95" s="2">
        <v>0.94680851063829796</v>
      </c>
      <c r="AQ95" s="2">
        <v>0.73936170212765995</v>
      </c>
      <c r="AR95" s="2">
        <v>0.819148936170213</v>
      </c>
      <c r="AS95" s="2">
        <v>0.78723404255319196</v>
      </c>
      <c r="AT95" s="2">
        <v>0.55851063829787195</v>
      </c>
      <c r="AU95" s="2">
        <v>0.87234042553191504</v>
      </c>
      <c r="AV95" s="2">
        <v>0</v>
      </c>
      <c r="AW95" s="2">
        <v>0</v>
      </c>
      <c r="AX95" s="2">
        <v>0.33510638297872303</v>
      </c>
      <c r="AY95" s="2">
        <v>0</v>
      </c>
      <c r="AZ95" s="2">
        <v>0.43617021276595702</v>
      </c>
      <c r="BA95" s="2">
        <v>0</v>
      </c>
      <c r="BB95" s="2">
        <v>0</v>
      </c>
      <c r="BC95" s="2">
        <v>0.97340425531914898</v>
      </c>
      <c r="BD95" s="2">
        <v>0.111702127659574</v>
      </c>
      <c r="BE95" s="2">
        <v>0.86702127659574502</v>
      </c>
      <c r="BF95" s="2">
        <v>0.54255319148936199</v>
      </c>
      <c r="BG95" s="2">
        <v>0</v>
      </c>
      <c r="BH95" s="2">
        <v>0.25531914893617003</v>
      </c>
      <c r="BI95" s="2">
        <v>0.23936170212766</v>
      </c>
      <c r="BJ95" s="2">
        <v>0.54787234042553201</v>
      </c>
      <c r="BK95" s="2">
        <v>0.63829787234042601</v>
      </c>
      <c r="BL95" s="2">
        <v>0.94148936170212805</v>
      </c>
      <c r="BM95" s="2">
        <v>0.67021276595744705</v>
      </c>
      <c r="BN95" s="2">
        <v>0.55319148936170204</v>
      </c>
      <c r="BO95" s="2">
        <v>0.78191489361702105</v>
      </c>
      <c r="BP95" s="2">
        <v>0</v>
      </c>
      <c r="BQ95" s="2">
        <v>0.58510638297872297</v>
      </c>
      <c r="BR95" s="2">
        <v>0.14361702127659601</v>
      </c>
      <c r="BS95" s="2">
        <v>0.82446808510638303</v>
      </c>
      <c r="BT95" s="2">
        <v>0.29787234042553201</v>
      </c>
      <c r="BU95" s="2">
        <v>0.659574468085106</v>
      </c>
      <c r="BV95" s="2">
        <v>0.56382978723404298</v>
      </c>
      <c r="BW95" s="2">
        <v>0.175531914893617</v>
      </c>
      <c r="BX95" s="2">
        <v>0.53191489361702105</v>
      </c>
      <c r="BY95" s="2">
        <v>0</v>
      </c>
      <c r="BZ95" s="2">
        <v>0.32446808510638298</v>
      </c>
      <c r="CA95" s="2">
        <v>0.30851063829787201</v>
      </c>
      <c r="CB95" s="2">
        <v>0</v>
      </c>
      <c r="CC95" s="2">
        <v>0.36702127659574502</v>
      </c>
      <c r="CD95" s="2">
        <v>0</v>
      </c>
      <c r="CE95" s="2">
        <v>1</v>
      </c>
      <c r="CF95" s="2">
        <v>0.68617021276595702</v>
      </c>
      <c r="CG95" s="2">
        <v>0.42553191489361702</v>
      </c>
      <c r="CH95" s="2">
        <v>0.29255319148936199</v>
      </c>
      <c r="CI95" s="2">
        <v>0.40425531914893598</v>
      </c>
      <c r="CJ95" s="2">
        <v>0.180851063829787</v>
      </c>
      <c r="CK95" s="2">
        <v>0.62234042553191504</v>
      </c>
      <c r="CL95" s="2">
        <v>0.69680851063829796</v>
      </c>
      <c r="CM95" s="2">
        <v>0.20744680851063799</v>
      </c>
      <c r="CN95" s="2">
        <v>0.39361702127659598</v>
      </c>
      <c r="CO95" s="2">
        <v>0.23404255319148901</v>
      </c>
      <c r="CP95" s="2">
        <v>0.13829787234042601</v>
      </c>
      <c r="CQ95" s="2">
        <v>0</v>
      </c>
      <c r="CR95" s="2">
        <v>0.122340425531915</v>
      </c>
      <c r="CS95" s="2">
        <v>0.76063829787234005</v>
      </c>
      <c r="CT95" s="2">
        <v>0.98936170212765995</v>
      </c>
      <c r="CU95" s="2">
        <v>0.89361702127659604</v>
      </c>
      <c r="CV95" s="2">
        <v>0.41489361702127697</v>
      </c>
      <c r="CW95" s="2">
        <v>0.47872340425531901</v>
      </c>
      <c r="CX95" s="2">
        <v>0.79255319148936199</v>
      </c>
      <c r="CY95" s="2">
        <v>0.909574468085106</v>
      </c>
      <c r="CZ95" s="2">
        <v>0</v>
      </c>
      <c r="DA95" s="2">
        <v>0.52659574468085102</v>
      </c>
      <c r="DB95" s="2">
        <v>0</v>
      </c>
      <c r="DC95" s="2">
        <v>0</v>
      </c>
      <c r="DD95" s="2">
        <v>0.21808510638297901</v>
      </c>
      <c r="DE95" s="2">
        <v>0</v>
      </c>
      <c r="DF95" s="2">
        <v>0.26595744680851102</v>
      </c>
      <c r="DG95" s="2">
        <v>0.97872340425531901</v>
      </c>
      <c r="DH95" s="2">
        <v>0.98404255319148903</v>
      </c>
      <c r="DI95" s="2">
        <v>0.82978723404255295</v>
      </c>
      <c r="DJ95" s="2">
        <v>0.70212765957446799</v>
      </c>
      <c r="DK95" s="2">
        <v>0</v>
      </c>
      <c r="DL95" s="2">
        <v>0.21276595744680901</v>
      </c>
      <c r="DM95" s="2">
        <v>0.61170212765957399</v>
      </c>
      <c r="DN95" s="2">
        <v>0</v>
      </c>
      <c r="DO95" s="2">
        <v>0.75</v>
      </c>
      <c r="DP95" s="2">
        <v>0.154255319148936</v>
      </c>
      <c r="DQ95" s="2">
        <v>0.81382978723404298</v>
      </c>
      <c r="DR95" s="2">
        <v>0.88829787234042601</v>
      </c>
      <c r="DS95" s="2">
        <v>0.61702127659574502</v>
      </c>
      <c r="DT95" s="2">
        <v>0.840425531914894</v>
      </c>
      <c r="DU95" s="2">
        <v>0.44148936170212799</v>
      </c>
      <c r="DV95" s="2">
        <v>0.50531914893617003</v>
      </c>
      <c r="DW95" s="2">
        <v>0</v>
      </c>
      <c r="DX95" s="2">
        <v>0.65425531914893598</v>
      </c>
      <c r="DY95" s="2">
        <v>0.60106382978723405</v>
      </c>
      <c r="DZ95" s="2">
        <v>0.60638297872340396</v>
      </c>
      <c r="EA95" s="2">
        <v>0.38829787234042601</v>
      </c>
      <c r="EB95" s="2">
        <v>0.63297872340425498</v>
      </c>
      <c r="EC95" s="2">
        <v>0.53723404255319196</v>
      </c>
      <c r="ED95" s="2">
        <v>0.12765957446808501</v>
      </c>
      <c r="EE95" s="2">
        <v>0.24468085106383</v>
      </c>
      <c r="EF95" s="2">
        <v>0.19148936170212799</v>
      </c>
      <c r="EG95" s="2">
        <v>0.45212765957446799</v>
      </c>
      <c r="EH95" s="2">
        <v>0.37765957446808501</v>
      </c>
      <c r="EI95" s="2">
        <v>0.22872340425531901</v>
      </c>
      <c r="EJ95" s="2">
        <v>0.590425531914894</v>
      </c>
      <c r="EK95" s="2">
        <v>0.39893617021276601</v>
      </c>
      <c r="EL95" s="2">
        <v>0.69148936170212805</v>
      </c>
      <c r="EM95" s="2">
        <v>0.25</v>
      </c>
      <c r="EN95" s="2">
        <v>0.72872340425531901</v>
      </c>
      <c r="EO95" s="2">
        <v>0.88297872340425498</v>
      </c>
      <c r="EP95" s="2">
        <v>0.64893617021276595</v>
      </c>
      <c r="EQ95" s="2">
        <v>0.19680851063829799</v>
      </c>
      <c r="ER95" s="2">
        <v>0.48404255319148898</v>
      </c>
      <c r="ES95" s="2">
        <v>0</v>
      </c>
      <c r="ET95" s="2">
        <v>0</v>
      </c>
      <c r="EU95" s="2">
        <v>0.75531914893617003</v>
      </c>
      <c r="EV95" s="2">
        <v>0.64361702127659604</v>
      </c>
      <c r="EW95" s="2">
        <v>0.329787234042553</v>
      </c>
      <c r="EX95" s="2">
        <v>0.46808510638297901</v>
      </c>
      <c r="EY95" s="2">
        <v>0.71276595744680804</v>
      </c>
      <c r="EZ95" s="2">
        <v>0.5</v>
      </c>
      <c r="FA95" s="2">
        <v>0.159574468085106</v>
      </c>
      <c r="FB95" s="2">
        <v>0</v>
      </c>
      <c r="FC95" s="2">
        <v>0.89893617021276595</v>
      </c>
      <c r="FD95" s="2">
        <v>0.91489361702127703</v>
      </c>
      <c r="FE95" s="2">
        <v>0</v>
      </c>
      <c r="FF95" s="2">
        <v>0.430851063829787</v>
      </c>
      <c r="FG95" s="2">
        <v>0.117021276595745</v>
      </c>
      <c r="FH95" s="2">
        <v>0.164893617021277</v>
      </c>
      <c r="FI95" s="2">
        <v>0.10638297872340401</v>
      </c>
      <c r="FJ95" s="2">
        <v>0.51063829787234005</v>
      </c>
      <c r="FK95" s="2">
        <v>0.73404255319148903</v>
      </c>
      <c r="FL95" s="2">
        <v>0.35106382978723399</v>
      </c>
      <c r="FM95" s="2">
        <v>0.71808510638297895</v>
      </c>
      <c r="FN95" s="2">
        <v>0.87765957446808496</v>
      </c>
      <c r="FO95" s="2">
        <v>0.67553191489361697</v>
      </c>
      <c r="FP95" s="2">
        <v>0</v>
      </c>
      <c r="FQ95" s="2">
        <v>0</v>
      </c>
      <c r="FR95" s="2">
        <v>0.62765957446808496</v>
      </c>
      <c r="FS95" s="2">
        <v>0.930851063829787</v>
      </c>
      <c r="FT95" s="2">
        <v>0.34574468085106402</v>
      </c>
      <c r="FU95" s="2">
        <v>0.18617021276595699</v>
      </c>
      <c r="FV95" s="2">
        <v>0</v>
      </c>
      <c r="FW95" s="2">
        <v>0.86170212765957399</v>
      </c>
      <c r="FX95" s="2">
        <v>0.35638297872340402</v>
      </c>
      <c r="FY95" s="2">
        <v>0.96808510638297895</v>
      </c>
      <c r="FZ95" s="2">
        <v>0.93617021276595702</v>
      </c>
      <c r="GA95" s="2">
        <v>0.90425531914893598</v>
      </c>
      <c r="GB95" s="2">
        <v>0</v>
      </c>
      <c r="GC95" s="2">
        <v>0</v>
      </c>
      <c r="GD95" s="2">
        <v>0</v>
      </c>
      <c r="GE95" s="2">
        <v>0.170212765957447</v>
      </c>
      <c r="GF95" s="2">
        <v>0.26063829787234</v>
      </c>
      <c r="GG95" s="2">
        <v>0</v>
      </c>
      <c r="GH95" s="2">
        <v>0.92021276595744705</v>
      </c>
      <c r="GI95" s="2">
        <v>0.80851063829787195</v>
      </c>
      <c r="GJ95" s="2">
        <v>0.70744680851063801</v>
      </c>
      <c r="GK95" s="2">
        <v>0.85106382978723405</v>
      </c>
      <c r="GL95" s="2">
        <v>0.79787234042553201</v>
      </c>
      <c r="GM95" s="2">
        <v>0.84574468085106402</v>
      </c>
      <c r="GN95" s="2">
        <v>0.72340425531914898</v>
      </c>
      <c r="GO95" s="2">
        <v>0.340425531914894</v>
      </c>
      <c r="GP95" s="2">
        <v>0</v>
      </c>
      <c r="GQ95" s="2">
        <v>0</v>
      </c>
      <c r="GR95" s="2">
        <v>0</v>
      </c>
      <c r="GS95" s="2">
        <v>0</v>
      </c>
      <c r="GT95" s="2">
        <v>0.13297872340425501</v>
      </c>
      <c r="GU95" s="2">
        <v>0.51595744680851097</v>
      </c>
      <c r="GV95" s="2">
        <v>0.57446808510638303</v>
      </c>
      <c r="GW95" s="2">
        <v>0.77659574468085102</v>
      </c>
      <c r="GX95" s="2">
        <v>0.27127659574468099</v>
      </c>
      <c r="GY95" s="2">
        <v>0.37234042553191499</v>
      </c>
      <c r="GZ95" s="2">
        <v>0.77127659574468099</v>
      </c>
      <c r="HA95" s="2">
        <v>0.95744680851063801</v>
      </c>
      <c r="HB95" s="2">
        <v>0.96276595744680804</v>
      </c>
      <c r="HC95" s="2">
        <v>0.95212765957446799</v>
      </c>
      <c r="HD95" s="3">
        <v>0.48297832160683801</v>
      </c>
      <c r="HE95" s="4">
        <v>8.6245482393902998E-13</v>
      </c>
    </row>
    <row r="96" spans="1:213" x14ac:dyDescent="0.2">
      <c r="A96" s="1" t="s">
        <v>306</v>
      </c>
      <c r="B96" s="1" t="s">
        <v>214</v>
      </c>
      <c r="C96" s="1" t="s">
        <v>210</v>
      </c>
      <c r="D96" s="2">
        <v>0</v>
      </c>
      <c r="E96" s="2">
        <v>0</v>
      </c>
      <c r="F96" s="2">
        <v>0.26912181303116101</v>
      </c>
      <c r="G96" s="2">
        <v>0</v>
      </c>
      <c r="H96" s="2">
        <v>0.297450424929178</v>
      </c>
      <c r="I96" s="2">
        <v>0</v>
      </c>
      <c r="J96" s="2">
        <v>1</v>
      </c>
      <c r="K96" s="2">
        <v>0.80736543909348402</v>
      </c>
      <c r="L96" s="2">
        <v>0.52407932011331404</v>
      </c>
      <c r="M96" s="2">
        <v>0.87535410764872501</v>
      </c>
      <c r="N96" s="2">
        <v>0.57507082152974498</v>
      </c>
      <c r="O96" s="2">
        <v>0</v>
      </c>
      <c r="P96" s="2">
        <v>0.73937677053824402</v>
      </c>
      <c r="Q96" s="2">
        <v>0.943342776203966</v>
      </c>
      <c r="R96" s="2">
        <v>0.22379603399433401</v>
      </c>
      <c r="S96" s="2">
        <v>0</v>
      </c>
      <c r="T96" s="2">
        <v>0</v>
      </c>
      <c r="U96" s="2">
        <v>0.23512747875354101</v>
      </c>
      <c r="V96" s="2">
        <v>0</v>
      </c>
      <c r="W96" s="2">
        <v>0.62039660056657198</v>
      </c>
      <c r="X96" s="2">
        <v>0.45042492917846999</v>
      </c>
      <c r="Y96" s="2">
        <v>0</v>
      </c>
      <c r="Z96" s="2">
        <v>0</v>
      </c>
      <c r="AA96" s="2">
        <v>0.75637393767705396</v>
      </c>
      <c r="AB96" s="2">
        <v>0.79603399433427802</v>
      </c>
      <c r="AC96" s="2">
        <v>0.78470254957507102</v>
      </c>
      <c r="AD96" s="2">
        <v>0.48441926345609099</v>
      </c>
      <c r="AE96" s="2">
        <v>0.58640226628895198</v>
      </c>
      <c r="AF96" s="2">
        <v>0.83569405099150096</v>
      </c>
      <c r="AG96" s="2">
        <v>0.60339943342776203</v>
      </c>
      <c r="AH96" s="2">
        <v>0.55240793201133098</v>
      </c>
      <c r="AI96" s="2">
        <v>0.66005665722379603</v>
      </c>
      <c r="AJ96" s="2">
        <v>0.94900849858356895</v>
      </c>
      <c r="AK96" s="2">
        <v>0.60906515580736498</v>
      </c>
      <c r="AL96" s="2">
        <v>0.85269121813031201</v>
      </c>
      <c r="AM96" s="2">
        <v>0.76770538243626096</v>
      </c>
      <c r="AN96" s="2">
        <v>0.49575070821529699</v>
      </c>
      <c r="AO96" s="2">
        <v>0.97167138810198295</v>
      </c>
      <c r="AP96" s="2">
        <v>0.93767705382436295</v>
      </c>
      <c r="AQ96" s="2">
        <v>0.71671388101983002</v>
      </c>
      <c r="AR96" s="2">
        <v>0.91501416430594895</v>
      </c>
      <c r="AS96" s="2">
        <v>0.88668555240793201</v>
      </c>
      <c r="AT96" s="2">
        <v>0.96600566572238</v>
      </c>
      <c r="AU96" s="2">
        <v>0.80169971671388096</v>
      </c>
      <c r="AV96" s="2">
        <v>0</v>
      </c>
      <c r="AW96" s="2">
        <v>0</v>
      </c>
      <c r="AX96" s="2">
        <v>0</v>
      </c>
      <c r="AY96" s="2">
        <v>0</v>
      </c>
      <c r="AZ96" s="2">
        <v>0.314447592067989</v>
      </c>
      <c r="BA96" s="2">
        <v>0</v>
      </c>
      <c r="BB96" s="2">
        <v>0</v>
      </c>
      <c r="BC96" s="2">
        <v>0.68271954674221003</v>
      </c>
      <c r="BD96" s="2">
        <v>0</v>
      </c>
      <c r="BE96" s="2">
        <v>0.47308781869688399</v>
      </c>
      <c r="BF96" s="2">
        <v>0.66572237960339897</v>
      </c>
      <c r="BG96" s="2">
        <v>0</v>
      </c>
      <c r="BH96" s="2">
        <v>0</v>
      </c>
      <c r="BI96" s="2">
        <v>0.24079320113314401</v>
      </c>
      <c r="BJ96" s="2">
        <v>0.18980169971671401</v>
      </c>
      <c r="BK96" s="2">
        <v>0.41076487252124599</v>
      </c>
      <c r="BL96" s="2">
        <v>0.47875354107648699</v>
      </c>
      <c r="BM96" s="2">
        <v>0.61473087818696903</v>
      </c>
      <c r="BN96" s="2">
        <v>0.26345609065155801</v>
      </c>
      <c r="BO96" s="2">
        <v>0</v>
      </c>
      <c r="BP96" s="2">
        <v>0</v>
      </c>
      <c r="BQ96" s="2">
        <v>0.73371104815863997</v>
      </c>
      <c r="BR96" s="2">
        <v>0</v>
      </c>
      <c r="BS96" s="2">
        <v>0.59206798866855503</v>
      </c>
      <c r="BT96" s="2">
        <v>0.18413597733711001</v>
      </c>
      <c r="BU96" s="2">
        <v>0.359773371104816</v>
      </c>
      <c r="BV96" s="2">
        <v>0.342776203966006</v>
      </c>
      <c r="BW96" s="2">
        <v>0.21246458923512701</v>
      </c>
      <c r="BX96" s="2">
        <v>0.69971671388101997</v>
      </c>
      <c r="BY96" s="2">
        <v>0</v>
      </c>
      <c r="BZ96" s="2">
        <v>0.24645892351274801</v>
      </c>
      <c r="CA96" s="2">
        <v>0</v>
      </c>
      <c r="CB96" s="2">
        <v>0</v>
      </c>
      <c r="CC96" s="2">
        <v>0.376770538243626</v>
      </c>
      <c r="CD96" s="2">
        <v>0</v>
      </c>
      <c r="CE96" s="2">
        <v>0.99433427762039694</v>
      </c>
      <c r="CF96" s="2">
        <v>0.44475920679886699</v>
      </c>
      <c r="CG96" s="2">
        <v>0</v>
      </c>
      <c r="CH96" s="2">
        <v>0.337110481586402</v>
      </c>
      <c r="CI96" s="2">
        <v>0.62606232294617603</v>
      </c>
      <c r="CJ96" s="2">
        <v>0.43909348441926299</v>
      </c>
      <c r="CK96" s="2">
        <v>0.56373937677053798</v>
      </c>
      <c r="CL96" s="2">
        <v>0.81303116147308796</v>
      </c>
      <c r="CM96" s="2">
        <v>0.50708215297450399</v>
      </c>
      <c r="CN96" s="2">
        <v>0</v>
      </c>
      <c r="CO96" s="2">
        <v>0.92067988668555201</v>
      </c>
      <c r="CP96" s="2">
        <v>0.371104815864023</v>
      </c>
      <c r="CQ96" s="2">
        <v>0</v>
      </c>
      <c r="CR96" s="2">
        <v>0.388101983002833</v>
      </c>
      <c r="CS96" s="2">
        <v>0.89235127478753495</v>
      </c>
      <c r="CT96" s="2">
        <v>0.81869688385269102</v>
      </c>
      <c r="CU96" s="2">
        <v>0.42209631728045299</v>
      </c>
      <c r="CV96" s="2">
        <v>0.308781869688385</v>
      </c>
      <c r="CW96" s="2">
        <v>0</v>
      </c>
      <c r="CX96" s="2">
        <v>0.365439093484419</v>
      </c>
      <c r="CY96" s="2">
        <v>0.96033994334277595</v>
      </c>
      <c r="CZ96" s="2">
        <v>0.39943342776203999</v>
      </c>
      <c r="DA96" s="2">
        <v>0.25779036827195501</v>
      </c>
      <c r="DB96" s="2">
        <v>0</v>
      </c>
      <c r="DC96" s="2">
        <v>0</v>
      </c>
      <c r="DD96" s="2">
        <v>0.20396600566572201</v>
      </c>
      <c r="DE96" s="2">
        <v>0</v>
      </c>
      <c r="DF96" s="2">
        <v>0.280453257790368</v>
      </c>
      <c r="DG96" s="2">
        <v>0.70538243626062302</v>
      </c>
      <c r="DH96" s="2">
        <v>0.45609065155807399</v>
      </c>
      <c r="DI96" s="2">
        <v>0.55807365439093504</v>
      </c>
      <c r="DJ96" s="2">
        <v>0.85835694050991496</v>
      </c>
      <c r="DK96" s="2">
        <v>0</v>
      </c>
      <c r="DL96" s="2">
        <v>0.49008498583569399</v>
      </c>
      <c r="DM96" s="2">
        <v>0.58073654390934804</v>
      </c>
      <c r="DN96" s="2">
        <v>0</v>
      </c>
      <c r="DO96" s="2">
        <v>0.86402266288951801</v>
      </c>
      <c r="DP96" s="2">
        <v>0</v>
      </c>
      <c r="DQ96" s="2">
        <v>0.88101983002832895</v>
      </c>
      <c r="DR96" s="2">
        <v>0.977337110481586</v>
      </c>
      <c r="DS96" s="2">
        <v>0.89801699716713901</v>
      </c>
      <c r="DT96" s="2">
        <v>0.42776203966005699</v>
      </c>
      <c r="DU96" s="2">
        <v>0.53541076487252104</v>
      </c>
      <c r="DV96" s="2">
        <v>0.393767705382436</v>
      </c>
      <c r="DW96" s="2">
        <v>0</v>
      </c>
      <c r="DX96" s="2">
        <v>0.286118980169972</v>
      </c>
      <c r="DY96" s="2">
        <v>0.52974504249291798</v>
      </c>
      <c r="DZ96" s="2">
        <v>0.74504249291784697</v>
      </c>
      <c r="EA96" s="2">
        <v>0.54674220963172804</v>
      </c>
      <c r="EB96" s="2">
        <v>0.68838526912181297</v>
      </c>
      <c r="EC96" s="2">
        <v>0.63172804532577898</v>
      </c>
      <c r="ED96" s="2">
        <v>0.17847025495750701</v>
      </c>
      <c r="EE96" s="2">
        <v>0.56940509915014204</v>
      </c>
      <c r="EF96" s="2">
        <v>0.51841359773371098</v>
      </c>
      <c r="EG96" s="2">
        <v>0.46175637393767699</v>
      </c>
      <c r="EH96" s="2">
        <v>0</v>
      </c>
      <c r="EI96" s="2">
        <v>0</v>
      </c>
      <c r="EJ96" s="2">
        <v>0.98300283286118995</v>
      </c>
      <c r="EK96" s="2">
        <v>0.51274787535410804</v>
      </c>
      <c r="EL96" s="2">
        <v>0.93201133144475901</v>
      </c>
      <c r="EM96" s="2">
        <v>0</v>
      </c>
      <c r="EN96" s="2">
        <v>0.86968838526912196</v>
      </c>
      <c r="EO96" s="2">
        <v>0.50141643059490104</v>
      </c>
      <c r="EP96" s="2">
        <v>0</v>
      </c>
      <c r="EQ96" s="2">
        <v>0</v>
      </c>
      <c r="ER96" s="2">
        <v>0.64872521246458903</v>
      </c>
      <c r="ES96" s="2">
        <v>0</v>
      </c>
      <c r="ET96" s="2">
        <v>0</v>
      </c>
      <c r="EU96" s="2">
        <v>0.90934844192634601</v>
      </c>
      <c r="EV96" s="2">
        <v>0.84702549575070796</v>
      </c>
      <c r="EW96" s="2">
        <v>0.83002832861189801</v>
      </c>
      <c r="EX96" s="2">
        <v>0.67138810198300303</v>
      </c>
      <c r="EY96" s="2">
        <v>0.67705382436260597</v>
      </c>
      <c r="EZ96" s="2">
        <v>0</v>
      </c>
      <c r="FA96" s="2">
        <v>0</v>
      </c>
      <c r="FB96" s="2">
        <v>0</v>
      </c>
      <c r="FC96" s="2">
        <v>0.75070821529745002</v>
      </c>
      <c r="FD96" s="2">
        <v>0.54107648725212498</v>
      </c>
      <c r="FE96" s="2">
        <v>0.325779036827195</v>
      </c>
      <c r="FF96" s="2">
        <v>0.63739376770538203</v>
      </c>
      <c r="FG96" s="2">
        <v>0.46742209631727999</v>
      </c>
      <c r="FH96" s="2">
        <v>0.77337110481586402</v>
      </c>
      <c r="FI96" s="2">
        <v>0.19546742209631701</v>
      </c>
      <c r="FJ96" s="2">
        <v>0.20396600566572201</v>
      </c>
      <c r="FK96" s="2">
        <v>0.90368271954674195</v>
      </c>
      <c r="FL96" s="2">
        <v>0.954674220963173</v>
      </c>
      <c r="FM96" s="2">
        <v>0.79036827195467396</v>
      </c>
      <c r="FN96" s="2">
        <v>0.92634560906515595</v>
      </c>
      <c r="FO96" s="2">
        <v>0.320113314447592</v>
      </c>
      <c r="FP96" s="2">
        <v>0</v>
      </c>
      <c r="FQ96" s="2">
        <v>0</v>
      </c>
      <c r="FR96" s="2">
        <v>0.64305949008498597</v>
      </c>
      <c r="FS96" s="2">
        <v>0.72237960339943297</v>
      </c>
      <c r="FT96" s="2">
        <v>0.43342776203965999</v>
      </c>
      <c r="FU96" s="2">
        <v>0</v>
      </c>
      <c r="FV96" s="2">
        <v>0</v>
      </c>
      <c r="FW96" s="2">
        <v>0.69405099150141603</v>
      </c>
      <c r="FX96" s="2">
        <v>0.84135977337110501</v>
      </c>
      <c r="FY96" s="2">
        <v>0.72804532577903702</v>
      </c>
      <c r="FZ96" s="2">
        <v>0.82436260623229496</v>
      </c>
      <c r="GA96" s="2">
        <v>0.59773371104815898</v>
      </c>
      <c r="GB96" s="2">
        <v>0</v>
      </c>
      <c r="GC96" s="2">
        <v>0</v>
      </c>
      <c r="GD96" s="2">
        <v>0</v>
      </c>
      <c r="GE96" s="2">
        <v>0.25212464589235101</v>
      </c>
      <c r="GF96" s="2">
        <v>0</v>
      </c>
      <c r="GG96" s="2">
        <v>0</v>
      </c>
      <c r="GH96" s="2">
        <v>0.22946175637393801</v>
      </c>
      <c r="GI96" s="2">
        <v>0.41643059490084999</v>
      </c>
      <c r="GJ96" s="2">
        <v>0</v>
      </c>
      <c r="GK96" s="2">
        <v>0.274787535410765</v>
      </c>
      <c r="GL96" s="2">
        <v>0.354107648725212</v>
      </c>
      <c r="GM96" s="2">
        <v>0.40509915014164299</v>
      </c>
      <c r="GN96" s="2">
        <v>0.291784702549575</v>
      </c>
      <c r="GO96" s="2">
        <v>0.21813031161473101</v>
      </c>
      <c r="GP96" s="2">
        <v>0</v>
      </c>
      <c r="GQ96" s="2">
        <v>0</v>
      </c>
      <c r="GR96" s="2">
        <v>0</v>
      </c>
      <c r="GS96" s="2">
        <v>0</v>
      </c>
      <c r="GT96" s="2">
        <v>0</v>
      </c>
      <c r="GU96" s="2">
        <v>0.348441926345609</v>
      </c>
      <c r="GV96" s="2">
        <v>0.71104815864022697</v>
      </c>
      <c r="GW96" s="2">
        <v>0.382436260623229</v>
      </c>
      <c r="GX96" s="2">
        <v>0.331444759206799</v>
      </c>
      <c r="GY96" s="2">
        <v>0.303116147308782</v>
      </c>
      <c r="GZ96" s="2">
        <v>0.65439093484419297</v>
      </c>
      <c r="HA96" s="2">
        <v>0.76203966005665702</v>
      </c>
      <c r="HB96" s="2">
        <v>0.77903682719546696</v>
      </c>
      <c r="HC96" s="2">
        <v>0.988668555240793</v>
      </c>
      <c r="HD96" s="3">
        <v>0.119714001060008</v>
      </c>
      <c r="HE96" s="4">
        <v>0.35811447808570901</v>
      </c>
    </row>
    <row r="97" spans="1:213" x14ac:dyDescent="0.2">
      <c r="A97" s="1" t="s">
        <v>307</v>
      </c>
      <c r="B97" s="1" t="s">
        <v>214</v>
      </c>
      <c r="C97" s="1" t="s">
        <v>210</v>
      </c>
      <c r="D97" s="2">
        <v>0</v>
      </c>
      <c r="E97" s="2">
        <v>0.38918918918918899</v>
      </c>
      <c r="F97" s="2">
        <v>0.29729729729729698</v>
      </c>
      <c r="G97" s="2">
        <v>0</v>
      </c>
      <c r="H97" s="2">
        <v>0.32972972972973003</v>
      </c>
      <c r="I97" s="2">
        <v>0.481081081081081</v>
      </c>
      <c r="J97" s="2">
        <v>0.85945945945946001</v>
      </c>
      <c r="K97" s="2">
        <v>0.94054054054054104</v>
      </c>
      <c r="L97" s="2">
        <v>0.43783783783783797</v>
      </c>
      <c r="M97" s="2">
        <v>0.67567567567567599</v>
      </c>
      <c r="N97" s="2">
        <v>0.65945945945946005</v>
      </c>
      <c r="O97" s="2">
        <v>0</v>
      </c>
      <c r="P97" s="2">
        <v>0.41621621621621602</v>
      </c>
      <c r="Q97" s="2">
        <v>0.72972972972973005</v>
      </c>
      <c r="R97" s="2">
        <v>0.75675675675675702</v>
      </c>
      <c r="S97" s="2">
        <v>0</v>
      </c>
      <c r="T97" s="2">
        <v>0.17297297297297301</v>
      </c>
      <c r="U97" s="2">
        <v>0.69729729729729695</v>
      </c>
      <c r="V97" s="2">
        <v>0</v>
      </c>
      <c r="W97" s="2">
        <v>0.68108108108108101</v>
      </c>
      <c r="X97" s="2">
        <v>0.44324324324324299</v>
      </c>
      <c r="Y97" s="2">
        <v>0.25945945945945897</v>
      </c>
      <c r="Z97" s="2">
        <v>0</v>
      </c>
      <c r="AA97" s="2">
        <v>0.78378378378378399</v>
      </c>
      <c r="AB97" s="2">
        <v>0.55135135135135105</v>
      </c>
      <c r="AC97" s="2">
        <v>0.49729729729729699</v>
      </c>
      <c r="AD97" s="2">
        <v>0</v>
      </c>
      <c r="AE97" s="2">
        <v>0.88108108108108096</v>
      </c>
      <c r="AF97" s="2">
        <v>0.60540540540540499</v>
      </c>
      <c r="AG97" s="2">
        <v>0.643243243243243</v>
      </c>
      <c r="AH97" s="2">
        <v>0.77837837837837798</v>
      </c>
      <c r="AI97" s="2">
        <v>0.63783783783783798</v>
      </c>
      <c r="AJ97" s="2">
        <v>0.464864864864865</v>
      </c>
      <c r="AK97" s="2">
        <v>0.77297297297297296</v>
      </c>
      <c r="AL97" s="2">
        <v>0.61081081081081101</v>
      </c>
      <c r="AM97" s="2">
        <v>0.55675675675675695</v>
      </c>
      <c r="AN97" s="2">
        <v>0.535135135135135</v>
      </c>
      <c r="AO97" s="2">
        <v>0.58378378378378404</v>
      </c>
      <c r="AP97" s="2">
        <v>0.81621621621621598</v>
      </c>
      <c r="AQ97" s="2">
        <v>0.76756756756756805</v>
      </c>
      <c r="AR97" s="2">
        <v>0.89729729729729701</v>
      </c>
      <c r="AS97" s="2">
        <v>0.62162162162162204</v>
      </c>
      <c r="AT97" s="2">
        <v>0.40540540540540498</v>
      </c>
      <c r="AU97" s="2">
        <v>0.92432432432432399</v>
      </c>
      <c r="AV97" s="2">
        <v>0</v>
      </c>
      <c r="AW97" s="2">
        <v>0</v>
      </c>
      <c r="AX97" s="2">
        <v>0.22162162162162199</v>
      </c>
      <c r="AY97" s="2">
        <v>0</v>
      </c>
      <c r="AZ97" s="2">
        <v>0.26486486486486499</v>
      </c>
      <c r="BA97" s="2">
        <v>0</v>
      </c>
      <c r="BB97" s="2">
        <v>0</v>
      </c>
      <c r="BC97" s="2">
        <v>0.891891891891892</v>
      </c>
      <c r="BD97" s="2">
        <v>0.21081081081081099</v>
      </c>
      <c r="BE97" s="2">
        <v>0.42162162162162198</v>
      </c>
      <c r="BF97" s="2">
        <v>0.427027027027027</v>
      </c>
      <c r="BG97" s="2">
        <v>0</v>
      </c>
      <c r="BH97" s="2">
        <v>0.48648648648648701</v>
      </c>
      <c r="BI97" s="2">
        <v>0.14054054054054099</v>
      </c>
      <c r="BJ97" s="2">
        <v>0.50270270270270301</v>
      </c>
      <c r="BK97" s="2">
        <v>0.52972972972972998</v>
      </c>
      <c r="BL97" s="2">
        <v>0.85405405405405399</v>
      </c>
      <c r="BM97" s="2">
        <v>0.82702702702702702</v>
      </c>
      <c r="BN97" s="2">
        <v>0.356756756756757</v>
      </c>
      <c r="BO97" s="2">
        <v>0.58918918918918906</v>
      </c>
      <c r="BP97" s="2">
        <v>0</v>
      </c>
      <c r="BQ97" s="2">
        <v>0.69189189189189204</v>
      </c>
      <c r="BR97" s="2">
        <v>0.23783783783783799</v>
      </c>
      <c r="BS97" s="2">
        <v>0.95135135135135096</v>
      </c>
      <c r="BT97" s="2">
        <v>0.25405405405405401</v>
      </c>
      <c r="BU97" s="2">
        <v>0.28108108108108099</v>
      </c>
      <c r="BV97" s="2">
        <v>0.91891891891891897</v>
      </c>
      <c r="BW97" s="2">
        <v>0.31351351351351398</v>
      </c>
      <c r="BX97" s="2">
        <v>0.286486486486487</v>
      </c>
      <c r="BY97" s="2">
        <v>0</v>
      </c>
      <c r="BZ97" s="2">
        <v>0.44864864864864901</v>
      </c>
      <c r="CA97" s="2">
        <v>0.248648648648649</v>
      </c>
      <c r="CB97" s="2">
        <v>0</v>
      </c>
      <c r="CC97" s="2">
        <v>0.70270270270270296</v>
      </c>
      <c r="CD97" s="2">
        <v>0</v>
      </c>
      <c r="CE97" s="2">
        <v>0.94594594594594605</v>
      </c>
      <c r="CF97" s="2">
        <v>0.98918918918918897</v>
      </c>
      <c r="CG97" s="2">
        <v>0</v>
      </c>
      <c r="CH97" s="2">
        <v>0.27567567567567602</v>
      </c>
      <c r="CI97" s="2">
        <v>0.38378378378378403</v>
      </c>
      <c r="CJ97" s="2">
        <v>0.151351351351351</v>
      </c>
      <c r="CK97" s="2">
        <v>0.79459459459459503</v>
      </c>
      <c r="CL97" s="2">
        <v>0.78918918918918901</v>
      </c>
      <c r="CM97" s="2">
        <v>0.56216216216216197</v>
      </c>
      <c r="CN97" s="2">
        <v>0.2</v>
      </c>
      <c r="CO97" s="2">
        <v>0.4</v>
      </c>
      <c r="CP97" s="2">
        <v>0.21621621621621601</v>
      </c>
      <c r="CQ97" s="2">
        <v>0</v>
      </c>
      <c r="CR97" s="2">
        <v>0.124324324324324</v>
      </c>
      <c r="CS97" s="2">
        <v>0.83243243243243203</v>
      </c>
      <c r="CT97" s="2">
        <v>0.64864864864864902</v>
      </c>
      <c r="CU97" s="2">
        <v>0.45945945945945998</v>
      </c>
      <c r="CV97" s="2">
        <v>0.96216216216216199</v>
      </c>
      <c r="CW97" s="2">
        <v>0.90270270270270303</v>
      </c>
      <c r="CX97" s="2">
        <v>0.713513513513514</v>
      </c>
      <c r="CY97" s="2">
        <v>0.97297297297297303</v>
      </c>
      <c r="CZ97" s="2">
        <v>0.47567567567567598</v>
      </c>
      <c r="DA97" s="2">
        <v>0.31891891891891899</v>
      </c>
      <c r="DB97" s="2">
        <v>0</v>
      </c>
      <c r="DC97" s="2">
        <v>0</v>
      </c>
      <c r="DD97" s="2">
        <v>0.16756756756756799</v>
      </c>
      <c r="DE97" s="2">
        <v>0</v>
      </c>
      <c r="DF97" s="2">
        <v>0.34594594594594602</v>
      </c>
      <c r="DG97" s="2">
        <v>0.74594594594594599</v>
      </c>
      <c r="DH97" s="2">
        <v>0.57837837837837802</v>
      </c>
      <c r="DI97" s="2">
        <v>0.63243243243243197</v>
      </c>
      <c r="DJ97" s="2">
        <v>0.93513513513513502</v>
      </c>
      <c r="DK97" s="2">
        <v>0</v>
      </c>
      <c r="DL97" s="2">
        <v>0.52432432432432396</v>
      </c>
      <c r="DM97" s="2">
        <v>1</v>
      </c>
      <c r="DN97" s="2">
        <v>0</v>
      </c>
      <c r="DO97" s="2">
        <v>0.74054054054053997</v>
      </c>
      <c r="DP97" s="2">
        <v>0</v>
      </c>
      <c r="DQ97" s="2">
        <v>0.87027027027027004</v>
      </c>
      <c r="DR97" s="2">
        <v>0.92972972972973</v>
      </c>
      <c r="DS97" s="2">
        <v>0.39459459459459501</v>
      </c>
      <c r="DT97" s="2">
        <v>0.410810810810811</v>
      </c>
      <c r="DU97" s="2">
        <v>0.51891891891891895</v>
      </c>
      <c r="DV97" s="2">
        <v>0.51351351351351304</v>
      </c>
      <c r="DW97" s="2">
        <v>0</v>
      </c>
      <c r="DX97" s="2">
        <v>0.81081081081081097</v>
      </c>
      <c r="DY97" s="2">
        <v>0.84324324324324296</v>
      </c>
      <c r="DZ97" s="2">
        <v>0.61621621621621603</v>
      </c>
      <c r="EA97" s="2">
        <v>0.54594594594594603</v>
      </c>
      <c r="EB97" s="2">
        <v>0.59459459459459496</v>
      </c>
      <c r="EC97" s="2">
        <v>0.76216216216216204</v>
      </c>
      <c r="ED97" s="2">
        <v>0</v>
      </c>
      <c r="EE97" s="2">
        <v>0.18918918918918901</v>
      </c>
      <c r="EF97" s="2">
        <v>0.12972972972972999</v>
      </c>
      <c r="EG97" s="2">
        <v>0.15675675675675699</v>
      </c>
      <c r="EH97" s="2">
        <v>0</v>
      </c>
      <c r="EI97" s="2">
        <v>0.302702702702703</v>
      </c>
      <c r="EJ97" s="2">
        <v>0.205405405405405</v>
      </c>
      <c r="EK97" s="2">
        <v>0.751351351351351</v>
      </c>
      <c r="EL97" s="2">
        <v>0.99459459459459498</v>
      </c>
      <c r="EM97" s="2">
        <v>0.36756756756756798</v>
      </c>
      <c r="EN97" s="2">
        <v>0.67027027027026997</v>
      </c>
      <c r="EO97" s="2">
        <v>0.96756756756756801</v>
      </c>
      <c r="EP97" s="2">
        <v>0.14594594594594601</v>
      </c>
      <c r="EQ97" s="2">
        <v>0.178378378378378</v>
      </c>
      <c r="ER97" s="2">
        <v>0.50810810810810803</v>
      </c>
      <c r="ES97" s="2">
        <v>0</v>
      </c>
      <c r="ET97" s="2">
        <v>0</v>
      </c>
      <c r="EU97" s="2">
        <v>0.80540540540540495</v>
      </c>
      <c r="EV97" s="2">
        <v>0.56756756756756799</v>
      </c>
      <c r="EW97" s="2">
        <v>0.22702702702702701</v>
      </c>
      <c r="EX97" s="2">
        <v>0.35135135135135098</v>
      </c>
      <c r="EY97" s="2">
        <v>0.33513513513513499</v>
      </c>
      <c r="EZ97" s="2">
        <v>0.29189189189189202</v>
      </c>
      <c r="FA97" s="2">
        <v>0</v>
      </c>
      <c r="FB97" s="2">
        <v>0</v>
      </c>
      <c r="FC97" s="2">
        <v>0.88648648648648698</v>
      </c>
      <c r="FD97" s="2">
        <v>0.27027027027027001</v>
      </c>
      <c r="FE97" s="2">
        <v>0.135135135135135</v>
      </c>
      <c r="FF97" s="2">
        <v>0.86486486486486502</v>
      </c>
      <c r="FG97" s="2">
        <v>0.19459459459459499</v>
      </c>
      <c r="FH97" s="2">
        <v>0.32432432432432401</v>
      </c>
      <c r="FI97" s="2">
        <v>0.162162162162162</v>
      </c>
      <c r="FJ97" s="2">
        <v>0.91351351351351395</v>
      </c>
      <c r="FK97" s="2">
        <v>0.66486486486486496</v>
      </c>
      <c r="FL97" s="2">
        <v>0.572972972972973</v>
      </c>
      <c r="FM97" s="2">
        <v>0.98378378378378395</v>
      </c>
      <c r="FN97" s="2">
        <v>0.95675675675675698</v>
      </c>
      <c r="FO97" s="2">
        <v>0.62702702702702695</v>
      </c>
      <c r="FP97" s="2">
        <v>0</v>
      </c>
      <c r="FQ97" s="2">
        <v>0</v>
      </c>
      <c r="FR97" s="2">
        <v>0.54054054054054101</v>
      </c>
      <c r="FS97" s="2">
        <v>0.65405405405405403</v>
      </c>
      <c r="FT97" s="2">
        <v>0.18378378378378399</v>
      </c>
      <c r="FU97" s="2">
        <v>0</v>
      </c>
      <c r="FV97" s="2">
        <v>0</v>
      </c>
      <c r="FW97" s="2">
        <v>0.8</v>
      </c>
      <c r="FX97" s="2">
        <v>0.24324324324324301</v>
      </c>
      <c r="FY97" s="2">
        <v>0.49189189189189197</v>
      </c>
      <c r="FZ97" s="2">
        <v>0.97837837837837804</v>
      </c>
      <c r="GA97" s="2">
        <v>0.71891891891891901</v>
      </c>
      <c r="GB97" s="2">
        <v>0</v>
      </c>
      <c r="GC97" s="2">
        <v>0</v>
      </c>
      <c r="GD97" s="2">
        <v>0</v>
      </c>
      <c r="GE97" s="2">
        <v>0.340540540540541</v>
      </c>
      <c r="GF97" s="2">
        <v>0.821621621621622</v>
      </c>
      <c r="GG97" s="2">
        <v>0</v>
      </c>
      <c r="GH97" s="2">
        <v>0.45405405405405402</v>
      </c>
      <c r="GI97" s="2">
        <v>0.47027027027027002</v>
      </c>
      <c r="GJ97" s="2">
        <v>0.37837837837837801</v>
      </c>
      <c r="GK97" s="2">
        <v>0.87567567567567595</v>
      </c>
      <c r="GL97" s="2">
        <v>0.83783783783783805</v>
      </c>
      <c r="GM97" s="2">
        <v>0.72432432432432403</v>
      </c>
      <c r="GN97" s="2">
        <v>0.37297297297297299</v>
      </c>
      <c r="GO97" s="2">
        <v>0.30810810810810801</v>
      </c>
      <c r="GP97" s="2">
        <v>0</v>
      </c>
      <c r="GQ97" s="2">
        <v>0</v>
      </c>
      <c r="GR97" s="2">
        <v>0</v>
      </c>
      <c r="GS97" s="2">
        <v>0</v>
      </c>
      <c r="GT97" s="2">
        <v>0</v>
      </c>
      <c r="GU97" s="2">
        <v>0.36216216216216202</v>
      </c>
      <c r="GV97" s="2">
        <v>0.232432432432432</v>
      </c>
      <c r="GW97" s="2">
        <v>0.43243243243243201</v>
      </c>
      <c r="GX97" s="2">
        <v>0.68648648648648602</v>
      </c>
      <c r="GY97" s="2">
        <v>0.6</v>
      </c>
      <c r="GZ97" s="2">
        <v>0.73513513513513495</v>
      </c>
      <c r="HA97" s="2">
        <v>0.84864864864864897</v>
      </c>
      <c r="HB97" s="2">
        <v>0.70810810810810798</v>
      </c>
      <c r="HC97" s="2">
        <v>0.90810810810810805</v>
      </c>
      <c r="HD97" s="3">
        <v>0.38028051739573299</v>
      </c>
      <c r="HE97" s="4">
        <v>1.4182492811922799E-2</v>
      </c>
    </row>
    <row r="98" spans="1:213" x14ac:dyDescent="0.2">
      <c r="A98" s="1" t="s">
        <v>308</v>
      </c>
      <c r="B98" s="1" t="s">
        <v>209</v>
      </c>
      <c r="C98" s="1" t="s">
        <v>210</v>
      </c>
      <c r="D98" s="2">
        <v>0.59016393442623005</v>
      </c>
      <c r="E98" s="2">
        <v>0</v>
      </c>
      <c r="F98" s="2">
        <v>0.73770491803278704</v>
      </c>
      <c r="G98" s="2">
        <v>0.32240437158469998</v>
      </c>
      <c r="H98" s="2">
        <v>0.49180327868852503</v>
      </c>
      <c r="I98" s="2">
        <v>0</v>
      </c>
      <c r="J98" s="2">
        <v>0</v>
      </c>
      <c r="K98" s="2">
        <v>0</v>
      </c>
      <c r="L98" s="2">
        <v>0.87978142076502697</v>
      </c>
      <c r="M98" s="2">
        <v>0.66120218579235002</v>
      </c>
      <c r="N98" s="2">
        <v>0.67759562841529997</v>
      </c>
      <c r="O98" s="2">
        <v>0.26775956284153002</v>
      </c>
      <c r="P98" s="2">
        <v>0.68852459016393397</v>
      </c>
      <c r="Q98" s="2">
        <v>0.55191256830601099</v>
      </c>
      <c r="R98" s="2">
        <v>0.218579234972678</v>
      </c>
      <c r="S98" s="2">
        <v>0</v>
      </c>
      <c r="T98" s="2">
        <v>0.81967213114754101</v>
      </c>
      <c r="U98" s="2">
        <v>0</v>
      </c>
      <c r="V98" s="2">
        <v>0</v>
      </c>
      <c r="W98" s="2">
        <v>0.84153005464480901</v>
      </c>
      <c r="X98" s="2">
        <v>0.42076502732240401</v>
      </c>
      <c r="Y98" s="2">
        <v>0.44262295081967201</v>
      </c>
      <c r="Z98" s="2">
        <v>0.31147540983606598</v>
      </c>
      <c r="AA98" s="2">
        <v>0.72677595628415304</v>
      </c>
      <c r="AB98" s="2">
        <v>0.97267759562841505</v>
      </c>
      <c r="AC98" s="2">
        <v>0.14754098360655701</v>
      </c>
      <c r="AD98" s="2">
        <v>0.13661202185792401</v>
      </c>
      <c r="AE98" s="2">
        <v>0.50819672131147497</v>
      </c>
      <c r="AF98" s="2">
        <v>0.37158469945355199</v>
      </c>
      <c r="AG98" s="2">
        <v>0.28961748633879802</v>
      </c>
      <c r="AH98" s="2">
        <v>0.989071038251366</v>
      </c>
      <c r="AI98" s="2">
        <v>0.42622950819672101</v>
      </c>
      <c r="AJ98" s="2">
        <v>0.50273224043715803</v>
      </c>
      <c r="AK98" s="2">
        <v>0.22404371584699501</v>
      </c>
      <c r="AL98" s="2">
        <v>0.63934426229508201</v>
      </c>
      <c r="AM98" s="2">
        <v>0.52459016393442603</v>
      </c>
      <c r="AN98" s="2">
        <v>0.28415300546448102</v>
      </c>
      <c r="AO98" s="2">
        <v>0.76502732240437199</v>
      </c>
      <c r="AP98" s="2">
        <v>0.387978142076503</v>
      </c>
      <c r="AQ98" s="2">
        <v>0.83060109289617501</v>
      </c>
      <c r="AR98" s="2">
        <v>0.91803278688524603</v>
      </c>
      <c r="AS98" s="2">
        <v>0</v>
      </c>
      <c r="AT98" s="2">
        <v>0.35519125683060099</v>
      </c>
      <c r="AU98" s="2">
        <v>0.83606557377049195</v>
      </c>
      <c r="AV98" s="2">
        <v>0.86338797814207602</v>
      </c>
      <c r="AW98" s="2">
        <v>0.36065573770491799</v>
      </c>
      <c r="AX98" s="2">
        <v>0.62841530054644801</v>
      </c>
      <c r="AY98" s="2">
        <v>0.96721311475409799</v>
      </c>
      <c r="AZ98" s="2">
        <v>0</v>
      </c>
      <c r="BA98" s="2">
        <v>0.73224043715846998</v>
      </c>
      <c r="BB98" s="2">
        <v>0.71038251366120198</v>
      </c>
      <c r="BC98" s="2">
        <v>0</v>
      </c>
      <c r="BD98" s="2">
        <v>0.37704918032786899</v>
      </c>
      <c r="BE98" s="2">
        <v>0</v>
      </c>
      <c r="BF98" s="2">
        <v>0.47540983606557402</v>
      </c>
      <c r="BG98" s="2">
        <v>0.34426229508196698</v>
      </c>
      <c r="BH98" s="2">
        <v>0.48087431693989102</v>
      </c>
      <c r="BI98" s="2">
        <v>0.78142076502732205</v>
      </c>
      <c r="BJ98" s="2">
        <v>0.74316939890710398</v>
      </c>
      <c r="BK98" s="2">
        <v>0</v>
      </c>
      <c r="BL98" s="2">
        <v>0</v>
      </c>
      <c r="BM98" s="2">
        <v>0.64480874316939896</v>
      </c>
      <c r="BN98" s="2">
        <v>0</v>
      </c>
      <c r="BO98" s="2">
        <v>0.77595628415300499</v>
      </c>
      <c r="BP98" s="2">
        <v>0.786885245901639</v>
      </c>
      <c r="BQ98" s="2">
        <v>0.82513661202185795</v>
      </c>
      <c r="BR98" s="2">
        <v>0.71584699453551903</v>
      </c>
      <c r="BS98" s="2">
        <v>0.72131147540983598</v>
      </c>
      <c r="BT98" s="2">
        <v>0.797814207650273</v>
      </c>
      <c r="BU98" s="2">
        <v>0</v>
      </c>
      <c r="BV98" s="2">
        <v>0.95628415300546399</v>
      </c>
      <c r="BW98" s="2">
        <v>0.43715846994535501</v>
      </c>
      <c r="BX98" s="2">
        <v>0.31693989071038298</v>
      </c>
      <c r="BY98" s="2">
        <v>1</v>
      </c>
      <c r="BZ98" s="2">
        <v>0.92896174863388004</v>
      </c>
      <c r="CA98" s="2">
        <v>0.30601092896174897</v>
      </c>
      <c r="CB98" s="2">
        <v>0.46994535519125702</v>
      </c>
      <c r="CC98" s="2">
        <v>0.91256830601092898</v>
      </c>
      <c r="CD98" s="2">
        <v>0.49726775956284203</v>
      </c>
      <c r="CE98" s="2">
        <v>0.85792349726775996</v>
      </c>
      <c r="CF98" s="2">
        <v>0</v>
      </c>
      <c r="CG98" s="2">
        <v>0</v>
      </c>
      <c r="CH98" s="2">
        <v>0.23497267759562801</v>
      </c>
      <c r="CI98" s="2">
        <v>0.213114754098361</v>
      </c>
      <c r="CJ98" s="2">
        <v>0</v>
      </c>
      <c r="CK98" s="2">
        <v>0.69398907103825103</v>
      </c>
      <c r="CL98" s="2">
        <v>0.99453551912568305</v>
      </c>
      <c r="CM98" s="2">
        <v>0.51912568306010898</v>
      </c>
      <c r="CN98" s="2">
        <v>0.24590163934426201</v>
      </c>
      <c r="CO98" s="2">
        <v>0.25136612021857901</v>
      </c>
      <c r="CP98" s="2">
        <v>0.86885245901639296</v>
      </c>
      <c r="CQ98" s="2">
        <v>0.29508196721311503</v>
      </c>
      <c r="CR98" s="2">
        <v>0</v>
      </c>
      <c r="CS98" s="2">
        <v>0.90163934426229497</v>
      </c>
      <c r="CT98" s="2">
        <v>0.60655737704918</v>
      </c>
      <c r="CU98" s="2">
        <v>0.56284153005464499</v>
      </c>
      <c r="CV98" s="2">
        <v>0</v>
      </c>
      <c r="CW98" s="2">
        <v>0</v>
      </c>
      <c r="CX98" s="2">
        <v>0.61202185792349695</v>
      </c>
      <c r="CY98" s="2">
        <v>0.595628415300546</v>
      </c>
      <c r="CZ98" s="2">
        <v>0.22950819672131101</v>
      </c>
      <c r="DA98" s="2">
        <v>0.38251366120218599</v>
      </c>
      <c r="DB98" s="2">
        <v>0</v>
      </c>
      <c r="DC98" s="2">
        <v>0.53551912568306004</v>
      </c>
      <c r="DD98" s="2">
        <v>0.69945355191256797</v>
      </c>
      <c r="DE98" s="2">
        <v>0.87431693989071002</v>
      </c>
      <c r="DF98" s="2">
        <v>0.584699453551913</v>
      </c>
      <c r="DG98" s="2">
        <v>0.57377049180327899</v>
      </c>
      <c r="DH98" s="2">
        <v>0.89617486338797803</v>
      </c>
      <c r="DI98" s="2">
        <v>0.62295081967213095</v>
      </c>
      <c r="DJ98" s="2">
        <v>0.97814207650273199</v>
      </c>
      <c r="DK98" s="2">
        <v>0.191256830601093</v>
      </c>
      <c r="DL98" s="2">
        <v>0.80327868852458995</v>
      </c>
      <c r="DM98" s="2">
        <v>0.45901639344262302</v>
      </c>
      <c r="DN98" s="2">
        <v>0</v>
      </c>
      <c r="DO98" s="2">
        <v>0.55737704918032804</v>
      </c>
      <c r="DP98" s="2">
        <v>0.14207650273224001</v>
      </c>
      <c r="DQ98" s="2">
        <v>0.61748633879781401</v>
      </c>
      <c r="DR98" s="2">
        <v>0.93442622950819698</v>
      </c>
      <c r="DS98" s="2">
        <v>0.88524590163934402</v>
      </c>
      <c r="DT98" s="2">
        <v>0.415300546448087</v>
      </c>
      <c r="DU98" s="2">
        <v>0.25683060109289602</v>
      </c>
      <c r="DV98" s="2">
        <v>0.77049180327868805</v>
      </c>
      <c r="DW98" s="2">
        <v>0.33333333333333298</v>
      </c>
      <c r="DX98" s="2">
        <v>0.53005464480874298</v>
      </c>
      <c r="DY98" s="2">
        <v>0.89071038251366097</v>
      </c>
      <c r="DZ98" s="2">
        <v>0</v>
      </c>
      <c r="EA98" s="2">
        <v>0</v>
      </c>
      <c r="EB98" s="2">
        <v>0</v>
      </c>
      <c r="EC98" s="2">
        <v>0.202185792349727</v>
      </c>
      <c r="ED98" s="2">
        <v>0.16393442622950799</v>
      </c>
      <c r="EE98" s="2">
        <v>0</v>
      </c>
      <c r="EF98" s="2">
        <v>0</v>
      </c>
      <c r="EG98" s="2">
        <v>0</v>
      </c>
      <c r="EH98" s="2">
        <v>0.26229508196721302</v>
      </c>
      <c r="EI98" s="2">
        <v>0.74863387978142104</v>
      </c>
      <c r="EJ98" s="2">
        <v>0</v>
      </c>
      <c r="EK98" s="2">
        <v>0</v>
      </c>
      <c r="EL98" s="2">
        <v>0.63387978142076495</v>
      </c>
      <c r="EM98" s="2">
        <v>0.75409836065573799</v>
      </c>
      <c r="EN98" s="2">
        <v>0.66666666666666696</v>
      </c>
      <c r="EO98" s="2">
        <v>0</v>
      </c>
      <c r="EP98" s="2">
        <v>0</v>
      </c>
      <c r="EQ98" s="2">
        <v>0.30054644808743203</v>
      </c>
      <c r="ER98" s="2">
        <v>0</v>
      </c>
      <c r="ES98" s="2">
        <v>0.404371584699454</v>
      </c>
      <c r="ET98" s="2">
        <v>0.65573770491803296</v>
      </c>
      <c r="EU98" s="2">
        <v>0.90710382513661203</v>
      </c>
      <c r="EV98" s="2">
        <v>0.92349726775956298</v>
      </c>
      <c r="EW98" s="2">
        <v>0.34972677595628399</v>
      </c>
      <c r="EX98" s="2">
        <v>0</v>
      </c>
      <c r="EY98" s="2">
        <v>0.48633879781420802</v>
      </c>
      <c r="EZ98" s="2">
        <v>0.43169398907103801</v>
      </c>
      <c r="FA98" s="2">
        <v>0.15300546448087399</v>
      </c>
      <c r="FB98" s="2">
        <v>0.27868852459016402</v>
      </c>
      <c r="FC98" s="2">
        <v>0.95081967213114704</v>
      </c>
      <c r="FD98" s="2">
        <v>0.46448087431694002</v>
      </c>
      <c r="FE98" s="2">
        <v>0.32786885245901598</v>
      </c>
      <c r="FF98" s="2">
        <v>0.70491803278688503</v>
      </c>
      <c r="FG98" s="2">
        <v>0</v>
      </c>
      <c r="FH98" s="2">
        <v>0</v>
      </c>
      <c r="FI98" s="2">
        <v>0.81420765027322395</v>
      </c>
      <c r="FJ98" s="2">
        <v>0</v>
      </c>
      <c r="FK98" s="2">
        <v>0.67213114754098402</v>
      </c>
      <c r="FL98" s="2">
        <v>0.60109289617486295</v>
      </c>
      <c r="FM98" s="2">
        <v>0.94535519125683098</v>
      </c>
      <c r="FN98" s="2">
        <v>0.54098360655737698</v>
      </c>
      <c r="FO98" s="2">
        <v>0.79234972677595605</v>
      </c>
      <c r="FP98" s="2">
        <v>0.16939890710382499</v>
      </c>
      <c r="FQ98" s="2">
        <v>0.18032786885245899</v>
      </c>
      <c r="FR98" s="2">
        <v>0</v>
      </c>
      <c r="FS98" s="2">
        <v>0.93989071038251404</v>
      </c>
      <c r="FT98" s="2">
        <v>0.57923497267759605</v>
      </c>
      <c r="FU98" s="2">
        <v>0.40983606557377</v>
      </c>
      <c r="FV98" s="2">
        <v>0.54644808743169404</v>
      </c>
      <c r="FW98" s="2">
        <v>0.75956284153005504</v>
      </c>
      <c r="FX98" s="2">
        <v>0.96174863387978105</v>
      </c>
      <c r="FY98" s="2">
        <v>0.98360655737704905</v>
      </c>
      <c r="FZ98" s="2">
        <v>0.56830601092896205</v>
      </c>
      <c r="GA98" s="2">
        <v>0</v>
      </c>
      <c r="GB98" s="2">
        <v>0.17486338797814199</v>
      </c>
      <c r="GC98" s="2">
        <v>0.19672131147541</v>
      </c>
      <c r="GD98" s="2">
        <v>0.24043715846994501</v>
      </c>
      <c r="GE98" s="2">
        <v>0.33879781420764998</v>
      </c>
      <c r="GF98" s="2">
        <v>0.207650273224044</v>
      </c>
      <c r="GG98" s="2">
        <v>0.45355191256830601</v>
      </c>
      <c r="GH98" s="2">
        <v>0</v>
      </c>
      <c r="GI98" s="2">
        <v>0</v>
      </c>
      <c r="GJ98" s="2">
        <v>0.85245901639344301</v>
      </c>
      <c r="GK98" s="2">
        <v>0</v>
      </c>
      <c r="GL98" s="2">
        <v>0</v>
      </c>
      <c r="GM98" s="2">
        <v>0.15846994535519099</v>
      </c>
      <c r="GN98" s="2">
        <v>0.68306010928961702</v>
      </c>
      <c r="GO98" s="2">
        <v>0.39344262295082</v>
      </c>
      <c r="GP98" s="2">
        <v>0.44808743169398901</v>
      </c>
      <c r="GQ98" s="2">
        <v>0</v>
      </c>
      <c r="GR98" s="2">
        <v>0.27322404371584702</v>
      </c>
      <c r="GS98" s="2">
        <v>0.398907103825137</v>
      </c>
      <c r="GT98" s="2">
        <v>0.51366120218579203</v>
      </c>
      <c r="GU98" s="2">
        <v>0.65027322404371601</v>
      </c>
      <c r="GV98" s="2">
        <v>0</v>
      </c>
      <c r="GW98" s="2">
        <v>0</v>
      </c>
      <c r="GX98" s="2">
        <v>0.36612021857923499</v>
      </c>
      <c r="GY98" s="2">
        <v>0</v>
      </c>
      <c r="GZ98" s="2">
        <v>0.185792349726776</v>
      </c>
      <c r="HA98" s="2">
        <v>0.84699453551912596</v>
      </c>
      <c r="HB98" s="2">
        <v>0.808743169398907</v>
      </c>
      <c r="HC98" s="2">
        <v>0</v>
      </c>
      <c r="HD98" s="3">
        <v>-0.386424415321171</v>
      </c>
      <c r="HE98" s="4">
        <v>5.5731293294395299E-3</v>
      </c>
    </row>
    <row r="99" spans="1:213" x14ac:dyDescent="0.2">
      <c r="A99" s="1" t="s">
        <v>309</v>
      </c>
      <c r="B99" s="1" t="s">
        <v>214</v>
      </c>
      <c r="C99" s="1" t="s">
        <v>210</v>
      </c>
      <c r="D99" s="2">
        <v>0</v>
      </c>
      <c r="E99" s="2">
        <v>0.32085561497326198</v>
      </c>
      <c r="F99" s="2">
        <v>0.14973262032085599</v>
      </c>
      <c r="G99" s="2">
        <v>0</v>
      </c>
      <c r="H99" s="2">
        <v>0.28877005347593598</v>
      </c>
      <c r="I99" s="2">
        <v>0.34224598930481298</v>
      </c>
      <c r="J99" s="2">
        <v>0.59358288770053502</v>
      </c>
      <c r="K99" s="2">
        <v>0.73796791443850296</v>
      </c>
      <c r="L99" s="2">
        <v>0.60962566844919797</v>
      </c>
      <c r="M99" s="2">
        <v>0.77540106951871701</v>
      </c>
      <c r="N99" s="2">
        <v>0.76470588235294101</v>
      </c>
      <c r="O99" s="2">
        <v>0</v>
      </c>
      <c r="P99" s="2">
        <v>0.93048128342245995</v>
      </c>
      <c r="Q99" s="2">
        <v>0.87700534759358295</v>
      </c>
      <c r="R99" s="2">
        <v>0.49732620320855597</v>
      </c>
      <c r="S99" s="2">
        <v>0</v>
      </c>
      <c r="T99" s="2">
        <v>0.20320855614973299</v>
      </c>
      <c r="U99" s="2">
        <v>0.46524064171122997</v>
      </c>
      <c r="V99" s="2">
        <v>0</v>
      </c>
      <c r="W99" s="2">
        <v>0.978609625668449</v>
      </c>
      <c r="X99" s="2">
        <v>0.43315508021390398</v>
      </c>
      <c r="Y99" s="2">
        <v>0</v>
      </c>
      <c r="Z99" s="2">
        <v>0</v>
      </c>
      <c r="AA99" s="2">
        <v>0.82352941176470595</v>
      </c>
      <c r="AB99" s="2">
        <v>0.63636363636363602</v>
      </c>
      <c r="AC99" s="2">
        <v>0.48663101604278097</v>
      </c>
      <c r="AD99" s="2">
        <v>0.31550802139037398</v>
      </c>
      <c r="AE99" s="2">
        <v>0.87165775401069501</v>
      </c>
      <c r="AF99" s="2">
        <v>0.62566844919786102</v>
      </c>
      <c r="AG99" s="2">
        <v>0.56684491978609597</v>
      </c>
      <c r="AH99" s="2">
        <v>0.41711229946524098</v>
      </c>
      <c r="AI99" s="2">
        <v>0.51336898395721897</v>
      </c>
      <c r="AJ99" s="2">
        <v>0.68983957219251302</v>
      </c>
      <c r="AK99" s="2">
        <v>0.54010695187165803</v>
      </c>
      <c r="AL99" s="2">
        <v>0.89304812834224601</v>
      </c>
      <c r="AM99" s="2">
        <v>0.53475935828876997</v>
      </c>
      <c r="AN99" s="2">
        <v>0.62032085561497297</v>
      </c>
      <c r="AO99" s="2">
        <v>0.88770053475935795</v>
      </c>
      <c r="AP99" s="2">
        <v>0.98395721925133695</v>
      </c>
      <c r="AQ99" s="2">
        <v>0.85561497326203195</v>
      </c>
      <c r="AR99" s="2">
        <v>0.88235294117647001</v>
      </c>
      <c r="AS99" s="2">
        <v>0.67379679144384996</v>
      </c>
      <c r="AT99" s="2">
        <v>0.95187165775401095</v>
      </c>
      <c r="AU99" s="2">
        <v>0.70053475935828902</v>
      </c>
      <c r="AV99" s="2">
        <v>0</v>
      </c>
      <c r="AW99" s="2">
        <v>0</v>
      </c>
      <c r="AX99" s="2">
        <v>0.28342245989304798</v>
      </c>
      <c r="AY99" s="2">
        <v>0</v>
      </c>
      <c r="AZ99" s="2">
        <v>0.17112299465240599</v>
      </c>
      <c r="BA99" s="2">
        <v>0</v>
      </c>
      <c r="BB99" s="2">
        <v>0</v>
      </c>
      <c r="BC99" s="2">
        <v>0.80213903743315496</v>
      </c>
      <c r="BD99" s="2">
        <v>0.12834224598930499</v>
      </c>
      <c r="BE99" s="2">
        <v>0.67914438502673802</v>
      </c>
      <c r="BF99" s="2">
        <v>0.82887700534759401</v>
      </c>
      <c r="BG99" s="2">
        <v>0</v>
      </c>
      <c r="BH99" s="2">
        <v>0.22459893048128299</v>
      </c>
      <c r="BI99" s="2">
        <v>0.83957219251336901</v>
      </c>
      <c r="BJ99" s="2">
        <v>0.19786096256684499</v>
      </c>
      <c r="BK99" s="2">
        <v>0.25668449197860999</v>
      </c>
      <c r="BL99" s="2">
        <v>0.44385026737967898</v>
      </c>
      <c r="BM99" s="2">
        <v>0.40106951871657798</v>
      </c>
      <c r="BN99" s="2">
        <v>0.23529411764705899</v>
      </c>
      <c r="BO99" s="2">
        <v>0.39037433155080198</v>
      </c>
      <c r="BP99" s="2">
        <v>0</v>
      </c>
      <c r="BQ99" s="2">
        <v>0.35294117647058798</v>
      </c>
      <c r="BR99" s="2">
        <v>0.12299465240641699</v>
      </c>
      <c r="BS99" s="2">
        <v>0.37967914438502698</v>
      </c>
      <c r="BT99" s="2">
        <v>0.20855614973261999</v>
      </c>
      <c r="BU99" s="2">
        <v>0.18716577540106999</v>
      </c>
      <c r="BV99" s="2">
        <v>0.55080213903743303</v>
      </c>
      <c r="BW99" s="2">
        <v>0.11229946524064199</v>
      </c>
      <c r="BX99" s="2">
        <v>0.27272727272727298</v>
      </c>
      <c r="BY99" s="2">
        <v>0</v>
      </c>
      <c r="BZ99" s="2">
        <v>0.18181818181818199</v>
      </c>
      <c r="CA99" s="2">
        <v>0.42780748663101598</v>
      </c>
      <c r="CB99" s="2">
        <v>0</v>
      </c>
      <c r="CC99" s="2">
        <v>0.27807486631015998</v>
      </c>
      <c r="CD99" s="2">
        <v>0</v>
      </c>
      <c r="CE99" s="2">
        <v>0.99465240641711195</v>
      </c>
      <c r="CF99" s="2">
        <v>0.96256684491978595</v>
      </c>
      <c r="CG99" s="2">
        <v>0</v>
      </c>
      <c r="CH99" s="2">
        <v>0.36363636363636398</v>
      </c>
      <c r="CI99" s="2">
        <v>0.64705882352941202</v>
      </c>
      <c r="CJ99" s="2">
        <v>0.73262032085561501</v>
      </c>
      <c r="CK99" s="2">
        <v>0.78074866310160396</v>
      </c>
      <c r="CL99" s="2">
        <v>0.69518716577540096</v>
      </c>
      <c r="CM99" s="2">
        <v>0.72727272727272696</v>
      </c>
      <c r="CN99" s="2">
        <v>0.11764705882352899</v>
      </c>
      <c r="CO99" s="2">
        <v>0.47058823529411797</v>
      </c>
      <c r="CP99" s="2">
        <v>0.25133689839572199</v>
      </c>
      <c r="CQ99" s="2">
        <v>0</v>
      </c>
      <c r="CR99" s="2">
        <v>0.30481283422459898</v>
      </c>
      <c r="CS99" s="2">
        <v>0.83422459893048095</v>
      </c>
      <c r="CT99" s="2">
        <v>0.925133689839572</v>
      </c>
      <c r="CU99" s="2">
        <v>0.52941176470588203</v>
      </c>
      <c r="CV99" s="2">
        <v>0.94117647058823495</v>
      </c>
      <c r="CW99" s="2">
        <v>0.48128342245989297</v>
      </c>
      <c r="CX99" s="2">
        <v>0.33689839572192498</v>
      </c>
      <c r="CY99" s="2">
        <v>0.77005347593582896</v>
      </c>
      <c r="CZ99" s="2">
        <v>0.45989304812834197</v>
      </c>
      <c r="DA99" s="2">
        <v>0.57219251336898402</v>
      </c>
      <c r="DB99" s="2">
        <v>0</v>
      </c>
      <c r="DC99" s="2">
        <v>0.16577540106951899</v>
      </c>
      <c r="DD99" s="2">
        <v>0.24598930481283399</v>
      </c>
      <c r="DE99" s="2">
        <v>0</v>
      </c>
      <c r="DF99" s="2">
        <v>0.13903743315507999</v>
      </c>
      <c r="DG99" s="2">
        <v>0.75935828877005396</v>
      </c>
      <c r="DH99" s="2">
        <v>0.946524064171123</v>
      </c>
      <c r="DI99" s="2">
        <v>0.80748663101604301</v>
      </c>
      <c r="DJ99" s="2">
        <v>0.91978609625668495</v>
      </c>
      <c r="DK99" s="2">
        <v>0</v>
      </c>
      <c r="DL99" s="2">
        <v>0.70588235294117696</v>
      </c>
      <c r="DM99" s="2">
        <v>0.66844919786096302</v>
      </c>
      <c r="DN99" s="2">
        <v>0</v>
      </c>
      <c r="DO99" s="2">
        <v>0.81283422459892996</v>
      </c>
      <c r="DP99" s="2">
        <v>0.26203208556149699</v>
      </c>
      <c r="DQ99" s="2">
        <v>0.58823529411764697</v>
      </c>
      <c r="DR99" s="2">
        <v>0.66310160427807496</v>
      </c>
      <c r="DS99" s="2">
        <v>0.90374331550802101</v>
      </c>
      <c r="DT99" s="2">
        <v>0.51871657754010703</v>
      </c>
      <c r="DU99" s="2">
        <v>0.58288770053475902</v>
      </c>
      <c r="DV99" s="2">
        <v>0.39572192513368998</v>
      </c>
      <c r="DW99" s="2">
        <v>0</v>
      </c>
      <c r="DX99" s="2">
        <v>0.97326203208556195</v>
      </c>
      <c r="DY99" s="2">
        <v>0.45454545454545497</v>
      </c>
      <c r="DZ99" s="2">
        <v>0.43850267379679098</v>
      </c>
      <c r="EA99" s="2">
        <v>0.31016042780748698</v>
      </c>
      <c r="EB99" s="2">
        <v>0.40641711229946498</v>
      </c>
      <c r="EC99" s="2">
        <v>0.65775401069518702</v>
      </c>
      <c r="ED99" s="2">
        <v>0.21390374331550799</v>
      </c>
      <c r="EE99" s="2">
        <v>0.60427807486631002</v>
      </c>
      <c r="EF99" s="2">
        <v>1</v>
      </c>
      <c r="EG99" s="2">
        <v>0.24064171122994699</v>
      </c>
      <c r="EH99" s="2">
        <v>0.44919786096256697</v>
      </c>
      <c r="EI99" s="2">
        <v>0.17647058823529399</v>
      </c>
      <c r="EJ99" s="2">
        <v>0.61497326203208602</v>
      </c>
      <c r="EK99" s="2">
        <v>0.50802139037433203</v>
      </c>
      <c r="EL99" s="2">
        <v>0.37433155080213898</v>
      </c>
      <c r="EM99" s="2">
        <v>0.52406417112299497</v>
      </c>
      <c r="EN99" s="2">
        <v>0.79144385026737996</v>
      </c>
      <c r="EO99" s="2">
        <v>0.957219251336898</v>
      </c>
      <c r="EP99" s="2">
        <v>0</v>
      </c>
      <c r="EQ99" s="2">
        <v>0.14438502673796799</v>
      </c>
      <c r="ER99" s="2">
        <v>0.84491978609625695</v>
      </c>
      <c r="ES99" s="2">
        <v>0</v>
      </c>
      <c r="ET99" s="2">
        <v>0</v>
      </c>
      <c r="EU99" s="2">
        <v>0.78609625668449201</v>
      </c>
      <c r="EV99" s="2">
        <v>0.68449197860962596</v>
      </c>
      <c r="EW99" s="2">
        <v>0.50267379679144397</v>
      </c>
      <c r="EX99" s="2">
        <v>0.59893048128342197</v>
      </c>
      <c r="EY99" s="2">
        <v>0.64171122994652396</v>
      </c>
      <c r="EZ99" s="2">
        <v>0.19251336898395699</v>
      </c>
      <c r="FA99" s="2">
        <v>0</v>
      </c>
      <c r="FB99" s="2">
        <v>0.13368983957219299</v>
      </c>
      <c r="FC99" s="2">
        <v>0.75401069518716601</v>
      </c>
      <c r="FD99" s="2">
        <v>0.49197860962566797</v>
      </c>
      <c r="FE99" s="2">
        <v>0.29946524064171098</v>
      </c>
      <c r="FF99" s="2">
        <v>0.74866310160427796</v>
      </c>
      <c r="FG99" s="2">
        <v>0.63101604278074896</v>
      </c>
      <c r="FH99" s="2">
        <v>0.26737967914438499</v>
      </c>
      <c r="FI99" s="2">
        <v>0.16042780748663099</v>
      </c>
      <c r="FJ99" s="2">
        <v>0.54545454545454497</v>
      </c>
      <c r="FK99" s="2">
        <v>0.86096256684492001</v>
      </c>
      <c r="FL99" s="2">
        <v>0.89839572192513395</v>
      </c>
      <c r="FM99" s="2">
        <v>0.914438502673797</v>
      </c>
      <c r="FN99" s="2">
        <v>0.72192513368984002</v>
      </c>
      <c r="FO99" s="2">
        <v>0.22994652406417099</v>
      </c>
      <c r="FP99" s="2">
        <v>0</v>
      </c>
      <c r="FQ99" s="2">
        <v>0</v>
      </c>
      <c r="FR99" s="2">
        <v>0.79679144385026701</v>
      </c>
      <c r="FS99" s="2">
        <v>0.989304812834225</v>
      </c>
      <c r="FT99" s="2">
        <v>0.41176470588235298</v>
      </c>
      <c r="FU99" s="2">
        <v>0</v>
      </c>
      <c r="FV99" s="2">
        <v>0</v>
      </c>
      <c r="FW99" s="2">
        <v>0.42245989304812798</v>
      </c>
      <c r="FX99" s="2">
        <v>0.90909090909090895</v>
      </c>
      <c r="FY99" s="2">
        <v>0.71122994652406402</v>
      </c>
      <c r="FZ99" s="2">
        <v>0.81818181818181801</v>
      </c>
      <c r="GA99" s="2">
        <v>0.65240641711229996</v>
      </c>
      <c r="GB99" s="2">
        <v>0</v>
      </c>
      <c r="GC99" s="2">
        <v>0</v>
      </c>
      <c r="GD99" s="2">
        <v>0</v>
      </c>
      <c r="GE99" s="2">
        <v>0.57754010695187197</v>
      </c>
      <c r="GF99" s="2">
        <v>0.15508021390374299</v>
      </c>
      <c r="GG99" s="2">
        <v>0</v>
      </c>
      <c r="GH99" s="2">
        <v>0.36898395721925098</v>
      </c>
      <c r="GI99" s="2">
        <v>0.32620320855614998</v>
      </c>
      <c r="GJ99" s="2">
        <v>0.34759358288770098</v>
      </c>
      <c r="GK99" s="2">
        <v>0.35828877005347598</v>
      </c>
      <c r="GL99" s="2">
        <v>0.55614973262032097</v>
      </c>
      <c r="GM99" s="2">
        <v>0.71657754010695196</v>
      </c>
      <c r="GN99" s="2">
        <v>0.21925133689839599</v>
      </c>
      <c r="GO99" s="2">
        <v>0.85026737967914401</v>
      </c>
      <c r="GP99" s="2">
        <v>0</v>
      </c>
      <c r="GQ99" s="2">
        <v>0</v>
      </c>
      <c r="GR99" s="2">
        <v>0</v>
      </c>
      <c r="GS99" s="2">
        <v>0</v>
      </c>
      <c r="GT99" s="2">
        <v>0</v>
      </c>
      <c r="GU99" s="2">
        <v>0.967914438502674</v>
      </c>
      <c r="GV99" s="2">
        <v>0.47593582887700497</v>
      </c>
      <c r="GW99" s="2">
        <v>0.38502673796791398</v>
      </c>
      <c r="GX99" s="2">
        <v>0.33155080213903698</v>
      </c>
      <c r="GY99" s="2">
        <v>0.29411764705882398</v>
      </c>
      <c r="GZ99" s="2">
        <v>0.56149732620320902</v>
      </c>
      <c r="HA99" s="2">
        <v>0.74331550802139001</v>
      </c>
      <c r="HB99" s="2">
        <v>0.86631016042780795</v>
      </c>
      <c r="HC99" s="2">
        <v>0.935828877005348</v>
      </c>
      <c r="HD99" s="3">
        <v>0.44076007044750998</v>
      </c>
      <c r="HE99" s="4">
        <v>1.0829161300002001E-38</v>
      </c>
    </row>
    <row r="100" spans="1:213" x14ac:dyDescent="0.2">
      <c r="A100" s="1" t="s">
        <v>310</v>
      </c>
      <c r="B100" s="1" t="s">
        <v>214</v>
      </c>
      <c r="C100" s="1" t="s">
        <v>210</v>
      </c>
      <c r="D100" s="2">
        <v>0</v>
      </c>
      <c r="E100" s="2">
        <v>0.42933333333333301</v>
      </c>
      <c r="F100" s="2">
        <v>0.47199999999999998</v>
      </c>
      <c r="G100" s="2">
        <v>0</v>
      </c>
      <c r="H100" s="2">
        <v>1</v>
      </c>
      <c r="I100" s="2">
        <v>0.40266666666666701</v>
      </c>
      <c r="J100" s="2">
        <v>0.73333333333333295</v>
      </c>
      <c r="K100" s="2">
        <v>0.80800000000000005</v>
      </c>
      <c r="L100" s="2">
        <v>0.71733333333333305</v>
      </c>
      <c r="M100" s="2">
        <v>0.72266666666666701</v>
      </c>
      <c r="N100" s="2">
        <v>0.95733333333333304</v>
      </c>
      <c r="O100" s="2">
        <v>0</v>
      </c>
      <c r="P100" s="2">
        <v>0.69599999999999995</v>
      </c>
      <c r="Q100" s="2">
        <v>0.66400000000000003</v>
      </c>
      <c r="R100" s="2">
        <v>0.36533333333333301</v>
      </c>
      <c r="S100" s="2">
        <v>0</v>
      </c>
      <c r="T100" s="2">
        <v>0.12533333333333299</v>
      </c>
      <c r="U100" s="2">
        <v>0.242666666666667</v>
      </c>
      <c r="V100" s="2">
        <v>0</v>
      </c>
      <c r="W100" s="2">
        <v>0.71199999999999997</v>
      </c>
      <c r="X100" s="2">
        <v>0.72799999999999998</v>
      </c>
      <c r="Y100" s="2">
        <v>0.16800000000000001</v>
      </c>
      <c r="Z100" s="2">
        <v>0</v>
      </c>
      <c r="AA100" s="2">
        <v>0.65333333333333299</v>
      </c>
      <c r="AB100" s="2">
        <v>0.872</v>
      </c>
      <c r="AC100" s="2">
        <v>0.184</v>
      </c>
      <c r="AD100" s="2">
        <v>0.17333333333333301</v>
      </c>
      <c r="AE100" s="2">
        <v>0.834666666666667</v>
      </c>
      <c r="AF100" s="2">
        <v>0.29599999999999999</v>
      </c>
      <c r="AG100" s="2">
        <v>0.74933333333333296</v>
      </c>
      <c r="AH100" s="2">
        <v>0.541333333333333</v>
      </c>
      <c r="AI100" s="2">
        <v>0.146666666666667</v>
      </c>
      <c r="AJ100" s="2">
        <v>0.349333333333333</v>
      </c>
      <c r="AK100" s="2">
        <v>0.34399999999999997</v>
      </c>
      <c r="AL100" s="2">
        <v>0.69066666666666698</v>
      </c>
      <c r="AM100" s="2">
        <v>0.376</v>
      </c>
      <c r="AN100" s="2">
        <v>0.45066666666666699</v>
      </c>
      <c r="AO100" s="2">
        <v>0.79733333333333301</v>
      </c>
      <c r="AP100" s="2">
        <v>0.87733333333333297</v>
      </c>
      <c r="AQ100" s="2">
        <v>0.89866666666666695</v>
      </c>
      <c r="AR100" s="2">
        <v>0.77600000000000002</v>
      </c>
      <c r="AS100" s="2">
        <v>0.92533333333333301</v>
      </c>
      <c r="AT100" s="2">
        <v>0.90400000000000003</v>
      </c>
      <c r="AU100" s="2">
        <v>0.61599999999999999</v>
      </c>
      <c r="AV100" s="2">
        <v>0</v>
      </c>
      <c r="AW100" s="2">
        <v>0</v>
      </c>
      <c r="AX100" s="2">
        <v>0.30666666666666698</v>
      </c>
      <c r="AY100" s="2">
        <v>0</v>
      </c>
      <c r="AZ100" s="2">
        <v>0.13600000000000001</v>
      </c>
      <c r="BA100" s="2">
        <v>0</v>
      </c>
      <c r="BB100" s="2">
        <v>0</v>
      </c>
      <c r="BC100" s="2">
        <v>0.97866666666666702</v>
      </c>
      <c r="BD100" s="2">
        <v>0.22133333333333299</v>
      </c>
      <c r="BE100" s="2">
        <v>0.84</v>
      </c>
      <c r="BF100" s="2">
        <v>0.78666666666666696</v>
      </c>
      <c r="BG100" s="2">
        <v>0</v>
      </c>
      <c r="BH100" s="2">
        <v>0.13066666666666699</v>
      </c>
      <c r="BI100" s="2">
        <v>0.23733333333333301</v>
      </c>
      <c r="BJ100" s="2">
        <v>0.20533333333333301</v>
      </c>
      <c r="BK100" s="2">
        <v>0.32266666666666699</v>
      </c>
      <c r="BL100" s="2">
        <v>0.73866666666666703</v>
      </c>
      <c r="BM100" s="2">
        <v>0.58399999999999996</v>
      </c>
      <c r="BN100" s="2">
        <v>0.23200000000000001</v>
      </c>
      <c r="BO100" s="2">
        <v>0.36</v>
      </c>
      <c r="BP100" s="2">
        <v>0</v>
      </c>
      <c r="BQ100" s="2">
        <v>0.41866666666666702</v>
      </c>
      <c r="BR100" s="2">
        <v>0.22666666666666699</v>
      </c>
      <c r="BS100" s="2">
        <v>0.52</v>
      </c>
      <c r="BT100" s="2">
        <v>0.30133333333333301</v>
      </c>
      <c r="BU100" s="2">
        <v>0.26400000000000001</v>
      </c>
      <c r="BV100" s="2">
        <v>0.68533333333333302</v>
      </c>
      <c r="BW100" s="2">
        <v>0.53600000000000003</v>
      </c>
      <c r="BX100" s="2">
        <v>0.2</v>
      </c>
      <c r="BY100" s="2">
        <v>0</v>
      </c>
      <c r="BZ100" s="2">
        <v>0.35466666666666702</v>
      </c>
      <c r="CA100" s="2">
        <v>0.64266666666666705</v>
      </c>
      <c r="CB100" s="2">
        <v>0</v>
      </c>
      <c r="CC100" s="2">
        <v>0.312</v>
      </c>
      <c r="CD100" s="2">
        <v>0</v>
      </c>
      <c r="CE100" s="2">
        <v>0.96799999999999997</v>
      </c>
      <c r="CF100" s="2">
        <v>0.94133333333333302</v>
      </c>
      <c r="CG100" s="2">
        <v>0</v>
      </c>
      <c r="CH100" s="2">
        <v>0.178666666666667</v>
      </c>
      <c r="CI100" s="2">
        <v>0.76</v>
      </c>
      <c r="CJ100" s="2">
        <v>0.48266666666666702</v>
      </c>
      <c r="CK100" s="2">
        <v>0.82399999999999995</v>
      </c>
      <c r="CL100" s="2">
        <v>0.60533333333333295</v>
      </c>
      <c r="CM100" s="2">
        <v>0.75466666666666704</v>
      </c>
      <c r="CN100" s="2">
        <v>0.16266666666666699</v>
      </c>
      <c r="CO100" s="2">
        <v>0.38133333333333302</v>
      </c>
      <c r="CP100" s="2">
        <v>0.46666666666666701</v>
      </c>
      <c r="CQ100" s="2">
        <v>0</v>
      </c>
      <c r="CR100" s="2">
        <v>0.15733333333333299</v>
      </c>
      <c r="CS100" s="2">
        <v>0.88800000000000001</v>
      </c>
      <c r="CT100" s="2">
        <v>0.81866666666666699</v>
      </c>
      <c r="CU100" s="2">
        <v>0.55733333333333301</v>
      </c>
      <c r="CV100" s="2">
        <v>0.93066666666666698</v>
      </c>
      <c r="CW100" s="2">
        <v>0.74399999999999999</v>
      </c>
      <c r="CX100" s="2">
        <v>0.55200000000000005</v>
      </c>
      <c r="CY100" s="2">
        <v>0.51466666666666705</v>
      </c>
      <c r="CZ100" s="2">
        <v>0.274666666666667</v>
      </c>
      <c r="DA100" s="2">
        <v>0.43466666666666698</v>
      </c>
      <c r="DB100" s="2">
        <v>0</v>
      </c>
      <c r="DC100" s="2">
        <v>0</v>
      </c>
      <c r="DD100" s="2">
        <v>0.6</v>
      </c>
      <c r="DE100" s="2">
        <v>0</v>
      </c>
      <c r="DF100" s="2">
        <v>0.29066666666666702</v>
      </c>
      <c r="DG100" s="2">
        <v>0.64800000000000002</v>
      </c>
      <c r="DH100" s="2">
        <v>0.962666666666667</v>
      </c>
      <c r="DI100" s="2">
        <v>0.84533333333333305</v>
      </c>
      <c r="DJ100" s="2">
        <v>0.77066666666666706</v>
      </c>
      <c r="DK100" s="2">
        <v>0</v>
      </c>
      <c r="DL100" s="2">
        <v>0.504</v>
      </c>
      <c r="DM100" s="2">
        <v>0.82933333333333303</v>
      </c>
      <c r="DN100" s="2">
        <v>0</v>
      </c>
      <c r="DO100" s="2">
        <v>0.63733333333333297</v>
      </c>
      <c r="DP100" s="2">
        <v>0</v>
      </c>
      <c r="DQ100" s="2">
        <v>0.669333333333333</v>
      </c>
      <c r="DR100" s="2">
        <v>0.80266666666666697</v>
      </c>
      <c r="DS100" s="2">
        <v>0.91466666666666696</v>
      </c>
      <c r="DT100" s="2">
        <v>0.79200000000000004</v>
      </c>
      <c r="DU100" s="2">
        <v>0.65866666666666696</v>
      </c>
      <c r="DV100" s="2">
        <v>0.56266666666666698</v>
      </c>
      <c r="DW100" s="2">
        <v>0</v>
      </c>
      <c r="DX100" s="2">
        <v>0.68</v>
      </c>
      <c r="DY100" s="2">
        <v>0.31733333333333302</v>
      </c>
      <c r="DZ100" s="2">
        <v>0.32800000000000001</v>
      </c>
      <c r="EA100" s="2">
        <v>0.109333333333333</v>
      </c>
      <c r="EB100" s="2">
        <v>0.26933333333333298</v>
      </c>
      <c r="EC100" s="2">
        <v>0.50933333333333297</v>
      </c>
      <c r="ED100" s="2">
        <v>0.62133333333333296</v>
      </c>
      <c r="EE100" s="2">
        <v>0.477333333333333</v>
      </c>
      <c r="EF100" s="2">
        <v>0.114666666666667</v>
      </c>
      <c r="EG100" s="2">
        <v>0.33333333333333298</v>
      </c>
      <c r="EH100" s="2">
        <v>0.44</v>
      </c>
      <c r="EI100" s="2">
        <v>0.38666666666666699</v>
      </c>
      <c r="EJ100" s="2">
        <v>0.578666666666667</v>
      </c>
      <c r="EK100" s="2">
        <v>0.19466666666666699</v>
      </c>
      <c r="EL100" s="2">
        <v>0.39733333333333298</v>
      </c>
      <c r="EM100" s="2">
        <v>0.92</v>
      </c>
      <c r="EN100" s="2">
        <v>0.86666666666666703</v>
      </c>
      <c r="EO100" s="2">
        <v>0.94666666666666699</v>
      </c>
      <c r="EP100" s="2">
        <v>0.152</v>
      </c>
      <c r="EQ100" s="2">
        <v>0.12</v>
      </c>
      <c r="ER100" s="2">
        <v>0.40799999999999997</v>
      </c>
      <c r="ES100" s="2">
        <v>0</v>
      </c>
      <c r="ET100" s="2">
        <v>0</v>
      </c>
      <c r="EU100" s="2">
        <v>0.46133333333333298</v>
      </c>
      <c r="EV100" s="2">
        <v>0.706666666666667</v>
      </c>
      <c r="EW100" s="2">
        <v>0.54666666666666697</v>
      </c>
      <c r="EX100" s="2">
        <v>0.25866666666666699</v>
      </c>
      <c r="EY100" s="2">
        <v>0.95199999999999996</v>
      </c>
      <c r="EZ100" s="2">
        <v>0.48799999999999999</v>
      </c>
      <c r="FA100" s="2">
        <v>0.25333333333333302</v>
      </c>
      <c r="FB100" s="2">
        <v>0</v>
      </c>
      <c r="FC100" s="2">
        <v>0.39200000000000002</v>
      </c>
      <c r="FD100" s="2">
        <v>0.44533333333333303</v>
      </c>
      <c r="FE100" s="2">
        <v>0.14133333333333301</v>
      </c>
      <c r="FF100" s="2">
        <v>0.59466666666666701</v>
      </c>
      <c r="FG100" s="2">
        <v>0.76533333333333298</v>
      </c>
      <c r="FH100" s="2">
        <v>0.28000000000000003</v>
      </c>
      <c r="FI100" s="2">
        <v>0.210666666666667</v>
      </c>
      <c r="FJ100" s="2">
        <v>0.49866666666666698</v>
      </c>
      <c r="FK100" s="2">
        <v>0.97333333333333305</v>
      </c>
      <c r="FL100" s="2">
        <v>0.93600000000000005</v>
      </c>
      <c r="FM100" s="2">
        <v>0.98399999999999999</v>
      </c>
      <c r="FN100" s="2">
        <v>0.85599999999999998</v>
      </c>
      <c r="FO100" s="2">
        <v>0.62666666666666704</v>
      </c>
      <c r="FP100" s="2">
        <v>0</v>
      </c>
      <c r="FQ100" s="2">
        <v>0</v>
      </c>
      <c r="FR100" s="2">
        <v>0.413333333333333</v>
      </c>
      <c r="FS100" s="2">
        <v>0.58933333333333304</v>
      </c>
      <c r="FT100" s="2">
        <v>0.338666666666667</v>
      </c>
      <c r="FU100" s="2">
        <v>0</v>
      </c>
      <c r="FV100" s="2">
        <v>0</v>
      </c>
      <c r="FW100" s="2">
        <v>0.98933333333333295</v>
      </c>
      <c r="FX100" s="2">
        <v>0.57333333333333303</v>
      </c>
      <c r="FY100" s="2">
        <v>0.81333333333333302</v>
      </c>
      <c r="FZ100" s="2">
        <v>0.70133333333333303</v>
      </c>
      <c r="GA100" s="2">
        <v>0.89333333333333298</v>
      </c>
      <c r="GB100" s="2">
        <v>0</v>
      </c>
      <c r="GC100" s="2">
        <v>0</v>
      </c>
      <c r="GD100" s="2">
        <v>0</v>
      </c>
      <c r="GE100" s="2">
        <v>0.53066666666666695</v>
      </c>
      <c r="GF100" s="2">
        <v>0.28533333333333299</v>
      </c>
      <c r="GG100" s="2">
        <v>0</v>
      </c>
      <c r="GH100" s="2">
        <v>0.49333333333333301</v>
      </c>
      <c r="GI100" s="2">
        <v>0.56799999999999995</v>
      </c>
      <c r="GJ100" s="2">
        <v>0.18933333333333299</v>
      </c>
      <c r="GK100" s="2">
        <v>0.63200000000000001</v>
      </c>
      <c r="GL100" s="2">
        <v>0.90933333333333299</v>
      </c>
      <c r="GM100" s="2">
        <v>0.99466666666666703</v>
      </c>
      <c r="GN100" s="2">
        <v>0.85066666666666702</v>
      </c>
      <c r="GO100" s="2">
        <v>0.61066666666666702</v>
      </c>
      <c r="GP100" s="2">
        <v>0.248</v>
      </c>
      <c r="GQ100" s="2">
        <v>0</v>
      </c>
      <c r="GR100" s="2">
        <v>0</v>
      </c>
      <c r="GS100" s="2">
        <v>0</v>
      </c>
      <c r="GT100" s="2">
        <v>0</v>
      </c>
      <c r="GU100" s="2">
        <v>0.67466666666666697</v>
      </c>
      <c r="GV100" s="2">
        <v>0.42399999999999999</v>
      </c>
      <c r="GW100" s="2">
        <v>0.216</v>
      </c>
      <c r="GX100" s="2">
        <v>0.37066666666666698</v>
      </c>
      <c r="GY100" s="2">
        <v>0.45600000000000002</v>
      </c>
      <c r="GZ100" s="2">
        <v>0.78133333333333299</v>
      </c>
      <c r="HA100" s="2">
        <v>0.88266666666666704</v>
      </c>
      <c r="HB100" s="2">
        <v>0.86133333333333295</v>
      </c>
      <c r="HC100" s="2">
        <v>0.52533333333333299</v>
      </c>
      <c r="HD100" s="3">
        <v>0.223985402285346</v>
      </c>
      <c r="HE100" s="4">
        <v>0.110427753477205</v>
      </c>
    </row>
    <row r="101" spans="1:213" x14ac:dyDescent="0.2">
      <c r="A101" s="1" t="s">
        <v>311</v>
      </c>
      <c r="B101" s="1" t="s">
        <v>214</v>
      </c>
      <c r="C101" s="1" t="s">
        <v>210</v>
      </c>
      <c r="D101" s="2">
        <v>0</v>
      </c>
      <c r="E101" s="2">
        <v>0</v>
      </c>
      <c r="F101" s="2">
        <v>0.66666666666666696</v>
      </c>
      <c r="G101" s="2">
        <v>0</v>
      </c>
      <c r="H101" s="2">
        <v>0.63888888888888895</v>
      </c>
      <c r="I101" s="2">
        <v>0.81111111111111101</v>
      </c>
      <c r="J101" s="2">
        <v>0.60555555555555596</v>
      </c>
      <c r="K101" s="2">
        <v>0.72222222222222199</v>
      </c>
      <c r="L101" s="2">
        <v>0.80555555555555602</v>
      </c>
      <c r="M101" s="2">
        <v>1</v>
      </c>
      <c r="N101" s="2">
        <v>0.98333333333333295</v>
      </c>
      <c r="O101" s="2">
        <v>0</v>
      </c>
      <c r="P101" s="2">
        <v>0.87777777777777799</v>
      </c>
      <c r="Q101" s="2">
        <v>0.56666666666666698</v>
      </c>
      <c r="R101" s="2">
        <v>0.43333333333333302</v>
      </c>
      <c r="S101" s="2">
        <v>0</v>
      </c>
      <c r="T101" s="2">
        <v>0</v>
      </c>
      <c r="U101" s="2">
        <v>0.155555555555556</v>
      </c>
      <c r="V101" s="2">
        <v>0</v>
      </c>
      <c r="W101" s="2">
        <v>0.83888888888888902</v>
      </c>
      <c r="X101" s="2">
        <v>0.46666666666666701</v>
      </c>
      <c r="Y101" s="2">
        <v>0.44444444444444398</v>
      </c>
      <c r="Z101" s="2">
        <v>0</v>
      </c>
      <c r="AA101" s="2">
        <v>0.82222222222222197</v>
      </c>
      <c r="AB101" s="2">
        <v>0.49444444444444402</v>
      </c>
      <c r="AC101" s="2">
        <v>0.7</v>
      </c>
      <c r="AD101" s="2">
        <v>0.37222222222222201</v>
      </c>
      <c r="AE101" s="2">
        <v>0.73333333333333295</v>
      </c>
      <c r="AF101" s="2">
        <v>0.52777777777777801</v>
      </c>
      <c r="AG101" s="2">
        <v>0.58333333333333304</v>
      </c>
      <c r="AH101" s="2">
        <v>0.62222222222222201</v>
      </c>
      <c r="AI101" s="2">
        <v>0.327777777777778</v>
      </c>
      <c r="AJ101" s="2">
        <v>0.41666666666666702</v>
      </c>
      <c r="AK101" s="2">
        <v>0.50555555555555598</v>
      </c>
      <c r="AL101" s="2">
        <v>0.88333333333333297</v>
      </c>
      <c r="AM101" s="2">
        <v>0.96111111111111103</v>
      </c>
      <c r="AN101" s="2">
        <v>0.23888888888888901</v>
      </c>
      <c r="AO101" s="2">
        <v>0.8</v>
      </c>
      <c r="AP101" s="2">
        <v>0.76666666666666705</v>
      </c>
      <c r="AQ101" s="2">
        <v>0.92222222222222205</v>
      </c>
      <c r="AR101" s="2">
        <v>0.72777777777777797</v>
      </c>
      <c r="AS101" s="2">
        <v>0.92777777777777803</v>
      </c>
      <c r="AT101" s="2">
        <v>0.77777777777777801</v>
      </c>
      <c r="AU101" s="2">
        <v>0.67777777777777803</v>
      </c>
      <c r="AV101" s="2">
        <v>0</v>
      </c>
      <c r="AW101" s="2">
        <v>0</v>
      </c>
      <c r="AX101" s="2">
        <v>0.22222222222222199</v>
      </c>
      <c r="AY101" s="2">
        <v>0</v>
      </c>
      <c r="AZ101" s="2">
        <v>0</v>
      </c>
      <c r="BA101" s="2">
        <v>0</v>
      </c>
      <c r="BB101" s="2">
        <v>0</v>
      </c>
      <c r="BC101" s="2">
        <v>0.844444444444444</v>
      </c>
      <c r="BD101" s="2">
        <v>0.211111111111111</v>
      </c>
      <c r="BE101" s="2">
        <v>0.52222222222222203</v>
      </c>
      <c r="BF101" s="2">
        <v>0.61666666666666703</v>
      </c>
      <c r="BG101" s="2">
        <v>0</v>
      </c>
      <c r="BH101" s="2">
        <v>0.172222222222222</v>
      </c>
      <c r="BI101" s="2">
        <v>0.33888888888888902</v>
      </c>
      <c r="BJ101" s="2">
        <v>0.35</v>
      </c>
      <c r="BK101" s="2">
        <v>0.55555555555555602</v>
      </c>
      <c r="BL101" s="2">
        <v>0.68888888888888899</v>
      </c>
      <c r="BM101" s="2">
        <v>0.6</v>
      </c>
      <c r="BN101" s="2">
        <v>0.45</v>
      </c>
      <c r="BO101" s="2">
        <v>0.28333333333333299</v>
      </c>
      <c r="BP101" s="2">
        <v>0</v>
      </c>
      <c r="BQ101" s="2">
        <v>0.41111111111111098</v>
      </c>
      <c r="BR101" s="2">
        <v>0</v>
      </c>
      <c r="BS101" s="2">
        <v>0.422222222222222</v>
      </c>
      <c r="BT101" s="2">
        <v>0</v>
      </c>
      <c r="BU101" s="2">
        <v>0.42777777777777798</v>
      </c>
      <c r="BV101" s="2">
        <v>0.51111111111111096</v>
      </c>
      <c r="BW101" s="2">
        <v>0.16111111111111101</v>
      </c>
      <c r="BX101" s="2">
        <v>0.17777777777777801</v>
      </c>
      <c r="BY101" s="2">
        <v>0</v>
      </c>
      <c r="BZ101" s="2">
        <v>0.18333333333333299</v>
      </c>
      <c r="CA101" s="2">
        <v>0.26111111111111102</v>
      </c>
      <c r="CB101" s="2">
        <v>0</v>
      </c>
      <c r="CC101" s="2">
        <v>0.30555555555555602</v>
      </c>
      <c r="CD101" s="2">
        <v>0</v>
      </c>
      <c r="CE101" s="2">
        <v>0.75</v>
      </c>
      <c r="CF101" s="2">
        <v>0.233333333333333</v>
      </c>
      <c r="CG101" s="2">
        <v>0.21666666666666701</v>
      </c>
      <c r="CH101" s="2">
        <v>0</v>
      </c>
      <c r="CI101" s="2">
        <v>0.36666666666666697</v>
      </c>
      <c r="CJ101" s="2">
        <v>0.16666666666666699</v>
      </c>
      <c r="CK101" s="2">
        <v>0.88888888888888895</v>
      </c>
      <c r="CL101" s="2">
        <v>0.91111111111111098</v>
      </c>
      <c r="CM101" s="2">
        <v>0.93333333333333302</v>
      </c>
      <c r="CN101" s="2">
        <v>0.194444444444444</v>
      </c>
      <c r="CO101" s="2">
        <v>0.5</v>
      </c>
      <c r="CP101" s="2">
        <v>0.266666666666667</v>
      </c>
      <c r="CQ101" s="2">
        <v>0</v>
      </c>
      <c r="CR101" s="2">
        <v>0</v>
      </c>
      <c r="CS101" s="2">
        <v>0.96666666666666701</v>
      </c>
      <c r="CT101" s="2">
        <v>0.83333333333333304</v>
      </c>
      <c r="CU101" s="2">
        <v>0.55000000000000004</v>
      </c>
      <c r="CV101" s="2">
        <v>0</v>
      </c>
      <c r="CW101" s="2">
        <v>0.48888888888888898</v>
      </c>
      <c r="CX101" s="2">
        <v>0.65</v>
      </c>
      <c r="CY101" s="2">
        <v>0.98888888888888904</v>
      </c>
      <c r="CZ101" s="2">
        <v>0</v>
      </c>
      <c r="DA101" s="2">
        <v>0.655555555555556</v>
      </c>
      <c r="DB101" s="2">
        <v>0</v>
      </c>
      <c r="DC101" s="2">
        <v>0</v>
      </c>
      <c r="DD101" s="2">
        <v>0</v>
      </c>
      <c r="DE101" s="2">
        <v>0</v>
      </c>
      <c r="DF101" s="2">
        <v>0</v>
      </c>
      <c r="DG101" s="2">
        <v>0.71666666666666701</v>
      </c>
      <c r="DH101" s="2">
        <v>0.67222222222222205</v>
      </c>
      <c r="DI101" s="2">
        <v>0.63333333333333297</v>
      </c>
      <c r="DJ101" s="2">
        <v>0.53888888888888897</v>
      </c>
      <c r="DK101" s="2">
        <v>0</v>
      </c>
      <c r="DL101" s="2">
        <v>0.27777777777777801</v>
      </c>
      <c r="DM101" s="2">
        <v>0.69444444444444398</v>
      </c>
      <c r="DN101" s="2">
        <v>0</v>
      </c>
      <c r="DO101" s="2">
        <v>0.85555555555555596</v>
      </c>
      <c r="DP101" s="2">
        <v>0</v>
      </c>
      <c r="DQ101" s="2">
        <v>0.905555555555556</v>
      </c>
      <c r="DR101" s="2">
        <v>0.97222222222222199</v>
      </c>
      <c r="DS101" s="2">
        <v>0.77222222222222203</v>
      </c>
      <c r="DT101" s="2">
        <v>0.38888888888888901</v>
      </c>
      <c r="DU101" s="2">
        <v>0.39444444444444399</v>
      </c>
      <c r="DV101" s="2">
        <v>0.405555555555556</v>
      </c>
      <c r="DW101" s="2">
        <v>0</v>
      </c>
      <c r="DX101" s="2">
        <v>0.2</v>
      </c>
      <c r="DY101" s="2">
        <v>0.45555555555555599</v>
      </c>
      <c r="DZ101" s="2">
        <v>0.38333333333333303</v>
      </c>
      <c r="EA101" s="2">
        <v>0.74444444444444402</v>
      </c>
      <c r="EB101" s="2">
        <v>0.46111111111111103</v>
      </c>
      <c r="EC101" s="2">
        <v>0.73888888888888904</v>
      </c>
      <c r="ED101" s="2">
        <v>0.483333333333333</v>
      </c>
      <c r="EE101" s="2">
        <v>0.31111111111111101</v>
      </c>
      <c r="EF101" s="2">
        <v>0.99444444444444402</v>
      </c>
      <c r="EG101" s="2">
        <v>0.36111111111111099</v>
      </c>
      <c r="EH101" s="2">
        <v>0</v>
      </c>
      <c r="EI101" s="2">
        <v>0.20555555555555599</v>
      </c>
      <c r="EJ101" s="2">
        <v>0.71111111111111103</v>
      </c>
      <c r="EK101" s="2">
        <v>0.32222222222222202</v>
      </c>
      <c r="EL101" s="2">
        <v>0.95</v>
      </c>
      <c r="EM101" s="2">
        <v>0.27222222222222198</v>
      </c>
      <c r="EN101" s="2">
        <v>0.86111111111111105</v>
      </c>
      <c r="EO101" s="2">
        <v>0.47777777777777802</v>
      </c>
      <c r="EP101" s="2">
        <v>0.57777777777777795</v>
      </c>
      <c r="EQ101" s="2">
        <v>0.25555555555555598</v>
      </c>
      <c r="ER101" s="2">
        <v>0.9</v>
      </c>
      <c r="ES101" s="2">
        <v>0</v>
      </c>
      <c r="ET101" s="2">
        <v>0</v>
      </c>
      <c r="EU101" s="2">
        <v>0.78333333333333299</v>
      </c>
      <c r="EV101" s="2">
        <v>0.62777777777777799</v>
      </c>
      <c r="EW101" s="2">
        <v>0.86666666666666703</v>
      </c>
      <c r="EX101" s="2">
        <v>0.4</v>
      </c>
      <c r="EY101" s="2">
        <v>0.58888888888888902</v>
      </c>
      <c r="EZ101" s="2">
        <v>0</v>
      </c>
      <c r="FA101" s="2">
        <v>0.344444444444444</v>
      </c>
      <c r="FB101" s="2">
        <v>0</v>
      </c>
      <c r="FC101" s="2">
        <v>0.68333333333333302</v>
      </c>
      <c r="FD101" s="2">
        <v>0.87222222222222201</v>
      </c>
      <c r="FE101" s="2">
        <v>0.25</v>
      </c>
      <c r="FF101" s="2">
        <v>0.78888888888888897</v>
      </c>
      <c r="FG101" s="2">
        <v>0.18888888888888899</v>
      </c>
      <c r="FH101" s="2">
        <v>0.37777777777777799</v>
      </c>
      <c r="FI101" s="2">
        <v>0</v>
      </c>
      <c r="FJ101" s="2">
        <v>0.227777777777778</v>
      </c>
      <c r="FK101" s="2">
        <v>0.81666666666666698</v>
      </c>
      <c r="FL101" s="2">
        <v>0.66111111111111098</v>
      </c>
      <c r="FM101" s="2">
        <v>0.76111111111111096</v>
      </c>
      <c r="FN101" s="2">
        <v>0.91666666666666696</v>
      </c>
      <c r="FO101" s="2">
        <v>0.43888888888888899</v>
      </c>
      <c r="FP101" s="2">
        <v>0</v>
      </c>
      <c r="FQ101" s="2">
        <v>0</v>
      </c>
      <c r="FR101" s="2">
        <v>0.51666666666666705</v>
      </c>
      <c r="FS101" s="2">
        <v>0.56111111111111101</v>
      </c>
      <c r="FT101" s="2">
        <v>0.31666666666666698</v>
      </c>
      <c r="FU101" s="2">
        <v>0</v>
      </c>
      <c r="FV101" s="2">
        <v>0</v>
      </c>
      <c r="FW101" s="2">
        <v>0.33333333333333298</v>
      </c>
      <c r="FX101" s="2">
        <v>0.75555555555555598</v>
      </c>
      <c r="FY101" s="2">
        <v>0.94444444444444398</v>
      </c>
      <c r="FZ101" s="2">
        <v>0.93888888888888899</v>
      </c>
      <c r="GA101" s="2">
        <v>0.79444444444444395</v>
      </c>
      <c r="GB101" s="2">
        <v>0</v>
      </c>
      <c r="GC101" s="2">
        <v>0</v>
      </c>
      <c r="GD101" s="2">
        <v>0</v>
      </c>
      <c r="GE101" s="2">
        <v>0.594444444444444</v>
      </c>
      <c r="GF101" s="2">
        <v>0.35555555555555601</v>
      </c>
      <c r="GG101" s="2">
        <v>0</v>
      </c>
      <c r="GH101" s="2">
        <v>0.3</v>
      </c>
      <c r="GI101" s="2">
        <v>0.24444444444444399</v>
      </c>
      <c r="GJ101" s="2">
        <v>0</v>
      </c>
      <c r="GK101" s="2">
        <v>0.28888888888888897</v>
      </c>
      <c r="GL101" s="2">
        <v>0.89444444444444404</v>
      </c>
      <c r="GM101" s="2">
        <v>0.95555555555555605</v>
      </c>
      <c r="GN101" s="2">
        <v>0.47222222222222199</v>
      </c>
      <c r="GO101" s="2">
        <v>0.85</v>
      </c>
      <c r="GP101" s="2">
        <v>0</v>
      </c>
      <c r="GQ101" s="2">
        <v>0</v>
      </c>
      <c r="GR101" s="2">
        <v>0</v>
      </c>
      <c r="GS101" s="2">
        <v>0</v>
      </c>
      <c r="GT101" s="2">
        <v>0</v>
      </c>
      <c r="GU101" s="2">
        <v>0.29444444444444401</v>
      </c>
      <c r="GV101" s="2">
        <v>0.54444444444444395</v>
      </c>
      <c r="GW101" s="2">
        <v>0.53333333333333299</v>
      </c>
      <c r="GX101" s="2">
        <v>0.57222222222222197</v>
      </c>
      <c r="GY101" s="2">
        <v>0.61111111111111105</v>
      </c>
      <c r="GZ101" s="2">
        <v>0.82777777777777795</v>
      </c>
      <c r="HA101" s="2">
        <v>0.64444444444444404</v>
      </c>
      <c r="HB101" s="2">
        <v>0.70555555555555605</v>
      </c>
      <c r="HC101" s="2">
        <v>0.97777777777777797</v>
      </c>
      <c r="HD101" s="3">
        <v>0.42325451566018502</v>
      </c>
      <c r="HE101" s="4">
        <v>1.41176163775343E-2</v>
      </c>
    </row>
    <row r="102" spans="1:213" x14ac:dyDescent="0.2">
      <c r="A102" s="1" t="s">
        <v>312</v>
      </c>
      <c r="B102" s="1" t="s">
        <v>214</v>
      </c>
      <c r="C102" s="1" t="s">
        <v>210</v>
      </c>
      <c r="D102" s="2">
        <v>0</v>
      </c>
      <c r="E102" s="2">
        <v>0</v>
      </c>
      <c r="F102" s="2">
        <v>0.27671232876712298</v>
      </c>
      <c r="G102" s="2">
        <v>0</v>
      </c>
      <c r="H102" s="2">
        <v>0.26027397260273999</v>
      </c>
      <c r="I102" s="2">
        <v>0.29863013698630098</v>
      </c>
      <c r="J102" s="2">
        <v>0.49589041095890402</v>
      </c>
      <c r="K102" s="2">
        <v>0.78630136986301402</v>
      </c>
      <c r="L102" s="2">
        <v>0.86849315068493105</v>
      </c>
      <c r="M102" s="2">
        <v>0.67123287671232901</v>
      </c>
      <c r="N102" s="2">
        <v>0.52328767123287701</v>
      </c>
      <c r="O102" s="2">
        <v>0</v>
      </c>
      <c r="P102" s="2">
        <v>0.80273972602739696</v>
      </c>
      <c r="Q102" s="2">
        <v>0.75890410958904098</v>
      </c>
      <c r="R102" s="2">
        <v>0.35342465753424701</v>
      </c>
      <c r="S102" s="2">
        <v>0</v>
      </c>
      <c r="T102" s="2">
        <v>0.13972602739726001</v>
      </c>
      <c r="U102" s="2">
        <v>0.380821917808219</v>
      </c>
      <c r="V102" s="2">
        <v>0</v>
      </c>
      <c r="W102" s="2">
        <v>0.693150684931507</v>
      </c>
      <c r="X102" s="2">
        <v>0.46301369863013703</v>
      </c>
      <c r="Y102" s="2">
        <v>0</v>
      </c>
      <c r="Z102" s="2">
        <v>0</v>
      </c>
      <c r="AA102" s="2">
        <v>0.89589041095890398</v>
      </c>
      <c r="AB102" s="2">
        <v>0.77534246575342503</v>
      </c>
      <c r="AC102" s="2">
        <v>0.68767123287671195</v>
      </c>
      <c r="AD102" s="2">
        <v>0.62191780821917797</v>
      </c>
      <c r="AE102" s="2">
        <v>0.97808219178082201</v>
      </c>
      <c r="AF102" s="2">
        <v>0.682191780821918</v>
      </c>
      <c r="AG102" s="2">
        <v>0.87945205479452104</v>
      </c>
      <c r="AH102" s="2">
        <v>0.96164383561643796</v>
      </c>
      <c r="AI102" s="2">
        <v>0.47945205479452002</v>
      </c>
      <c r="AJ102" s="2">
        <v>0.88493150684931499</v>
      </c>
      <c r="AK102" s="2">
        <v>0.40821917808219199</v>
      </c>
      <c r="AL102" s="2">
        <v>0.841095890410959</v>
      </c>
      <c r="AM102" s="2">
        <v>0.93972602739725997</v>
      </c>
      <c r="AN102" s="2">
        <v>0.61095890410958897</v>
      </c>
      <c r="AO102" s="2">
        <v>0.79178082191780796</v>
      </c>
      <c r="AP102" s="2">
        <v>0.94520547945205502</v>
      </c>
      <c r="AQ102" s="2">
        <v>0.73150684931506804</v>
      </c>
      <c r="AR102" s="2">
        <v>0.97260273972602695</v>
      </c>
      <c r="AS102" s="2">
        <v>0.95068493150684896</v>
      </c>
      <c r="AT102" s="2">
        <v>0.58904109589041098</v>
      </c>
      <c r="AU102" s="2">
        <v>0.60547945205479403</v>
      </c>
      <c r="AV102" s="2">
        <v>0</v>
      </c>
      <c r="AW102" s="2">
        <v>0</v>
      </c>
      <c r="AX102" s="2">
        <v>0.156164383561644</v>
      </c>
      <c r="AY102" s="2">
        <v>0</v>
      </c>
      <c r="AZ102" s="2">
        <v>0.161643835616438</v>
      </c>
      <c r="BA102" s="2">
        <v>0</v>
      </c>
      <c r="BB102" s="2">
        <v>0</v>
      </c>
      <c r="BC102" s="2">
        <v>0.74246575342465704</v>
      </c>
      <c r="BD102" s="2">
        <v>0.232876712328767</v>
      </c>
      <c r="BE102" s="2">
        <v>0.397260273972603</v>
      </c>
      <c r="BF102" s="2">
        <v>0.49041095890411002</v>
      </c>
      <c r="BG102" s="2">
        <v>0</v>
      </c>
      <c r="BH102" s="2">
        <v>0.150684931506849</v>
      </c>
      <c r="BI102" s="2">
        <v>0.227397260273973</v>
      </c>
      <c r="BJ102" s="2">
        <v>0.27123287671232899</v>
      </c>
      <c r="BK102" s="2">
        <v>0.31506849315068503</v>
      </c>
      <c r="BL102" s="2">
        <v>0.45753424657534197</v>
      </c>
      <c r="BM102" s="2">
        <v>0.43561643835616398</v>
      </c>
      <c r="BN102" s="2">
        <v>0.42465753424657499</v>
      </c>
      <c r="BO102" s="2">
        <v>0.36438356164383601</v>
      </c>
      <c r="BP102" s="2">
        <v>0</v>
      </c>
      <c r="BQ102" s="2">
        <v>0.41917808219178099</v>
      </c>
      <c r="BR102" s="2">
        <v>0</v>
      </c>
      <c r="BS102" s="2">
        <v>0.67671232876712295</v>
      </c>
      <c r="BT102" s="2">
        <v>0.243835616438356</v>
      </c>
      <c r="BU102" s="2">
        <v>0.20547945205479501</v>
      </c>
      <c r="BV102" s="2">
        <v>0.46849315068493202</v>
      </c>
      <c r="BW102" s="2">
        <v>0</v>
      </c>
      <c r="BX102" s="2">
        <v>0.44657534246575298</v>
      </c>
      <c r="BY102" s="2">
        <v>0</v>
      </c>
      <c r="BZ102" s="2">
        <v>0</v>
      </c>
      <c r="CA102" s="2">
        <v>0.17260273972602699</v>
      </c>
      <c r="CB102" s="2">
        <v>0</v>
      </c>
      <c r="CC102" s="2">
        <v>0.32602739726027402</v>
      </c>
      <c r="CD102" s="2">
        <v>0</v>
      </c>
      <c r="CE102" s="2">
        <v>0.84657534246575294</v>
      </c>
      <c r="CF102" s="2">
        <v>0.26575342465753399</v>
      </c>
      <c r="CG102" s="2">
        <v>0</v>
      </c>
      <c r="CH102" s="2">
        <v>0.30410958904109597</v>
      </c>
      <c r="CI102" s="2">
        <v>0.51780821917808195</v>
      </c>
      <c r="CJ102" s="2">
        <v>0.35890410958904101</v>
      </c>
      <c r="CK102" s="2">
        <v>0.66575342465753395</v>
      </c>
      <c r="CL102" s="2">
        <v>0.57260273972602704</v>
      </c>
      <c r="CM102" s="2">
        <v>0.87397260273972599</v>
      </c>
      <c r="CN102" s="2">
        <v>0.145205479452055</v>
      </c>
      <c r="CO102" s="2">
        <v>0.28219178082191798</v>
      </c>
      <c r="CP102" s="2">
        <v>0.43013698630136998</v>
      </c>
      <c r="CQ102" s="2">
        <v>0</v>
      </c>
      <c r="CR102" s="2">
        <v>0.76438356164383603</v>
      </c>
      <c r="CS102" s="2">
        <v>0.85753424657534205</v>
      </c>
      <c r="CT102" s="2">
        <v>0.72054794520548004</v>
      </c>
      <c r="CU102" s="2">
        <v>0.56712328767123299</v>
      </c>
      <c r="CV102" s="2">
        <v>0.238356164383562</v>
      </c>
      <c r="CW102" s="2">
        <v>0.18356164383561599</v>
      </c>
      <c r="CX102" s="2">
        <v>0.47397260273972602</v>
      </c>
      <c r="CY102" s="2">
        <v>0.91232876712328803</v>
      </c>
      <c r="CZ102" s="2">
        <v>0.2</v>
      </c>
      <c r="DA102" s="2">
        <v>0.45205479452054798</v>
      </c>
      <c r="DB102" s="2">
        <v>0</v>
      </c>
      <c r="DC102" s="2">
        <v>0</v>
      </c>
      <c r="DD102" s="2">
        <v>0</v>
      </c>
      <c r="DE102" s="2">
        <v>0</v>
      </c>
      <c r="DF102" s="2">
        <v>0.221917808219178</v>
      </c>
      <c r="DG102" s="2">
        <v>0.64383561643835596</v>
      </c>
      <c r="DH102" s="2">
        <v>0.79726027397260302</v>
      </c>
      <c r="DI102" s="2">
        <v>0.55616438356164399</v>
      </c>
      <c r="DJ102" s="2">
        <v>0.90136986301369904</v>
      </c>
      <c r="DK102" s="2">
        <v>0</v>
      </c>
      <c r="DL102" s="2">
        <v>0.44109589041095898</v>
      </c>
      <c r="DM102" s="2">
        <v>0.61643835616438403</v>
      </c>
      <c r="DN102" s="2">
        <v>0</v>
      </c>
      <c r="DO102" s="2">
        <v>0.78082191780821897</v>
      </c>
      <c r="DP102" s="2">
        <v>0.25479452054794499</v>
      </c>
      <c r="DQ102" s="2">
        <v>0.71506849315068499</v>
      </c>
      <c r="DR102" s="2">
        <v>0.76986301369862997</v>
      </c>
      <c r="DS102" s="2">
        <v>0.92328767123287703</v>
      </c>
      <c r="DT102" s="2">
        <v>0.50684931506849296</v>
      </c>
      <c r="DU102" s="2">
        <v>0.53972602739726006</v>
      </c>
      <c r="DV102" s="2">
        <v>0.48493150684931502</v>
      </c>
      <c r="DW102" s="2">
        <v>0</v>
      </c>
      <c r="DX102" s="2">
        <v>0.86301369863013699</v>
      </c>
      <c r="DY102" s="2">
        <v>0.391780821917808</v>
      </c>
      <c r="DZ102" s="2">
        <v>0.69863013698630105</v>
      </c>
      <c r="EA102" s="2">
        <v>0.534246575342466</v>
      </c>
      <c r="EB102" s="2">
        <v>0.57808219178082199</v>
      </c>
      <c r="EC102" s="2">
        <v>0.92876712328767097</v>
      </c>
      <c r="ED102" s="2">
        <v>0.18904109589041099</v>
      </c>
      <c r="EE102" s="2">
        <v>0.59452054794520504</v>
      </c>
      <c r="EF102" s="2">
        <v>0.51232876712328801</v>
      </c>
      <c r="EG102" s="2">
        <v>0.989041095890411</v>
      </c>
      <c r="EH102" s="2">
        <v>0.28767123287671198</v>
      </c>
      <c r="EI102" s="2">
        <v>0</v>
      </c>
      <c r="EJ102" s="2">
        <v>0.34794520547945201</v>
      </c>
      <c r="EK102" s="2">
        <v>0.63287671232876697</v>
      </c>
      <c r="EL102" s="2">
        <v>0.91780821917808197</v>
      </c>
      <c r="EM102" s="2">
        <v>0.30958904109589003</v>
      </c>
      <c r="EN102" s="2">
        <v>0.83561643835616395</v>
      </c>
      <c r="EO102" s="2">
        <v>0.216438356164384</v>
      </c>
      <c r="EP102" s="2">
        <v>0.17808219178082199</v>
      </c>
      <c r="EQ102" s="2">
        <v>0.167123287671233</v>
      </c>
      <c r="ER102" s="2">
        <v>0.56164383561643805</v>
      </c>
      <c r="ES102" s="2">
        <v>0</v>
      </c>
      <c r="ET102" s="2">
        <v>0</v>
      </c>
      <c r="EU102" s="2">
        <v>0.82465753424657495</v>
      </c>
      <c r="EV102" s="2">
        <v>0.81917808219178101</v>
      </c>
      <c r="EW102" s="2">
        <v>0.40273972602739699</v>
      </c>
      <c r="EX102" s="2">
        <v>0.73698630136986298</v>
      </c>
      <c r="EY102" s="2">
        <v>0.852054794520548</v>
      </c>
      <c r="EZ102" s="2">
        <v>0.19452054794520501</v>
      </c>
      <c r="FA102" s="2">
        <v>0</v>
      </c>
      <c r="FB102" s="2">
        <v>0</v>
      </c>
      <c r="FC102" s="2">
        <v>0.89041095890411004</v>
      </c>
      <c r="FD102" s="2">
        <v>0.74794520547945198</v>
      </c>
      <c r="FE102" s="2">
        <v>0.33698630136986302</v>
      </c>
      <c r="FF102" s="2">
        <v>0.99452054794520595</v>
      </c>
      <c r="FG102" s="2">
        <v>0.545205479452055</v>
      </c>
      <c r="FH102" s="2">
        <v>0.72602739726027399</v>
      </c>
      <c r="FI102" s="2">
        <v>0</v>
      </c>
      <c r="FJ102" s="2">
        <v>0.58356164383561604</v>
      </c>
      <c r="FK102" s="2">
        <v>0.95616438356164402</v>
      </c>
      <c r="FL102" s="2">
        <v>0.62739726027397302</v>
      </c>
      <c r="FM102" s="2">
        <v>0.90684931506849298</v>
      </c>
      <c r="FN102" s="2">
        <v>0.83013698630137001</v>
      </c>
      <c r="FO102" s="2">
        <v>0.33150684931506902</v>
      </c>
      <c r="FP102" s="2">
        <v>0</v>
      </c>
      <c r="FQ102" s="2">
        <v>0</v>
      </c>
      <c r="FR102" s="2">
        <v>0.64931506849315102</v>
      </c>
      <c r="FS102" s="2">
        <v>0.93424657534246602</v>
      </c>
      <c r="FT102" s="2">
        <v>0.36986301369863001</v>
      </c>
      <c r="FU102" s="2">
        <v>0</v>
      </c>
      <c r="FV102" s="2">
        <v>0</v>
      </c>
      <c r="FW102" s="2">
        <v>0.75342465753424703</v>
      </c>
      <c r="FX102" s="2">
        <v>0.52876712328767095</v>
      </c>
      <c r="FY102" s="2">
        <v>0.70958904109589005</v>
      </c>
      <c r="FZ102" s="2">
        <v>0.704109589041096</v>
      </c>
      <c r="GA102" s="2">
        <v>0.6</v>
      </c>
      <c r="GB102" s="2">
        <v>0</v>
      </c>
      <c r="GC102" s="2">
        <v>0</v>
      </c>
      <c r="GD102" s="2">
        <v>0</v>
      </c>
      <c r="GE102" s="2">
        <v>0.24931506849315099</v>
      </c>
      <c r="GF102" s="2">
        <v>0</v>
      </c>
      <c r="GG102" s="2">
        <v>0</v>
      </c>
      <c r="GH102" s="2">
        <v>0.34246575342465801</v>
      </c>
      <c r="GI102" s="2">
        <v>0.29315068493150698</v>
      </c>
      <c r="GJ102" s="2">
        <v>0.386301369863014</v>
      </c>
      <c r="GK102" s="2">
        <v>0.32054794520547902</v>
      </c>
      <c r="GL102" s="2">
        <v>0.96712328767123301</v>
      </c>
      <c r="GM102" s="2">
        <v>0.98356164383561595</v>
      </c>
      <c r="GN102" s="2">
        <v>0.21095890410958901</v>
      </c>
      <c r="GO102" s="2">
        <v>0.375342465753425</v>
      </c>
      <c r="GP102" s="2">
        <v>0</v>
      </c>
      <c r="GQ102" s="2">
        <v>0</v>
      </c>
      <c r="GR102" s="2">
        <v>0</v>
      </c>
      <c r="GS102" s="2">
        <v>0</v>
      </c>
      <c r="GT102" s="2">
        <v>0</v>
      </c>
      <c r="GU102" s="2">
        <v>0.66027397260274001</v>
      </c>
      <c r="GV102" s="2">
        <v>0.55068493150684905</v>
      </c>
      <c r="GW102" s="2">
        <v>1</v>
      </c>
      <c r="GX102" s="2">
        <v>0.50136986301369901</v>
      </c>
      <c r="GY102" s="2">
        <v>0.41369863013698599</v>
      </c>
      <c r="GZ102" s="2">
        <v>0.80821917808219201</v>
      </c>
      <c r="HA102" s="2">
        <v>0.63835616438356202</v>
      </c>
      <c r="HB102" s="2">
        <v>0.65479452054794496</v>
      </c>
      <c r="HC102" s="2">
        <v>0.81369863013698596</v>
      </c>
      <c r="HD102" s="3">
        <v>0.57313093965662598</v>
      </c>
      <c r="HE102" s="4">
        <v>1.9417232018755398E-15</v>
      </c>
    </row>
    <row r="103" spans="1:213" x14ac:dyDescent="0.2">
      <c r="A103" s="1" t="s">
        <v>313</v>
      </c>
      <c r="B103" s="1" t="s">
        <v>214</v>
      </c>
      <c r="C103" s="1" t="s">
        <v>210</v>
      </c>
      <c r="D103" s="2">
        <v>0</v>
      </c>
      <c r="E103" s="2">
        <v>0</v>
      </c>
      <c r="F103" s="2">
        <v>0.57142857142857095</v>
      </c>
      <c r="G103" s="2">
        <v>0</v>
      </c>
      <c r="H103" s="2">
        <v>0.879120879120879</v>
      </c>
      <c r="I103" s="2">
        <v>0.89560439560439598</v>
      </c>
      <c r="J103" s="2">
        <v>0.32417582417582402</v>
      </c>
      <c r="K103" s="2">
        <v>0.70329670329670302</v>
      </c>
      <c r="L103" s="2">
        <v>0.58241758241758201</v>
      </c>
      <c r="M103" s="2">
        <v>0.85714285714285698</v>
      </c>
      <c r="N103" s="2">
        <v>0.55494505494505497</v>
      </c>
      <c r="O103" s="2">
        <v>0</v>
      </c>
      <c r="P103" s="2">
        <v>0.78571428571428603</v>
      </c>
      <c r="Q103" s="2">
        <v>0.52747252747252704</v>
      </c>
      <c r="R103" s="2">
        <v>0.34615384615384598</v>
      </c>
      <c r="S103" s="2">
        <v>0</v>
      </c>
      <c r="T103" s="2">
        <v>0.19230769230769201</v>
      </c>
      <c r="U103" s="2">
        <v>0.38461538461538503</v>
      </c>
      <c r="V103" s="2">
        <v>0</v>
      </c>
      <c r="W103" s="2">
        <v>0.93406593406593397</v>
      </c>
      <c r="X103" s="2">
        <v>0.67032967032966995</v>
      </c>
      <c r="Y103" s="2">
        <v>0.53296703296703296</v>
      </c>
      <c r="Z103" s="2">
        <v>0</v>
      </c>
      <c r="AA103" s="2">
        <v>0.59340659340659296</v>
      </c>
      <c r="AB103" s="2">
        <v>0.40109890109890101</v>
      </c>
      <c r="AC103" s="2">
        <v>0.56593406593406603</v>
      </c>
      <c r="AD103" s="2">
        <v>0</v>
      </c>
      <c r="AE103" s="2">
        <v>0.57692307692307698</v>
      </c>
      <c r="AF103" s="2">
        <v>0.48351648351648402</v>
      </c>
      <c r="AG103" s="2">
        <v>0.18131868131868101</v>
      </c>
      <c r="AH103" s="2">
        <v>0.88461538461538503</v>
      </c>
      <c r="AI103" s="2">
        <v>0.18681318681318701</v>
      </c>
      <c r="AJ103" s="2">
        <v>0.39010989010989</v>
      </c>
      <c r="AK103" s="2">
        <v>0</v>
      </c>
      <c r="AL103" s="2">
        <v>0.91208791208791196</v>
      </c>
      <c r="AM103" s="2">
        <v>0.64835164835164805</v>
      </c>
      <c r="AN103" s="2">
        <v>0.81318681318681296</v>
      </c>
      <c r="AO103" s="2">
        <v>0.78021978021978</v>
      </c>
      <c r="AP103" s="2">
        <v>0.74725274725274704</v>
      </c>
      <c r="AQ103" s="2">
        <v>0.89010989010988995</v>
      </c>
      <c r="AR103" s="2">
        <v>0.59890109890109899</v>
      </c>
      <c r="AS103" s="2">
        <v>0.67582417582417598</v>
      </c>
      <c r="AT103" s="2">
        <v>0.44505494505494497</v>
      </c>
      <c r="AU103" s="2">
        <v>0.75824175824175799</v>
      </c>
      <c r="AV103" s="2">
        <v>0</v>
      </c>
      <c r="AW103" s="2">
        <v>0</v>
      </c>
      <c r="AX103" s="2">
        <v>0.56043956043956</v>
      </c>
      <c r="AY103" s="2">
        <v>0</v>
      </c>
      <c r="AZ103" s="2">
        <v>0.49450549450549502</v>
      </c>
      <c r="BA103" s="2">
        <v>0</v>
      </c>
      <c r="BB103" s="2">
        <v>0</v>
      </c>
      <c r="BC103" s="2">
        <v>0.95604395604395598</v>
      </c>
      <c r="BD103" s="2">
        <v>0</v>
      </c>
      <c r="BE103" s="2">
        <v>0.20879120879120899</v>
      </c>
      <c r="BF103" s="2">
        <v>0.90659340659340704</v>
      </c>
      <c r="BG103" s="2">
        <v>0</v>
      </c>
      <c r="BH103" s="2">
        <v>0.379120879120879</v>
      </c>
      <c r="BI103" s="2">
        <v>0</v>
      </c>
      <c r="BJ103" s="2">
        <v>0.42307692307692302</v>
      </c>
      <c r="BK103" s="2">
        <v>0.70879120879120905</v>
      </c>
      <c r="BL103" s="2">
        <v>0.96153846153846201</v>
      </c>
      <c r="BM103" s="2">
        <v>0.80219780219780201</v>
      </c>
      <c r="BN103" s="2">
        <v>0.51098901098901095</v>
      </c>
      <c r="BO103" s="2">
        <v>0.214285714285714</v>
      </c>
      <c r="BP103" s="2">
        <v>0</v>
      </c>
      <c r="BQ103" s="2">
        <v>0.81868131868131899</v>
      </c>
      <c r="BR103" s="2">
        <v>0.145604395604396</v>
      </c>
      <c r="BS103" s="2">
        <v>0.91758241758241799</v>
      </c>
      <c r="BT103" s="2">
        <v>0.24175824175824201</v>
      </c>
      <c r="BU103" s="2">
        <v>0.35164835164835201</v>
      </c>
      <c r="BV103" s="2">
        <v>0.71428571428571397</v>
      </c>
      <c r="BW103" s="2">
        <v>0.30219780219780201</v>
      </c>
      <c r="BX103" s="2">
        <v>0.54945054945055005</v>
      </c>
      <c r="BY103" s="2">
        <v>0</v>
      </c>
      <c r="BZ103" s="2">
        <v>0.19780219780219799</v>
      </c>
      <c r="CA103" s="2">
        <v>0.39560439560439598</v>
      </c>
      <c r="CB103" s="2">
        <v>0</v>
      </c>
      <c r="CC103" s="2">
        <v>0.79120879120879095</v>
      </c>
      <c r="CD103" s="2">
        <v>0</v>
      </c>
      <c r="CE103" s="2">
        <v>0.94505494505494503</v>
      </c>
      <c r="CF103" s="2">
        <v>0.50549450549450503</v>
      </c>
      <c r="CG103" s="2">
        <v>0.36263736263736301</v>
      </c>
      <c r="CH103" s="2">
        <v>0.64285714285714302</v>
      </c>
      <c r="CI103" s="2">
        <v>0.230769230769231</v>
      </c>
      <c r="CJ103" s="2">
        <v>0.15384615384615399</v>
      </c>
      <c r="CK103" s="2">
        <v>0.86263736263736301</v>
      </c>
      <c r="CL103" s="2">
        <v>0.52197802197802201</v>
      </c>
      <c r="CM103" s="2">
        <v>0.27472527472527503</v>
      </c>
      <c r="CN103" s="2">
        <v>0.61538461538461497</v>
      </c>
      <c r="CO103" s="2">
        <v>0.17032967032967</v>
      </c>
      <c r="CP103" s="2">
        <v>0</v>
      </c>
      <c r="CQ103" s="2">
        <v>0</v>
      </c>
      <c r="CR103" s="2">
        <v>0</v>
      </c>
      <c r="CS103" s="2">
        <v>0.73076923076923095</v>
      </c>
      <c r="CT103" s="2">
        <v>0.620879120879121</v>
      </c>
      <c r="CU103" s="2">
        <v>0.72527472527472503</v>
      </c>
      <c r="CV103" s="2">
        <v>0.32967032967033</v>
      </c>
      <c r="CW103" s="2">
        <v>0.42857142857142899</v>
      </c>
      <c r="CX103" s="2">
        <v>0.450549450549451</v>
      </c>
      <c r="CY103" s="2">
        <v>0.82417582417582402</v>
      </c>
      <c r="CZ103" s="2">
        <v>0</v>
      </c>
      <c r="DA103" s="2">
        <v>0.31318681318681302</v>
      </c>
      <c r="DB103" s="2">
        <v>0</v>
      </c>
      <c r="DC103" s="2">
        <v>0</v>
      </c>
      <c r="DD103" s="2">
        <v>0.41208791208791201</v>
      </c>
      <c r="DE103" s="2">
        <v>0</v>
      </c>
      <c r="DF103" s="2">
        <v>0.23626373626373601</v>
      </c>
      <c r="DG103" s="2">
        <v>0.99450549450549497</v>
      </c>
      <c r="DH103" s="2">
        <v>0.840659340659341</v>
      </c>
      <c r="DI103" s="2">
        <v>0.92857142857142905</v>
      </c>
      <c r="DJ103" s="2">
        <v>0.74175824175824201</v>
      </c>
      <c r="DK103" s="2">
        <v>0</v>
      </c>
      <c r="DL103" s="2">
        <v>0.225274725274725</v>
      </c>
      <c r="DM103" s="2">
        <v>0.58791208791208804</v>
      </c>
      <c r="DN103" s="2">
        <v>0</v>
      </c>
      <c r="DO103" s="2">
        <v>0.82967032967033005</v>
      </c>
      <c r="DP103" s="2">
        <v>0.21978021978022</v>
      </c>
      <c r="DQ103" s="2">
        <v>0.84615384615384603</v>
      </c>
      <c r="DR103" s="2">
        <v>0.97252747252747296</v>
      </c>
      <c r="DS103" s="2">
        <v>0.75274725274725296</v>
      </c>
      <c r="DT103" s="2">
        <v>0.68681318681318704</v>
      </c>
      <c r="DU103" s="2">
        <v>0.41758241758241799</v>
      </c>
      <c r="DV103" s="2">
        <v>0.340659340659341</v>
      </c>
      <c r="DW103" s="2">
        <v>0</v>
      </c>
      <c r="DX103" s="2">
        <v>0.51648351648351698</v>
      </c>
      <c r="DY103" s="2">
        <v>0.47802197802197799</v>
      </c>
      <c r="DZ103" s="2">
        <v>0.65384615384615397</v>
      </c>
      <c r="EA103" s="2">
        <v>0.69230769230769196</v>
      </c>
      <c r="EB103" s="2">
        <v>0.60989010989011005</v>
      </c>
      <c r="EC103" s="2">
        <v>0.43956043956044</v>
      </c>
      <c r="ED103" s="2">
        <v>0</v>
      </c>
      <c r="EE103" s="2">
        <v>0.29120879120879101</v>
      </c>
      <c r="EF103" s="2">
        <v>0.37362637362637402</v>
      </c>
      <c r="EG103" s="2">
        <v>0.35714285714285698</v>
      </c>
      <c r="EH103" s="2">
        <v>0.24725274725274701</v>
      </c>
      <c r="EI103" s="2">
        <v>0.28021978021978</v>
      </c>
      <c r="EJ103" s="2">
        <v>0.43406593406593402</v>
      </c>
      <c r="EK103" s="2">
        <v>0.83516483516483497</v>
      </c>
      <c r="EL103" s="2">
        <v>0.33516483516483497</v>
      </c>
      <c r="EM103" s="2">
        <v>0.31868131868131899</v>
      </c>
      <c r="EN103" s="2">
        <v>0.269230769230769</v>
      </c>
      <c r="EO103" s="2">
        <v>0.71978021978022</v>
      </c>
      <c r="EP103" s="2">
        <v>0.63186813186813195</v>
      </c>
      <c r="EQ103" s="2">
        <v>0.45604395604395598</v>
      </c>
      <c r="ER103" s="2">
        <v>0.46153846153846201</v>
      </c>
      <c r="ES103" s="2">
        <v>0</v>
      </c>
      <c r="ET103" s="2">
        <v>0</v>
      </c>
      <c r="EU103" s="2">
        <v>0.92307692307692302</v>
      </c>
      <c r="EV103" s="2">
        <v>0.60439560439560402</v>
      </c>
      <c r="EW103" s="2">
        <v>0.54395604395604402</v>
      </c>
      <c r="EX103" s="2">
        <v>0.659340659340659</v>
      </c>
      <c r="EY103" s="2">
        <v>0.76923076923076905</v>
      </c>
      <c r="EZ103" s="2">
        <v>0.53846153846153799</v>
      </c>
      <c r="FA103" s="2">
        <v>0</v>
      </c>
      <c r="FB103" s="2">
        <v>0</v>
      </c>
      <c r="FC103" s="2">
        <v>0.69780219780219799</v>
      </c>
      <c r="FD103" s="2">
        <v>0.164835164835165</v>
      </c>
      <c r="FE103" s="2">
        <v>0</v>
      </c>
      <c r="FF103" s="2">
        <v>0.5</v>
      </c>
      <c r="FG103" s="2">
        <v>0</v>
      </c>
      <c r="FH103" s="2">
        <v>0.175824175824176</v>
      </c>
      <c r="FI103" s="2">
        <v>0</v>
      </c>
      <c r="FJ103" s="2">
        <v>0.25274725274725302</v>
      </c>
      <c r="FK103" s="2">
        <v>0.77472527472527497</v>
      </c>
      <c r="FL103" s="2">
        <v>0.66483516483516503</v>
      </c>
      <c r="FM103" s="2">
        <v>0.36813186813186799</v>
      </c>
      <c r="FN103" s="2">
        <v>1</v>
      </c>
      <c r="FO103" s="2">
        <v>0.48901098901098899</v>
      </c>
      <c r="FP103" s="2">
        <v>0</v>
      </c>
      <c r="FQ103" s="2">
        <v>0</v>
      </c>
      <c r="FR103" s="2">
        <v>0.73626373626373598</v>
      </c>
      <c r="FS103" s="2">
        <v>0.95054945054944995</v>
      </c>
      <c r="FT103" s="2">
        <v>0.26373626373626402</v>
      </c>
      <c r="FU103" s="2">
        <v>0.145604395604396</v>
      </c>
      <c r="FV103" s="2">
        <v>0</v>
      </c>
      <c r="FW103" s="2">
        <v>0.62637362637362604</v>
      </c>
      <c r="FX103" s="2">
        <v>0.46703296703296698</v>
      </c>
      <c r="FY103" s="2">
        <v>0.93956043956044</v>
      </c>
      <c r="FZ103" s="2">
        <v>0.97802197802197799</v>
      </c>
      <c r="GA103" s="2">
        <v>0.80769230769230804</v>
      </c>
      <c r="GB103" s="2">
        <v>0</v>
      </c>
      <c r="GC103" s="2">
        <v>0</v>
      </c>
      <c r="GD103" s="2">
        <v>0</v>
      </c>
      <c r="GE103" s="2">
        <v>0.159340659340659</v>
      </c>
      <c r="GF103" s="2">
        <v>0</v>
      </c>
      <c r="GG103" s="2">
        <v>0</v>
      </c>
      <c r="GH103" s="2">
        <v>0.87362637362637396</v>
      </c>
      <c r="GI103" s="2">
        <v>0.76373626373626402</v>
      </c>
      <c r="GJ103" s="2">
        <v>0.25824175824175799</v>
      </c>
      <c r="GK103" s="2">
        <v>0.86813186813186805</v>
      </c>
      <c r="GL103" s="2">
        <v>0.85164835164835195</v>
      </c>
      <c r="GM103" s="2">
        <v>0.68131868131868101</v>
      </c>
      <c r="GN103" s="2">
        <v>0.79670329670329698</v>
      </c>
      <c r="GO103" s="2">
        <v>0.30769230769230799</v>
      </c>
      <c r="GP103" s="2">
        <v>0</v>
      </c>
      <c r="GQ103" s="2">
        <v>0</v>
      </c>
      <c r="GR103" s="2">
        <v>0</v>
      </c>
      <c r="GS103" s="2">
        <v>0</v>
      </c>
      <c r="GT103" s="2">
        <v>0.29670329670329698</v>
      </c>
      <c r="GU103" s="2">
        <v>0.40659340659340698</v>
      </c>
      <c r="GV103" s="2">
        <v>0.90109890109890101</v>
      </c>
      <c r="GW103" s="2">
        <v>0.47252747252747301</v>
      </c>
      <c r="GX103" s="2">
        <v>0.28571428571428598</v>
      </c>
      <c r="GY103" s="2">
        <v>0.20329670329670299</v>
      </c>
      <c r="GZ103" s="2">
        <v>0.63736263736263699</v>
      </c>
      <c r="HA103" s="2">
        <v>0.98351648351648302</v>
      </c>
      <c r="HB103" s="2">
        <v>0.98901098901098905</v>
      </c>
      <c r="HC103" s="2">
        <v>0.96703296703296704</v>
      </c>
      <c r="HD103" s="3">
        <v>0.69189769030325998</v>
      </c>
      <c r="HE103" s="4">
        <v>1.4114355498131899E-7</v>
      </c>
    </row>
    <row r="104" spans="1:213" x14ac:dyDescent="0.2">
      <c r="A104" s="1" t="s">
        <v>314</v>
      </c>
      <c r="B104" s="1" t="s">
        <v>209</v>
      </c>
      <c r="C104" s="1" t="s">
        <v>221</v>
      </c>
      <c r="D104" s="2">
        <v>0.52644836272040296</v>
      </c>
      <c r="E104" s="2">
        <v>0.158690176322418</v>
      </c>
      <c r="F104" s="2">
        <v>0.74307304785894202</v>
      </c>
      <c r="G104" s="2">
        <v>0.84886649874055398</v>
      </c>
      <c r="H104" s="2">
        <v>0.93954659949622199</v>
      </c>
      <c r="I104" s="2">
        <v>0</v>
      </c>
      <c r="J104" s="2">
        <v>0.32997481108312299</v>
      </c>
      <c r="K104" s="2">
        <v>0</v>
      </c>
      <c r="L104" s="2">
        <v>0.94962216624685103</v>
      </c>
      <c r="M104" s="2">
        <v>0.289672544080605</v>
      </c>
      <c r="N104" s="2">
        <v>0.72795969773299796</v>
      </c>
      <c r="O104" s="2">
        <v>0.622166246851385</v>
      </c>
      <c r="P104" s="2">
        <v>0.87405541561712896</v>
      </c>
      <c r="Q104" s="2">
        <v>0.67758186397984899</v>
      </c>
      <c r="R104" s="2">
        <v>0.55667506297229197</v>
      </c>
      <c r="S104" s="2">
        <v>0.27959697732997502</v>
      </c>
      <c r="T104" s="2">
        <v>0.57682619647355204</v>
      </c>
      <c r="U104" s="2">
        <v>0</v>
      </c>
      <c r="V104" s="2">
        <v>0.90931989924433299</v>
      </c>
      <c r="W104" s="2">
        <v>0.98488664987405505</v>
      </c>
      <c r="X104" s="2">
        <v>0.51133501259445802</v>
      </c>
      <c r="Y104" s="2">
        <v>0.95465994962216605</v>
      </c>
      <c r="Z104" s="2">
        <v>0.506297229219144</v>
      </c>
      <c r="AA104" s="2">
        <v>0.86901763224181405</v>
      </c>
      <c r="AB104" s="2">
        <v>0.69269521410579304</v>
      </c>
      <c r="AC104" s="2">
        <v>0.23425692695214101</v>
      </c>
      <c r="AD104" s="2">
        <v>0.26448362720403001</v>
      </c>
      <c r="AE104" s="2">
        <v>0.420654911838791</v>
      </c>
      <c r="AF104" s="2">
        <v>0.21914357682619601</v>
      </c>
      <c r="AG104" s="2">
        <v>0.46095717884130999</v>
      </c>
      <c r="AH104" s="2">
        <v>0.25944584382871499</v>
      </c>
      <c r="AI104" s="2">
        <v>0.36523929471032701</v>
      </c>
      <c r="AJ104" s="2">
        <v>0.39546599496221702</v>
      </c>
      <c r="AK104" s="2">
        <v>0.173803526448363</v>
      </c>
      <c r="AL104" s="2">
        <v>0.77833753148614604</v>
      </c>
      <c r="AM104" s="2">
        <v>0.24937027707808601</v>
      </c>
      <c r="AN104" s="2">
        <v>0.45591939546599503</v>
      </c>
      <c r="AO104" s="2">
        <v>0.60201511335012603</v>
      </c>
      <c r="AP104" s="2">
        <v>0.68261964735516401</v>
      </c>
      <c r="AQ104" s="2">
        <v>0.54659949622166204</v>
      </c>
      <c r="AR104" s="2">
        <v>0.435768261964736</v>
      </c>
      <c r="AS104" s="2">
        <v>0.536523929471033</v>
      </c>
      <c r="AT104" s="2">
        <v>0.37531486146095699</v>
      </c>
      <c r="AU104" s="2">
        <v>0.48614609571788397</v>
      </c>
      <c r="AV104" s="2">
        <v>0.41057934508816102</v>
      </c>
      <c r="AW104" s="2">
        <v>0.29974811083123398</v>
      </c>
      <c r="AX104" s="2">
        <v>0.16372795969773299</v>
      </c>
      <c r="AY104" s="2">
        <v>1</v>
      </c>
      <c r="AZ104" s="2">
        <v>0.188916876574307</v>
      </c>
      <c r="BA104" s="2">
        <v>0.63224181360201503</v>
      </c>
      <c r="BB104" s="2">
        <v>0.204030226700252</v>
      </c>
      <c r="BC104" s="2">
        <v>0.98992443324936996</v>
      </c>
      <c r="BD104" s="2">
        <v>0.44080604534005002</v>
      </c>
      <c r="BE104" s="2">
        <v>7.8085642317380397E-2</v>
      </c>
      <c r="BF104" s="2">
        <v>0.239294710327456</v>
      </c>
      <c r="BG104" s="2">
        <v>0.28463476070528998</v>
      </c>
      <c r="BH104" s="2">
        <v>0.50125944584382898</v>
      </c>
      <c r="BI104" s="2">
        <v>0.70780856423173799</v>
      </c>
      <c r="BJ104" s="2">
        <v>6.8010075566750594E-2</v>
      </c>
      <c r="BK104" s="2">
        <v>0</v>
      </c>
      <c r="BL104" s="2">
        <v>7.3047858942065502E-2</v>
      </c>
      <c r="BM104" s="2">
        <v>0.209068010075567</v>
      </c>
      <c r="BN104" s="2">
        <v>0.66246851385390404</v>
      </c>
      <c r="BO104" s="2">
        <v>0.95969773299748096</v>
      </c>
      <c r="BP104" s="2">
        <v>0.42569269521410602</v>
      </c>
      <c r="BQ104" s="2">
        <v>0.82871536523929501</v>
      </c>
      <c r="BR104" s="2">
        <v>0.75818639798488696</v>
      </c>
      <c r="BS104" s="2">
        <v>0.73299748110831198</v>
      </c>
      <c r="BT104" s="2">
        <v>0.92443324937027704</v>
      </c>
      <c r="BU104" s="2">
        <v>5.7934508816120903E-2</v>
      </c>
      <c r="BV104" s="2">
        <v>0.92947103274559195</v>
      </c>
      <c r="BW104" s="2">
        <v>0.53148614609571798</v>
      </c>
      <c r="BX104" s="2">
        <v>0.71788413098236803</v>
      </c>
      <c r="BY104" s="2">
        <v>0.34005037783375303</v>
      </c>
      <c r="BZ104" s="2">
        <v>0.13350125944584401</v>
      </c>
      <c r="CA104" s="2">
        <v>0.89420654911838804</v>
      </c>
      <c r="CB104" s="2">
        <v>0.798488664987406</v>
      </c>
      <c r="CC104" s="2">
        <v>0.29471032745591902</v>
      </c>
      <c r="CD104" s="2">
        <v>0.47607052896725399</v>
      </c>
      <c r="CE104" s="2">
        <v>0.76322418136020198</v>
      </c>
      <c r="CF104" s="2">
        <v>8.8161209068010102E-2</v>
      </c>
      <c r="CG104" s="2">
        <v>0</v>
      </c>
      <c r="CH104" s="2">
        <v>0.17884130982367799</v>
      </c>
      <c r="CI104" s="2">
        <v>0.61712846347606998</v>
      </c>
      <c r="CJ104" s="2">
        <v>0</v>
      </c>
      <c r="CK104" s="2">
        <v>0.88916876574307302</v>
      </c>
      <c r="CL104" s="2">
        <v>0.36020151133501299</v>
      </c>
      <c r="CM104" s="2">
        <v>0.58186397984886695</v>
      </c>
      <c r="CN104" s="2">
        <v>0.738035264483627</v>
      </c>
      <c r="CO104" s="2">
        <v>0.25440806045340097</v>
      </c>
      <c r="CP104" s="2">
        <v>0.405541561712846</v>
      </c>
      <c r="CQ104" s="2">
        <v>0.80352644836272002</v>
      </c>
      <c r="CR104" s="2">
        <v>0.89924433249370295</v>
      </c>
      <c r="CS104" s="2">
        <v>0.969773299748111</v>
      </c>
      <c r="CT104" s="2">
        <v>0.81360201511334995</v>
      </c>
      <c r="CU104" s="2">
        <v>0.83375314861461003</v>
      </c>
      <c r="CV104" s="2">
        <v>0</v>
      </c>
      <c r="CW104" s="2">
        <v>0.123425692695214</v>
      </c>
      <c r="CX104" s="2">
        <v>0.97984886649874103</v>
      </c>
      <c r="CY104" s="2">
        <v>0.68765743073047902</v>
      </c>
      <c r="CZ104" s="2">
        <v>0</v>
      </c>
      <c r="DA104" s="2">
        <v>0.78841309823677597</v>
      </c>
      <c r="DB104" s="2">
        <v>0.27455919395466</v>
      </c>
      <c r="DC104" s="2">
        <v>0.65743073047859002</v>
      </c>
      <c r="DD104" s="2">
        <v>0.768261964735516</v>
      </c>
      <c r="DE104" s="2">
        <v>0.56675062972292201</v>
      </c>
      <c r="DF104" s="2">
        <v>0.14861460957178799</v>
      </c>
      <c r="DG104" s="2">
        <v>0.57178841309823702</v>
      </c>
      <c r="DH104" s="2">
        <v>0.99496221662468498</v>
      </c>
      <c r="DI104" s="2">
        <v>0.52141057934508805</v>
      </c>
      <c r="DJ104" s="2">
        <v>0.45088161209068001</v>
      </c>
      <c r="DK104" s="2">
        <v>0.49622166246851401</v>
      </c>
      <c r="DL104" s="2">
        <v>0.37027707808564198</v>
      </c>
      <c r="DM104" s="2">
        <v>0.93450881612090697</v>
      </c>
      <c r="DN104" s="2">
        <v>0.319899244332494</v>
      </c>
      <c r="DO104" s="2">
        <v>0.49118387909319899</v>
      </c>
      <c r="DP104" s="2">
        <v>0.81863979848866497</v>
      </c>
      <c r="DQ104" s="2">
        <v>0.47103274559194003</v>
      </c>
      <c r="DR104" s="2">
        <v>0.86397984886649903</v>
      </c>
      <c r="DS104" s="2">
        <v>0.40050377833753098</v>
      </c>
      <c r="DT104" s="2">
        <v>0.61209068010075596</v>
      </c>
      <c r="DU104" s="2">
        <v>0.12846347607052899</v>
      </c>
      <c r="DV104" s="2">
        <v>0.54156171284634802</v>
      </c>
      <c r="DW104" s="2">
        <v>0.224181360201511</v>
      </c>
      <c r="DX104" s="2">
        <v>0.94458438287153701</v>
      </c>
      <c r="DY104" s="2">
        <v>0.66750629722921895</v>
      </c>
      <c r="DZ104" s="2">
        <v>0.113350125944584</v>
      </c>
      <c r="EA104" s="2">
        <v>4.7858942065491197E-2</v>
      </c>
      <c r="EB104" s="2">
        <v>9.8236775818639793E-2</v>
      </c>
      <c r="EC104" s="2">
        <v>0.38035264483627201</v>
      </c>
      <c r="ED104" s="2">
        <v>0.64231738035264496</v>
      </c>
      <c r="EE104" s="2">
        <v>5.2896725440806001E-2</v>
      </c>
      <c r="EF104" s="2">
        <v>0.87909319899244298</v>
      </c>
      <c r="EG104" s="2">
        <v>0.90428211586901797</v>
      </c>
      <c r="EH104" s="2">
        <v>0.91435768261964701</v>
      </c>
      <c r="EI104" s="2">
        <v>0.72292191435768305</v>
      </c>
      <c r="EJ104" s="2">
        <v>0</v>
      </c>
      <c r="EK104" s="2">
        <v>0.118387909319899</v>
      </c>
      <c r="EL104" s="2">
        <v>0.91939546599496202</v>
      </c>
      <c r="EM104" s="2">
        <v>0.59697732997481101</v>
      </c>
      <c r="EN104" s="2">
        <v>0.26952141057934498</v>
      </c>
      <c r="EO104" s="2">
        <v>0</v>
      </c>
      <c r="EP104" s="2">
        <v>0.71284634760705301</v>
      </c>
      <c r="EQ104" s="2">
        <v>0.19899244332493701</v>
      </c>
      <c r="ER104" s="2">
        <v>0</v>
      </c>
      <c r="ES104" s="2">
        <v>0.74811083123425703</v>
      </c>
      <c r="ET104" s="2">
        <v>0.41561712846347598</v>
      </c>
      <c r="EU104" s="2">
        <v>0.32493702770780902</v>
      </c>
      <c r="EV104" s="2">
        <v>0.67254408060453397</v>
      </c>
      <c r="EW104" s="2">
        <v>0.75314861460957205</v>
      </c>
      <c r="EX104" s="2">
        <v>0.70277078085642297</v>
      </c>
      <c r="EY104" s="2">
        <v>0.60705289672544105</v>
      </c>
      <c r="EZ104" s="2">
        <v>0.19395465994962199</v>
      </c>
      <c r="FA104" s="2">
        <v>0.84382871536523896</v>
      </c>
      <c r="FB104" s="2">
        <v>0.15365239294710301</v>
      </c>
      <c r="FC104" s="2">
        <v>0.31486146095717898</v>
      </c>
      <c r="FD104" s="2">
        <v>0.652392947103275</v>
      </c>
      <c r="FE104" s="2">
        <v>0.16876574307304801</v>
      </c>
      <c r="FF104" s="2">
        <v>0.44584382871536499</v>
      </c>
      <c r="FG104" s="2">
        <v>0</v>
      </c>
      <c r="FH104" s="2">
        <v>0.38539042821158698</v>
      </c>
      <c r="FI104" s="2">
        <v>0.35516372795969797</v>
      </c>
      <c r="FJ104" s="2">
        <v>0</v>
      </c>
      <c r="FK104" s="2">
        <v>0.59193954659949599</v>
      </c>
      <c r="FL104" s="2">
        <v>0.56171284634760699</v>
      </c>
      <c r="FM104" s="2">
        <v>0.77329974811083102</v>
      </c>
      <c r="FN104" s="2">
        <v>0.390428211586902</v>
      </c>
      <c r="FO104" s="2">
        <v>0.43073047858942098</v>
      </c>
      <c r="FP104" s="2">
        <v>0.63727959697733005</v>
      </c>
      <c r="FQ104" s="2">
        <v>0.85894206549118401</v>
      </c>
      <c r="FR104" s="2">
        <v>0</v>
      </c>
      <c r="FS104" s="2">
        <v>0.55163727959697695</v>
      </c>
      <c r="FT104" s="2">
        <v>0.78337531486146095</v>
      </c>
      <c r="FU104" s="2">
        <v>0.46599496221662501</v>
      </c>
      <c r="FV104" s="2">
        <v>0.62720403022670002</v>
      </c>
      <c r="FW104" s="2">
        <v>0.97481108312342601</v>
      </c>
      <c r="FX104" s="2">
        <v>0.51637279596977304</v>
      </c>
      <c r="FY104" s="2">
        <v>0.69773299748110795</v>
      </c>
      <c r="FZ104" s="2">
        <v>0.79345088161209099</v>
      </c>
      <c r="GA104" s="2">
        <v>0</v>
      </c>
      <c r="GB104" s="2">
        <v>0.30982367758186402</v>
      </c>
      <c r="GC104" s="2">
        <v>0.18387909319899201</v>
      </c>
      <c r="GD104" s="2">
        <v>0.22921914357682599</v>
      </c>
      <c r="GE104" s="2">
        <v>0.304785894206549</v>
      </c>
      <c r="GF104" s="2">
        <v>0.64735516372795998</v>
      </c>
      <c r="GG104" s="2">
        <v>0.48110831234256901</v>
      </c>
      <c r="GH104" s="2">
        <v>0.58690176322418097</v>
      </c>
      <c r="GI104" s="2">
        <v>0.138539042821159</v>
      </c>
      <c r="GJ104" s="2">
        <v>0.96473551637279598</v>
      </c>
      <c r="GK104" s="2">
        <v>0.10831234256927</v>
      </c>
      <c r="GL104" s="2">
        <v>0.14357682619647399</v>
      </c>
      <c r="GM104" s="2">
        <v>6.2972292191435797E-2</v>
      </c>
      <c r="GN104" s="2">
        <v>0.33501259445843801</v>
      </c>
      <c r="GO104" s="2">
        <v>0.884130982367758</v>
      </c>
      <c r="GP104" s="2">
        <v>0.34508816120906799</v>
      </c>
      <c r="GQ104" s="2">
        <v>8.3123425692695194E-2</v>
      </c>
      <c r="GR104" s="2">
        <v>0.24433249370277099</v>
      </c>
      <c r="GS104" s="2">
        <v>0.21410579345088199</v>
      </c>
      <c r="GT104" s="2">
        <v>0.853904282115869</v>
      </c>
      <c r="GU104" s="2">
        <v>0.80856423173803504</v>
      </c>
      <c r="GV104" s="2">
        <v>0</v>
      </c>
      <c r="GW104" s="2">
        <v>9.3198992443324899E-2</v>
      </c>
      <c r="GX104" s="2">
        <v>0.35012594458438301</v>
      </c>
      <c r="GY104" s="2">
        <v>0</v>
      </c>
      <c r="GZ104" s="2">
        <v>0.10327455919395501</v>
      </c>
      <c r="HA104" s="2">
        <v>0.82367758186397999</v>
      </c>
      <c r="HB104" s="2">
        <v>0.83879093198992405</v>
      </c>
      <c r="HC104" s="2">
        <v>0</v>
      </c>
      <c r="HD104" s="3">
        <v>0.42686400241265698</v>
      </c>
      <c r="HE104" s="4">
        <v>4.1439579537144698E-17</v>
      </c>
    </row>
  </sheetData>
  <mergeCells count="4">
    <mergeCell ref="A1:A2"/>
    <mergeCell ref="B1:C1"/>
    <mergeCell ref="D1:HC1"/>
    <mergeCell ref="HD1:HE1"/>
  </mergeCells>
  <conditionalFormatting sqref="D3:HC104">
    <cfRule type="colorScale" priority="3">
      <colorScale>
        <cfvo type="min"/>
        <cfvo type="max"/>
        <color rgb="FFFCFCFF"/>
        <color rgb="FF63BE7B"/>
      </colorScale>
    </cfRule>
  </conditionalFormatting>
  <conditionalFormatting sqref="HD3:HD104">
    <cfRule type="cellIs" dxfId="17" priority="2" operator="greaterThanOrEqual">
      <formula>0.5</formula>
    </cfRule>
  </conditionalFormatting>
  <conditionalFormatting sqref="HE3:HE104">
    <cfRule type="cellIs" dxfId="16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U100"/>
  <sheetViews>
    <sheetView workbookViewId="0">
      <selection activeCell="D1" sqref="D1:FS1"/>
    </sheetView>
  </sheetViews>
  <sheetFormatPr baseColWidth="10" defaultColWidth="10.83203125" defaultRowHeight="15" x14ac:dyDescent="0.2"/>
  <cols>
    <col min="1" max="1" width="22" bestFit="1" customWidth="1"/>
    <col min="2" max="2" width="15" bestFit="1" customWidth="1"/>
    <col min="3" max="3" width="16.6640625" bestFit="1" customWidth="1"/>
  </cols>
  <sheetData>
    <row r="1" spans="1:177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8" t="s">
        <v>342</v>
      </c>
      <c r="FU1" s="8"/>
    </row>
    <row r="2" spans="1:177" x14ac:dyDescent="0.2">
      <c r="A2" s="7"/>
      <c r="B2" s="1" t="s">
        <v>339</v>
      </c>
      <c r="C2" s="1" t="s">
        <v>340</v>
      </c>
      <c r="D2" s="1" t="s">
        <v>0</v>
      </c>
      <c r="E2" s="1" t="s">
        <v>1</v>
      </c>
      <c r="F2" s="1" t="s">
        <v>3</v>
      </c>
      <c r="G2" s="1" t="s">
        <v>4</v>
      </c>
      <c r="H2" s="1" t="s">
        <v>315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316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30</v>
      </c>
      <c r="AH2" s="1" t="s">
        <v>31</v>
      </c>
      <c r="AI2" s="1" t="s">
        <v>32</v>
      </c>
      <c r="AJ2" s="1" t="s">
        <v>34</v>
      </c>
      <c r="AK2" s="1" t="s">
        <v>35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47</v>
      </c>
      <c r="AV2" s="1" t="s">
        <v>49</v>
      </c>
      <c r="AW2" s="1" t="s">
        <v>50</v>
      </c>
      <c r="AX2" s="1" t="s">
        <v>51</v>
      </c>
      <c r="AY2" s="1" t="s">
        <v>52</v>
      </c>
      <c r="AZ2" s="1" t="s">
        <v>56</v>
      </c>
      <c r="BA2" s="1" t="s">
        <v>57</v>
      </c>
      <c r="BB2" s="1" t="s">
        <v>317</v>
      </c>
      <c r="BC2" s="1" t="s">
        <v>60</v>
      </c>
      <c r="BD2" s="1" t="s">
        <v>61</v>
      </c>
      <c r="BE2" s="1" t="s">
        <v>62</v>
      </c>
      <c r="BF2" s="1" t="s">
        <v>63</v>
      </c>
      <c r="BG2" s="1" t="s">
        <v>64</v>
      </c>
      <c r="BH2" s="1" t="s">
        <v>65</v>
      </c>
      <c r="BI2" s="1" t="s">
        <v>66</v>
      </c>
      <c r="BJ2" s="1" t="s">
        <v>67</v>
      </c>
      <c r="BK2" s="1" t="s">
        <v>68</v>
      </c>
      <c r="BL2" s="1" t="s">
        <v>70</v>
      </c>
      <c r="BM2" s="1" t="s">
        <v>71</v>
      </c>
      <c r="BN2" s="1" t="s">
        <v>72</v>
      </c>
      <c r="BO2" s="1" t="s">
        <v>73</v>
      </c>
      <c r="BP2" s="1" t="s">
        <v>74</v>
      </c>
      <c r="BQ2" s="1" t="s">
        <v>75</v>
      </c>
      <c r="BR2" s="1" t="s">
        <v>76</v>
      </c>
      <c r="BS2" s="1" t="s">
        <v>79</v>
      </c>
      <c r="BT2" s="1" t="s">
        <v>80</v>
      </c>
      <c r="BU2" s="1" t="s">
        <v>82</v>
      </c>
      <c r="BV2" s="1" t="s">
        <v>85</v>
      </c>
      <c r="BW2" s="1" t="s">
        <v>86</v>
      </c>
      <c r="BX2" s="1" t="s">
        <v>87</v>
      </c>
      <c r="BY2" s="1" t="s">
        <v>88</v>
      </c>
      <c r="BZ2" s="1" t="s">
        <v>89</v>
      </c>
      <c r="CA2" s="1" t="s">
        <v>90</v>
      </c>
      <c r="CB2" s="1" t="s">
        <v>92</v>
      </c>
      <c r="CC2" s="1" t="s">
        <v>93</v>
      </c>
      <c r="CD2" s="1" t="s">
        <v>94</v>
      </c>
      <c r="CE2" s="1" t="s">
        <v>95</v>
      </c>
      <c r="CF2" s="1" t="s">
        <v>318</v>
      </c>
      <c r="CG2" s="1" t="s">
        <v>96</v>
      </c>
      <c r="CH2" s="1" t="s">
        <v>97</v>
      </c>
      <c r="CI2" s="1" t="s">
        <v>98</v>
      </c>
      <c r="CJ2" s="1" t="s">
        <v>99</v>
      </c>
      <c r="CK2" s="1" t="s">
        <v>101</v>
      </c>
      <c r="CL2" s="1" t="s">
        <v>102</v>
      </c>
      <c r="CM2" s="1" t="s">
        <v>103</v>
      </c>
      <c r="CN2" s="1" t="s">
        <v>104</v>
      </c>
      <c r="CO2" s="1" t="s">
        <v>105</v>
      </c>
      <c r="CP2" s="1" t="s">
        <v>107</v>
      </c>
      <c r="CQ2" s="1" t="s">
        <v>108</v>
      </c>
      <c r="CR2" s="1" t="s">
        <v>109</v>
      </c>
      <c r="CS2" s="1" t="s">
        <v>110</v>
      </c>
      <c r="CT2" s="1" t="s">
        <v>111</v>
      </c>
      <c r="CU2" s="1" t="s">
        <v>112</v>
      </c>
      <c r="CV2" s="1" t="s">
        <v>113</v>
      </c>
      <c r="CW2" s="1" t="s">
        <v>115</v>
      </c>
      <c r="CX2" s="1" t="s">
        <v>116</v>
      </c>
      <c r="CY2" s="1" t="s">
        <v>117</v>
      </c>
      <c r="CZ2" s="1" t="s">
        <v>118</v>
      </c>
      <c r="DA2" s="1" t="s">
        <v>319</v>
      </c>
      <c r="DB2" s="1" t="s">
        <v>119</v>
      </c>
      <c r="DC2" s="1" t="s">
        <v>120</v>
      </c>
      <c r="DD2" s="1" t="s">
        <v>121</v>
      </c>
      <c r="DE2" s="1" t="s">
        <v>122</v>
      </c>
      <c r="DF2" s="1" t="s">
        <v>123</v>
      </c>
      <c r="DG2" s="1" t="s">
        <v>124</v>
      </c>
      <c r="DH2" s="1" t="s">
        <v>125</v>
      </c>
      <c r="DI2" s="1" t="s">
        <v>126</v>
      </c>
      <c r="DJ2" s="1" t="s">
        <v>129</v>
      </c>
      <c r="DK2" s="1" t="s">
        <v>130</v>
      </c>
      <c r="DL2" s="1" t="s">
        <v>132</v>
      </c>
      <c r="DM2" s="1" t="s">
        <v>133</v>
      </c>
      <c r="DN2" s="1" t="s">
        <v>134</v>
      </c>
      <c r="DO2" s="1" t="s">
        <v>136</v>
      </c>
      <c r="DP2" s="1" t="s">
        <v>137</v>
      </c>
      <c r="DQ2" s="1" t="s">
        <v>138</v>
      </c>
      <c r="DR2" s="1" t="s">
        <v>139</v>
      </c>
      <c r="DS2" s="1" t="s">
        <v>320</v>
      </c>
      <c r="DT2" s="1" t="s">
        <v>140</v>
      </c>
      <c r="DU2" s="1" t="s">
        <v>141</v>
      </c>
      <c r="DV2" s="1" t="s">
        <v>142</v>
      </c>
      <c r="DW2" s="1" t="s">
        <v>143</v>
      </c>
      <c r="DX2" s="1" t="s">
        <v>144</v>
      </c>
      <c r="DY2" s="1" t="s">
        <v>145</v>
      </c>
      <c r="DZ2" s="1" t="s">
        <v>147</v>
      </c>
      <c r="EA2" s="1" t="s">
        <v>148</v>
      </c>
      <c r="EB2" s="1" t="s">
        <v>151</v>
      </c>
      <c r="EC2" s="1" t="s">
        <v>152</v>
      </c>
      <c r="ED2" s="1" t="s">
        <v>153</v>
      </c>
      <c r="EE2" s="1" t="s">
        <v>156</v>
      </c>
      <c r="EF2" s="1" t="s">
        <v>157</v>
      </c>
      <c r="EG2" s="1" t="s">
        <v>158</v>
      </c>
      <c r="EH2" s="1" t="s">
        <v>160</v>
      </c>
      <c r="EI2" s="1" t="s">
        <v>161</v>
      </c>
      <c r="EJ2" s="1" t="s">
        <v>162</v>
      </c>
      <c r="EK2" s="1" t="s">
        <v>163</v>
      </c>
      <c r="EL2" s="1" t="s">
        <v>164</v>
      </c>
      <c r="EM2" s="1" t="s">
        <v>165</v>
      </c>
      <c r="EN2" s="1" t="s">
        <v>166</v>
      </c>
      <c r="EO2" s="1" t="s">
        <v>167</v>
      </c>
      <c r="EP2" s="1" t="s">
        <v>168</v>
      </c>
      <c r="EQ2" s="1" t="s">
        <v>170</v>
      </c>
      <c r="ER2" s="1" t="s">
        <v>171</v>
      </c>
      <c r="ES2" s="1" t="s">
        <v>172</v>
      </c>
      <c r="ET2" s="1" t="s">
        <v>174</v>
      </c>
      <c r="EU2" s="1" t="s">
        <v>175</v>
      </c>
      <c r="EV2" s="1" t="s">
        <v>176</v>
      </c>
      <c r="EW2" s="1" t="s">
        <v>177</v>
      </c>
      <c r="EX2" s="1" t="s">
        <v>178</v>
      </c>
      <c r="EY2" s="1" t="s">
        <v>179</v>
      </c>
      <c r="EZ2" s="1" t="s">
        <v>181</v>
      </c>
      <c r="FA2" s="1" t="s">
        <v>182</v>
      </c>
      <c r="FB2" s="1" t="s">
        <v>183</v>
      </c>
      <c r="FC2" s="1" t="s">
        <v>184</v>
      </c>
      <c r="FD2" s="1" t="s">
        <v>186</v>
      </c>
      <c r="FE2" s="1" t="s">
        <v>188</v>
      </c>
      <c r="FF2" s="1" t="s">
        <v>190</v>
      </c>
      <c r="FG2" s="1" t="s">
        <v>191</v>
      </c>
      <c r="FH2" s="1" t="s">
        <v>192</v>
      </c>
      <c r="FI2" s="1" t="s">
        <v>193</v>
      </c>
      <c r="FJ2" s="1" t="s">
        <v>194</v>
      </c>
      <c r="FK2" s="1" t="s">
        <v>197</v>
      </c>
      <c r="FL2" s="1" t="s">
        <v>199</v>
      </c>
      <c r="FM2" s="1" t="s">
        <v>200</v>
      </c>
      <c r="FN2" s="1" t="s">
        <v>201</v>
      </c>
      <c r="FO2" s="1" t="s">
        <v>202</v>
      </c>
      <c r="FP2" s="1" t="s">
        <v>204</v>
      </c>
      <c r="FQ2" s="1" t="s">
        <v>205</v>
      </c>
      <c r="FR2" s="1" t="s">
        <v>206</v>
      </c>
      <c r="FS2" s="1" t="s">
        <v>207</v>
      </c>
      <c r="FT2" s="1" t="s">
        <v>343</v>
      </c>
      <c r="FU2" s="1" t="s">
        <v>344</v>
      </c>
    </row>
    <row r="3" spans="1:177" x14ac:dyDescent="0.2">
      <c r="A3" s="1" t="s">
        <v>211</v>
      </c>
      <c r="B3" s="1" t="s">
        <v>209</v>
      </c>
      <c r="C3" s="1" t="s">
        <v>210</v>
      </c>
      <c r="D3" s="2">
        <v>0.93313069908814605</v>
      </c>
      <c r="E3" s="2">
        <v>0.53191489361702105</v>
      </c>
      <c r="F3" s="2">
        <v>0.19756838905775101</v>
      </c>
      <c r="G3" s="2">
        <v>0.659574468085106</v>
      </c>
      <c r="H3" s="2">
        <v>4.55927051671733E-2</v>
      </c>
      <c r="I3" s="2">
        <v>0</v>
      </c>
      <c r="J3" s="2">
        <v>0.98784194528875402</v>
      </c>
      <c r="K3" s="2">
        <v>0</v>
      </c>
      <c r="L3" s="2">
        <v>0.48328267477203601</v>
      </c>
      <c r="M3" s="2">
        <v>0.47720364741641302</v>
      </c>
      <c r="N3" s="2">
        <v>0.458966565349544</v>
      </c>
      <c r="O3" s="2">
        <v>0</v>
      </c>
      <c r="P3" s="2">
        <v>0.79939209726443805</v>
      </c>
      <c r="Q3" s="2">
        <v>0.37993920972644402</v>
      </c>
      <c r="R3" s="2">
        <v>6.9908814589665594E-2</v>
      </c>
      <c r="S3" s="2">
        <v>8.8145896656534994E-2</v>
      </c>
      <c r="T3" s="2">
        <v>0.26443768996960498</v>
      </c>
      <c r="U3" s="2">
        <v>0</v>
      </c>
      <c r="V3" s="2">
        <v>0.866261398176292</v>
      </c>
      <c r="W3" s="2">
        <v>0.92097264437689996</v>
      </c>
      <c r="X3" s="2">
        <v>0.72644376899695995</v>
      </c>
      <c r="Y3" s="2">
        <v>0.72036474164133701</v>
      </c>
      <c r="Z3" s="2">
        <v>0.22796352583586599</v>
      </c>
      <c r="AA3" s="2">
        <v>0.34346504559270502</v>
      </c>
      <c r="AB3" s="2">
        <v>0.54407294832826703</v>
      </c>
      <c r="AC3" s="2">
        <v>0.41033434650455902</v>
      </c>
      <c r="AD3" s="2">
        <v>0.34954407294832801</v>
      </c>
      <c r="AE3" s="2">
        <v>0.75683890577507595</v>
      </c>
      <c r="AF3" s="2">
        <v>0.84194528875379904</v>
      </c>
      <c r="AG3" s="2">
        <v>0.31306990881459001</v>
      </c>
      <c r="AH3" s="2">
        <v>0.525835866261398</v>
      </c>
      <c r="AI3" s="2">
        <v>0.61094224924012197</v>
      </c>
      <c r="AJ3" s="2">
        <v>0.87841945288753798</v>
      </c>
      <c r="AK3" s="2">
        <v>0.49544072948328299</v>
      </c>
      <c r="AL3" s="2">
        <v>1</v>
      </c>
      <c r="AM3" s="2">
        <v>0.42857142857142899</v>
      </c>
      <c r="AN3" s="2">
        <v>0.59270516717325195</v>
      </c>
      <c r="AO3" s="2">
        <v>0.69604863221884505</v>
      </c>
      <c r="AP3" s="2">
        <v>0.55015197568389096</v>
      </c>
      <c r="AQ3" s="2">
        <v>0.28267477203647401</v>
      </c>
      <c r="AR3" s="2">
        <v>0.16109422492401201</v>
      </c>
      <c r="AS3" s="2">
        <v>0.629179331306991</v>
      </c>
      <c r="AT3" s="2">
        <v>0.84802431610942297</v>
      </c>
      <c r="AU3" s="2">
        <v>0.93920972644376899</v>
      </c>
      <c r="AV3" s="2">
        <v>0.64741641337386002</v>
      </c>
      <c r="AW3" s="2">
        <v>0.11854103343465</v>
      </c>
      <c r="AX3" s="2">
        <v>0.98176291793313097</v>
      </c>
      <c r="AY3" s="2">
        <v>0.240121580547112</v>
      </c>
      <c r="AZ3" s="2">
        <v>0.96960486322188499</v>
      </c>
      <c r="BA3" s="2">
        <v>0.78115501519756803</v>
      </c>
      <c r="BB3" s="2">
        <v>0.45288753799392101</v>
      </c>
      <c r="BC3" s="2">
        <v>0.17325227963525799</v>
      </c>
      <c r="BD3" s="2">
        <v>0.83586626139817599</v>
      </c>
      <c r="BE3" s="2">
        <v>0.14893617021276601</v>
      </c>
      <c r="BF3" s="2">
        <v>0.44680851063829802</v>
      </c>
      <c r="BG3" s="2">
        <v>0.124620060790274</v>
      </c>
      <c r="BH3" s="2">
        <v>0.99392097264437695</v>
      </c>
      <c r="BI3" s="2">
        <v>0.82978723404255295</v>
      </c>
      <c r="BJ3" s="2">
        <v>0.95744680851063801</v>
      </c>
      <c r="BK3" s="2">
        <v>0.94528875379939203</v>
      </c>
      <c r="BL3" s="2">
        <v>0.46504559270516699</v>
      </c>
      <c r="BM3" s="2">
        <v>0.90881458966565398</v>
      </c>
      <c r="BN3" s="2">
        <v>0.556231003039514</v>
      </c>
      <c r="BO3" s="2">
        <v>0.38601823708206701</v>
      </c>
      <c r="BP3" s="2">
        <v>0.762917933130699</v>
      </c>
      <c r="BQ3" s="2">
        <v>0.91489361702127703</v>
      </c>
      <c r="BR3" s="2">
        <v>0.47112462006078998</v>
      </c>
      <c r="BS3" s="2">
        <v>0.97568389057750804</v>
      </c>
      <c r="BT3" s="2">
        <v>0.67781155015197603</v>
      </c>
      <c r="BU3" s="2">
        <v>0.88449848024316102</v>
      </c>
      <c r="BV3" s="2">
        <v>0.67173252279635298</v>
      </c>
      <c r="BW3" s="2">
        <v>0.90273556231003005</v>
      </c>
      <c r="BX3" s="2">
        <v>0.41641337386018201</v>
      </c>
      <c r="BY3" s="2">
        <v>0.13069908814589701</v>
      </c>
      <c r="BZ3" s="2">
        <v>0.185410334346505</v>
      </c>
      <c r="CA3" s="2">
        <v>0.33130699088145898</v>
      </c>
      <c r="CB3" s="2">
        <v>0.73252279635258399</v>
      </c>
      <c r="CC3" s="2">
        <v>0.89057750759878396</v>
      </c>
      <c r="CD3" s="2">
        <v>0.76899696048632205</v>
      </c>
      <c r="CE3" s="2">
        <v>0.95136778115501497</v>
      </c>
      <c r="CF3" s="2">
        <v>0</v>
      </c>
      <c r="CG3" s="2">
        <v>0</v>
      </c>
      <c r="CH3" s="2">
        <v>5.7750759878419503E-2</v>
      </c>
      <c r="CI3" s="2">
        <v>0.355623100303951</v>
      </c>
      <c r="CJ3" s="2">
        <v>0.319148936170213</v>
      </c>
      <c r="CK3" s="2">
        <v>0.36170212765957399</v>
      </c>
      <c r="CL3" s="2">
        <v>0.30091185410334298</v>
      </c>
      <c r="CM3" s="2">
        <v>0.43465045592705198</v>
      </c>
      <c r="CN3" s="2">
        <v>0.112462006079027</v>
      </c>
      <c r="CO3" s="2">
        <v>0.81762917933130697</v>
      </c>
      <c r="CP3" s="2">
        <v>0.60486322188449804</v>
      </c>
      <c r="CQ3" s="2">
        <v>0.78723404255319196</v>
      </c>
      <c r="CR3" s="2">
        <v>0.50151975683890604</v>
      </c>
      <c r="CS3" s="2">
        <v>0.53799392097264398</v>
      </c>
      <c r="CT3" s="2">
        <v>0.80547112462006099</v>
      </c>
      <c r="CU3" s="2">
        <v>0.44072948328267503</v>
      </c>
      <c r="CV3" s="2">
        <v>0.32522796352583599</v>
      </c>
      <c r="CW3" s="2">
        <v>0.36778115501519798</v>
      </c>
      <c r="CX3" s="2">
        <v>0.13677811550152</v>
      </c>
      <c r="CY3" s="2">
        <v>0.81155015197568403</v>
      </c>
      <c r="CZ3" s="2">
        <v>0.68389057750759896</v>
      </c>
      <c r="DA3" s="2">
        <v>0.86018237082066895</v>
      </c>
      <c r="DB3" s="2">
        <v>0.50759878419452897</v>
      </c>
      <c r="DC3" s="2">
        <v>0.70212765957446799</v>
      </c>
      <c r="DD3" s="2">
        <v>0.23404255319148901</v>
      </c>
      <c r="DE3" s="2">
        <v>0.70820668693009103</v>
      </c>
      <c r="DF3" s="2">
        <v>8.2066869300911893E-2</v>
      </c>
      <c r="DG3" s="2">
        <v>0.51975683890577495</v>
      </c>
      <c r="DH3" s="2">
        <v>0.85410334346504602</v>
      </c>
      <c r="DI3" s="2">
        <v>6.3829787234042507E-2</v>
      </c>
      <c r="DJ3" s="2">
        <v>0.74468085106382997</v>
      </c>
      <c r="DK3" s="2">
        <v>0.29483282674771999</v>
      </c>
      <c r="DL3" s="2">
        <v>0.20972644376899699</v>
      </c>
      <c r="DM3" s="2">
        <v>7.5987841945288806E-2</v>
      </c>
      <c r="DN3" s="2">
        <v>0.58662613981762901</v>
      </c>
      <c r="DO3" s="2">
        <v>0</v>
      </c>
      <c r="DP3" s="2">
        <v>0.221884498480243</v>
      </c>
      <c r="DQ3" s="2">
        <v>0.19148936170212799</v>
      </c>
      <c r="DR3" s="2">
        <v>0.167173252279635</v>
      </c>
      <c r="DS3" s="2">
        <v>0.27051671732522797</v>
      </c>
      <c r="DT3" s="2">
        <v>0.39817629179331299</v>
      </c>
      <c r="DU3" s="2">
        <v>0</v>
      </c>
      <c r="DV3" s="2">
        <v>0.56838905775075999</v>
      </c>
      <c r="DW3" s="2">
        <v>0.30699088145896702</v>
      </c>
      <c r="DX3" s="2">
        <v>0</v>
      </c>
      <c r="DY3" s="2">
        <v>0.896656534954407</v>
      </c>
      <c r="DZ3" s="2">
        <v>0.27659574468085102</v>
      </c>
      <c r="EA3" s="2">
        <v>0.62310030395136795</v>
      </c>
      <c r="EB3" s="2">
        <v>0.66565349544073005</v>
      </c>
      <c r="EC3" s="2">
        <v>0.51367781155015202</v>
      </c>
      <c r="ED3" s="2">
        <v>0.96352583586626095</v>
      </c>
      <c r="EE3" s="2">
        <v>9.4224924012157998E-2</v>
      </c>
      <c r="EF3" s="2">
        <v>0.64133738601823698</v>
      </c>
      <c r="EG3" s="2">
        <v>0.288753799392097</v>
      </c>
      <c r="EH3" s="2">
        <v>0.155015197568389</v>
      </c>
      <c r="EI3" s="2">
        <v>0.40425531914893598</v>
      </c>
      <c r="EJ3" s="2">
        <v>0</v>
      </c>
      <c r="EK3" s="2">
        <v>0.73860182370820704</v>
      </c>
      <c r="EL3" s="2">
        <v>0.252279635258359</v>
      </c>
      <c r="EM3" s="2">
        <v>0.422492401215805</v>
      </c>
      <c r="EN3" s="2">
        <v>0.21580547112462001</v>
      </c>
      <c r="EO3" s="2">
        <v>0.14285714285714299</v>
      </c>
      <c r="EP3" s="2">
        <v>0.61702127659574502</v>
      </c>
      <c r="EQ3" s="2">
        <v>0</v>
      </c>
      <c r="ER3" s="2">
        <v>0.79331306990881501</v>
      </c>
      <c r="ES3" s="2">
        <v>0.24620060790273601</v>
      </c>
      <c r="ET3" s="2">
        <v>0.203647416413374</v>
      </c>
      <c r="EU3" s="2">
        <v>0.63525835866261404</v>
      </c>
      <c r="EV3" s="2">
        <v>0.75075987841945302</v>
      </c>
      <c r="EW3" s="2">
        <v>0.57446808510638303</v>
      </c>
      <c r="EX3" s="2">
        <v>0.87234042553191504</v>
      </c>
      <c r="EY3" s="2">
        <v>0</v>
      </c>
      <c r="EZ3" s="2">
        <v>0.37386018237082103</v>
      </c>
      <c r="FA3" s="2">
        <v>5.1671732522796401E-2</v>
      </c>
      <c r="FB3" s="2">
        <v>0.100303951367781</v>
      </c>
      <c r="FC3" s="2">
        <v>0.56231003039513705</v>
      </c>
      <c r="FD3" s="2">
        <v>0.10638297872340401</v>
      </c>
      <c r="FE3" s="2">
        <v>0.58054711246200597</v>
      </c>
      <c r="FF3" s="2">
        <v>0.82370820668693001</v>
      </c>
      <c r="FG3" s="2">
        <v>0.71428571428571397</v>
      </c>
      <c r="FH3" s="2">
        <v>0.77507598784194498</v>
      </c>
      <c r="FI3" s="2">
        <v>0.68996960486322201</v>
      </c>
      <c r="FJ3" s="2">
        <v>0.92705167173252301</v>
      </c>
      <c r="FK3" s="2">
        <v>0.65349544072948296</v>
      </c>
      <c r="FL3" s="2">
        <v>0.33738601823708197</v>
      </c>
      <c r="FM3" s="2">
        <v>0</v>
      </c>
      <c r="FN3" s="2">
        <v>0.59878419452887499</v>
      </c>
      <c r="FO3" s="2">
        <v>0.25835866261398199</v>
      </c>
      <c r="FP3" s="2">
        <v>0.48936170212766</v>
      </c>
      <c r="FQ3" s="2">
        <v>0.39209726443769</v>
      </c>
      <c r="FR3" s="2">
        <v>0.17933130699088101</v>
      </c>
      <c r="FS3" s="2">
        <v>0</v>
      </c>
      <c r="FT3" s="3">
        <v>0.43535914716214502</v>
      </c>
      <c r="FU3" s="4">
        <v>2.1029862735067099E-51</v>
      </c>
    </row>
    <row r="4" spans="1:177" x14ac:dyDescent="0.2">
      <c r="A4" s="1" t="s">
        <v>212</v>
      </c>
      <c r="B4" s="1" t="s">
        <v>209</v>
      </c>
      <c r="C4" s="1" t="s">
        <v>210</v>
      </c>
      <c r="D4" s="2">
        <v>0.26645768025078398</v>
      </c>
      <c r="E4" s="2">
        <v>0</v>
      </c>
      <c r="F4" s="2">
        <v>0.35423197492163</v>
      </c>
      <c r="G4" s="2">
        <v>0.64263322884012497</v>
      </c>
      <c r="H4" s="2">
        <v>0</v>
      </c>
      <c r="I4" s="2">
        <v>0</v>
      </c>
      <c r="J4" s="2">
        <v>0.79310344827586199</v>
      </c>
      <c r="K4" s="2">
        <v>0</v>
      </c>
      <c r="L4" s="2">
        <v>0.61128526645768</v>
      </c>
      <c r="M4" s="2">
        <v>0.36677115987460801</v>
      </c>
      <c r="N4" s="2">
        <v>0.128526645768025</v>
      </c>
      <c r="O4" s="2">
        <v>0</v>
      </c>
      <c r="P4" s="2">
        <v>0.58620689655172398</v>
      </c>
      <c r="Q4" s="2">
        <v>0.10344827586206901</v>
      </c>
      <c r="R4" s="2">
        <v>0.17241379310344801</v>
      </c>
      <c r="S4" s="2">
        <v>0.22884012539185</v>
      </c>
      <c r="T4" s="2">
        <v>0.94984326018808796</v>
      </c>
      <c r="U4" s="2">
        <v>0</v>
      </c>
      <c r="V4" s="2">
        <v>0.33542319749216298</v>
      </c>
      <c r="W4" s="2">
        <v>1</v>
      </c>
      <c r="X4" s="2">
        <v>0.31034482758620702</v>
      </c>
      <c r="Y4" s="2">
        <v>0.52351097178683403</v>
      </c>
      <c r="Z4" s="2">
        <v>0.15987460815047</v>
      </c>
      <c r="AA4" s="2">
        <v>0.20376175548589301</v>
      </c>
      <c r="AB4" s="2">
        <v>0.12225705329153599</v>
      </c>
      <c r="AC4" s="2">
        <v>0.14106583072100301</v>
      </c>
      <c r="AD4" s="2">
        <v>0.27899686520376199</v>
      </c>
      <c r="AE4" s="2">
        <v>0.31661442006269602</v>
      </c>
      <c r="AF4" s="2">
        <v>0.92476489028213205</v>
      </c>
      <c r="AG4" s="2">
        <v>0.59874608150470199</v>
      </c>
      <c r="AH4" s="2">
        <v>0.66144200626959204</v>
      </c>
      <c r="AI4" s="2">
        <v>0.53605015673981204</v>
      </c>
      <c r="AJ4" s="2">
        <v>0.71786833855799403</v>
      </c>
      <c r="AK4" s="2">
        <v>0.21003134796238199</v>
      </c>
      <c r="AL4" s="2">
        <v>0.44200626959247602</v>
      </c>
      <c r="AM4" s="2">
        <v>0.17868338557993699</v>
      </c>
      <c r="AN4" s="2">
        <v>0.24137931034482801</v>
      </c>
      <c r="AO4" s="2">
        <v>0.34169278996865199</v>
      </c>
      <c r="AP4" s="2">
        <v>0.69278996865203801</v>
      </c>
      <c r="AQ4" s="2">
        <v>0.47335423197492199</v>
      </c>
      <c r="AR4" s="2">
        <v>0.79937304075235105</v>
      </c>
      <c r="AS4" s="2">
        <v>0.98746081504702199</v>
      </c>
      <c r="AT4" s="2">
        <v>0.78683385579937304</v>
      </c>
      <c r="AU4" s="2">
        <v>0.76802507836990597</v>
      </c>
      <c r="AV4" s="2">
        <v>0.88714733542319701</v>
      </c>
      <c r="AW4" s="2">
        <v>0.63009404388714696</v>
      </c>
      <c r="AX4" s="2">
        <v>0.57366771159874597</v>
      </c>
      <c r="AY4" s="2">
        <v>0.197492163009404</v>
      </c>
      <c r="AZ4" s="2">
        <v>0.43573667711598701</v>
      </c>
      <c r="BA4" s="2">
        <v>0.83699059561128497</v>
      </c>
      <c r="BB4" s="2">
        <v>0.115987460815047</v>
      </c>
      <c r="BC4" s="2">
        <v>0.72413793103448298</v>
      </c>
      <c r="BD4" s="2">
        <v>0.46081504702194398</v>
      </c>
      <c r="BE4" s="2">
        <v>0.77429467084639503</v>
      </c>
      <c r="BF4" s="2">
        <v>0.86206896551724099</v>
      </c>
      <c r="BG4" s="2">
        <v>0.29780564263322901</v>
      </c>
      <c r="BH4" s="2">
        <v>0.62382445141065801</v>
      </c>
      <c r="BI4" s="2">
        <v>0.49843260188087801</v>
      </c>
      <c r="BJ4" s="2">
        <v>0.91222570532915404</v>
      </c>
      <c r="BK4" s="2">
        <v>0.25391849529780602</v>
      </c>
      <c r="BL4" s="2">
        <v>0.59247648902821304</v>
      </c>
      <c r="BM4" s="2">
        <v>0.45454545454545497</v>
      </c>
      <c r="BN4" s="2">
        <v>0.70532915360501602</v>
      </c>
      <c r="BO4" s="2">
        <v>0.56112852664576796</v>
      </c>
      <c r="BP4" s="2">
        <v>0.89341692789968696</v>
      </c>
      <c r="BQ4" s="2">
        <v>0.81818181818181801</v>
      </c>
      <c r="BR4" s="2">
        <v>0.423197492163009</v>
      </c>
      <c r="BS4" s="2">
        <v>0.69905956112852696</v>
      </c>
      <c r="BT4" s="2">
        <v>0.29153605015674</v>
      </c>
      <c r="BU4" s="2">
        <v>0.99373040752351105</v>
      </c>
      <c r="BV4" s="2">
        <v>0.68652037617554895</v>
      </c>
      <c r="BW4" s="2">
        <v>0.479623824451411</v>
      </c>
      <c r="BX4" s="2">
        <v>0.15360501567398099</v>
      </c>
      <c r="BY4" s="2">
        <v>0.90595611285266497</v>
      </c>
      <c r="BZ4" s="2">
        <v>0</v>
      </c>
      <c r="CA4" s="2">
        <v>0.65517241379310298</v>
      </c>
      <c r="CB4" s="2">
        <v>0.13479623824451401</v>
      </c>
      <c r="CC4" s="2">
        <v>0.736677115987461</v>
      </c>
      <c r="CD4" s="2">
        <v>0.84326018808777403</v>
      </c>
      <c r="CE4" s="2">
        <v>0.85579937304075204</v>
      </c>
      <c r="CF4" s="2">
        <v>0</v>
      </c>
      <c r="CG4" s="2">
        <v>0</v>
      </c>
      <c r="CH4" s="2">
        <v>0.22257053291536</v>
      </c>
      <c r="CI4" s="2">
        <v>0.86833855799373005</v>
      </c>
      <c r="CJ4" s="2">
        <v>0.50470219435736696</v>
      </c>
      <c r="CK4" s="2">
        <v>0.55485893416927901</v>
      </c>
      <c r="CL4" s="2">
        <v>0.4858934169279</v>
      </c>
      <c r="CM4" s="2">
        <v>0.87460815047022</v>
      </c>
      <c r="CN4" s="2">
        <v>0.30407523510971801</v>
      </c>
      <c r="CO4" s="2">
        <v>0.93730407523510995</v>
      </c>
      <c r="CP4" s="2">
        <v>0.78056426332288398</v>
      </c>
      <c r="CQ4" s="2">
        <v>0.68025078369906</v>
      </c>
      <c r="CR4" s="2">
        <v>0.54231974921630099</v>
      </c>
      <c r="CS4" s="2">
        <v>0.76175548589341702</v>
      </c>
      <c r="CT4" s="2">
        <v>8.4639498432601906E-2</v>
      </c>
      <c r="CU4" s="2">
        <v>0.37931034482758602</v>
      </c>
      <c r="CV4" s="2">
        <v>0.44827586206896602</v>
      </c>
      <c r="CW4" s="2">
        <v>0.84952978056426298</v>
      </c>
      <c r="CX4" s="2">
        <v>0.96865203761755503</v>
      </c>
      <c r="CY4" s="2">
        <v>0.61755485893416895</v>
      </c>
      <c r="CZ4" s="2">
        <v>0.80564263322884</v>
      </c>
      <c r="DA4" s="2">
        <v>0</v>
      </c>
      <c r="DB4" s="2">
        <v>0.32915360501567398</v>
      </c>
      <c r="DC4" s="2">
        <v>0.89968652037617602</v>
      </c>
      <c r="DD4" s="2">
        <v>0.32288401253918497</v>
      </c>
      <c r="DE4" s="2">
        <v>0.41065830721003099</v>
      </c>
      <c r="DF4" s="2">
        <v>0.51724137931034497</v>
      </c>
      <c r="DG4" s="2">
        <v>0.71159874608150497</v>
      </c>
      <c r="DH4" s="2">
        <v>0.34796238244514099</v>
      </c>
      <c r="DI4" s="2">
        <v>9.0909090909090898E-2</v>
      </c>
      <c r="DJ4" s="2">
        <v>0.18495297805642599</v>
      </c>
      <c r="DK4" s="2">
        <v>0.51097178683385602</v>
      </c>
      <c r="DL4" s="2">
        <v>0.931034482758621</v>
      </c>
      <c r="DM4" s="2">
        <v>0.95611285266457702</v>
      </c>
      <c r="DN4" s="2">
        <v>0.73040752351097205</v>
      </c>
      <c r="DO4" s="2">
        <v>0</v>
      </c>
      <c r="DP4" s="2">
        <v>0</v>
      </c>
      <c r="DQ4" s="2">
        <v>0.26018808777429497</v>
      </c>
      <c r="DR4" s="2">
        <v>9.7178683385579903E-2</v>
      </c>
      <c r="DS4" s="2">
        <v>7.8369905956112901E-2</v>
      </c>
      <c r="DT4" s="2">
        <v>0.109717868338558</v>
      </c>
      <c r="DU4" s="2">
        <v>0</v>
      </c>
      <c r="DV4" s="2">
        <v>0.360501567398119</v>
      </c>
      <c r="DW4" s="2">
        <v>0.88087774294670895</v>
      </c>
      <c r="DX4" s="2">
        <v>0</v>
      </c>
      <c r="DY4" s="2">
        <v>0.56739811912225702</v>
      </c>
      <c r="DZ4" s="2">
        <v>0.66771159874608199</v>
      </c>
      <c r="EA4" s="2">
        <v>0.24764890282131699</v>
      </c>
      <c r="EB4" s="2">
        <v>0.41692789968652</v>
      </c>
      <c r="EC4" s="2">
        <v>0.75548589341692796</v>
      </c>
      <c r="ED4" s="2">
        <v>0.191222570532915</v>
      </c>
      <c r="EE4" s="2">
        <v>0</v>
      </c>
      <c r="EF4" s="2">
        <v>0</v>
      </c>
      <c r="EG4" s="2">
        <v>0.82445141065830696</v>
      </c>
      <c r="EH4" s="2">
        <v>0.285266457680251</v>
      </c>
      <c r="EI4" s="2">
        <v>0.23510971786833901</v>
      </c>
      <c r="EJ4" s="2">
        <v>0</v>
      </c>
      <c r="EK4" s="2">
        <v>0.37304075235109702</v>
      </c>
      <c r="EL4" s="2">
        <v>0.166144200626959</v>
      </c>
      <c r="EM4" s="2">
        <v>0.27272727272727298</v>
      </c>
      <c r="EN4" s="2">
        <v>0.96238244514106597</v>
      </c>
      <c r="EO4" s="2">
        <v>0</v>
      </c>
      <c r="EP4" s="2">
        <v>0.64890282131661403</v>
      </c>
      <c r="EQ4" s="2">
        <v>0</v>
      </c>
      <c r="ER4" s="2">
        <v>0.91849529780564299</v>
      </c>
      <c r="ES4" s="2">
        <v>0.14733542319749199</v>
      </c>
      <c r="ET4" s="2">
        <v>0.57993730407523503</v>
      </c>
      <c r="EU4" s="2">
        <v>0.94357366771159901</v>
      </c>
      <c r="EV4" s="2">
        <v>0.40438871473354199</v>
      </c>
      <c r="EW4" s="2">
        <v>0.74294670846394995</v>
      </c>
      <c r="EX4" s="2">
        <v>0.97492163009404398</v>
      </c>
      <c r="EY4" s="2">
        <v>0</v>
      </c>
      <c r="EZ4" s="2">
        <v>0.81191222570532895</v>
      </c>
      <c r="FA4" s="2">
        <v>0.49216300940438901</v>
      </c>
      <c r="FB4" s="2">
        <v>0.46708463949843299</v>
      </c>
      <c r="FC4" s="2">
        <v>0.83072100313479602</v>
      </c>
      <c r="FD4" s="2">
        <v>0.98119122257053304</v>
      </c>
      <c r="FE4" s="2">
        <v>0.74921630094043901</v>
      </c>
      <c r="FF4" s="2">
        <v>0.39184952978056398</v>
      </c>
      <c r="FG4" s="2">
        <v>0.21630094043887099</v>
      </c>
      <c r="FH4" s="2">
        <v>0.38557993730407503</v>
      </c>
      <c r="FI4" s="2">
        <v>0.52978056426332298</v>
      </c>
      <c r="FJ4" s="2">
        <v>0.42946708463949801</v>
      </c>
      <c r="FK4" s="2">
        <v>0.63636363636363602</v>
      </c>
      <c r="FL4" s="2">
        <v>0.67398119122257005</v>
      </c>
      <c r="FM4" s="2">
        <v>0</v>
      </c>
      <c r="FN4" s="2">
        <v>0</v>
      </c>
      <c r="FO4" s="2">
        <v>0.39811912225705298</v>
      </c>
      <c r="FP4" s="2">
        <v>0</v>
      </c>
      <c r="FQ4" s="2">
        <v>0.60501567398119105</v>
      </c>
      <c r="FR4" s="2">
        <v>0.54858934169278994</v>
      </c>
      <c r="FS4" s="2">
        <v>0</v>
      </c>
      <c r="FT4" s="3">
        <v>0.64912825608524605</v>
      </c>
      <c r="FU4" s="4">
        <v>6.2545172701325397E-8</v>
      </c>
    </row>
    <row r="5" spans="1:177" x14ac:dyDescent="0.2">
      <c r="A5" s="1" t="s">
        <v>213</v>
      </c>
      <c r="B5" s="1" t="s">
        <v>214</v>
      </c>
      <c r="C5" s="1" t="s">
        <v>210</v>
      </c>
      <c r="D5" s="2">
        <v>0</v>
      </c>
      <c r="E5" s="2">
        <v>0.12738853503184699</v>
      </c>
      <c r="F5" s="2">
        <v>0</v>
      </c>
      <c r="G5" s="2">
        <v>0.38216560509554098</v>
      </c>
      <c r="H5" s="2">
        <v>0.73248407643312097</v>
      </c>
      <c r="I5" s="2">
        <v>0.70063694267515897</v>
      </c>
      <c r="J5" s="2">
        <v>0.77707006369426801</v>
      </c>
      <c r="K5" s="2">
        <v>0.77070063694267499</v>
      </c>
      <c r="L5" s="2">
        <v>0.65605095541401304</v>
      </c>
      <c r="M5" s="2">
        <v>0.72611464968152895</v>
      </c>
      <c r="N5" s="2">
        <v>0.39490445859872603</v>
      </c>
      <c r="O5" s="2">
        <v>0.54140127388534998</v>
      </c>
      <c r="P5" s="2">
        <v>0.52866242038216604</v>
      </c>
      <c r="Q5" s="2">
        <v>0.73885350318471299</v>
      </c>
      <c r="R5" s="2">
        <v>0.17197452229299401</v>
      </c>
      <c r="S5" s="2">
        <v>0</v>
      </c>
      <c r="T5" s="2">
        <v>0.146496815286624</v>
      </c>
      <c r="U5" s="2">
        <v>0.91082802547770703</v>
      </c>
      <c r="V5" s="2">
        <v>0</v>
      </c>
      <c r="W5" s="2">
        <v>0.98726114649681496</v>
      </c>
      <c r="X5" s="2">
        <v>0.35031847133757998</v>
      </c>
      <c r="Y5" s="2">
        <v>0</v>
      </c>
      <c r="Z5" s="2">
        <v>0</v>
      </c>
      <c r="AA5" s="2">
        <v>0.515923566878981</v>
      </c>
      <c r="AB5" s="2">
        <v>0.420382165605096</v>
      </c>
      <c r="AC5" s="2">
        <v>0.43312101910827999</v>
      </c>
      <c r="AD5" s="2">
        <v>0.31847133757961799</v>
      </c>
      <c r="AE5" s="2">
        <v>0.67515923566878999</v>
      </c>
      <c r="AF5" s="2">
        <v>0.29299363057324801</v>
      </c>
      <c r="AG5" s="2">
        <v>0.47133757961783401</v>
      </c>
      <c r="AH5" s="2">
        <v>0.85350318471337605</v>
      </c>
      <c r="AI5" s="2">
        <v>0.32484076433121001</v>
      </c>
      <c r="AJ5" s="2">
        <v>0.88535031847133805</v>
      </c>
      <c r="AK5" s="2">
        <v>0.19745222929936301</v>
      </c>
      <c r="AL5" s="2">
        <v>0.42675159235668803</v>
      </c>
      <c r="AM5" s="2">
        <v>0.547770700636943</v>
      </c>
      <c r="AN5" s="2">
        <v>0.56687898089171995</v>
      </c>
      <c r="AO5" s="2">
        <v>0.49044585987261102</v>
      </c>
      <c r="AP5" s="2">
        <v>0.56050955414012704</v>
      </c>
      <c r="AQ5" s="2">
        <v>0.79617834394904496</v>
      </c>
      <c r="AR5" s="2">
        <v>0.71337579617834401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1</v>
      </c>
      <c r="AY5" s="2">
        <v>0.101910828025478</v>
      </c>
      <c r="AZ5" s="2">
        <v>0.76433121019108297</v>
      </c>
      <c r="BA5" s="2">
        <v>0.21656050955414</v>
      </c>
      <c r="BB5" s="2">
        <v>0.37579617834394902</v>
      </c>
      <c r="BC5" s="2">
        <v>0.34394904458598702</v>
      </c>
      <c r="BD5" s="2">
        <v>0.36305732484076397</v>
      </c>
      <c r="BE5" s="2">
        <v>0.210191082802548</v>
      </c>
      <c r="BF5" s="2">
        <v>0.40764331210191102</v>
      </c>
      <c r="BG5" s="2">
        <v>0</v>
      </c>
      <c r="BH5" s="2">
        <v>0.26114649681528701</v>
      </c>
      <c r="BI5" s="2">
        <v>0</v>
      </c>
      <c r="BJ5" s="2">
        <v>0.23566878980891701</v>
      </c>
      <c r="BK5" s="2">
        <v>0.99363057324840798</v>
      </c>
      <c r="BL5" s="2">
        <v>0.80891719745222901</v>
      </c>
      <c r="BM5" s="2">
        <v>0.10828025477707</v>
      </c>
      <c r="BN5" s="2">
        <v>0.184713375796178</v>
      </c>
      <c r="BO5" s="2">
        <v>0</v>
      </c>
      <c r="BP5" s="2">
        <v>0.13375796178343899</v>
      </c>
      <c r="BQ5" s="2">
        <v>0.61783439490445902</v>
      </c>
      <c r="BR5" s="2">
        <v>0</v>
      </c>
      <c r="BS5" s="2">
        <v>0.94267515923566902</v>
      </c>
      <c r="BT5" s="2">
        <v>0.20382165605095501</v>
      </c>
      <c r="BU5" s="2">
        <v>0.35668789808917201</v>
      </c>
      <c r="BV5" s="2">
        <v>0.78980891719745205</v>
      </c>
      <c r="BW5" s="2">
        <v>0.89808917197452198</v>
      </c>
      <c r="BX5" s="2">
        <v>0.50318471337579596</v>
      </c>
      <c r="BY5" s="2">
        <v>0</v>
      </c>
      <c r="BZ5" s="2">
        <v>0.22929936305732501</v>
      </c>
      <c r="CA5" s="2">
        <v>0.49681528662420399</v>
      </c>
      <c r="CB5" s="2">
        <v>0.45859872611465002</v>
      </c>
      <c r="CC5" s="2">
        <v>0.57324840764331197</v>
      </c>
      <c r="CD5" s="2">
        <v>0.92356687898089196</v>
      </c>
      <c r="CE5" s="2">
        <v>0.86624203821655998</v>
      </c>
      <c r="CF5" s="2">
        <v>0.28025477707006402</v>
      </c>
      <c r="CG5" s="2">
        <v>0.59235668789808904</v>
      </c>
      <c r="CH5" s="2">
        <v>0.36942675159235699</v>
      </c>
      <c r="CI5" s="2">
        <v>0.41401273885350298</v>
      </c>
      <c r="CJ5" s="2">
        <v>0.579617834394904</v>
      </c>
      <c r="CK5" s="2">
        <v>0.29936305732484098</v>
      </c>
      <c r="CL5" s="2">
        <v>0</v>
      </c>
      <c r="CM5" s="2">
        <v>9.5541401273885398E-2</v>
      </c>
      <c r="CN5" s="2">
        <v>0.26751592356687898</v>
      </c>
      <c r="CO5" s="2">
        <v>0</v>
      </c>
      <c r="CP5" s="2">
        <v>0.60509554140127397</v>
      </c>
      <c r="CQ5" s="2">
        <v>0.96178343949044598</v>
      </c>
      <c r="CR5" s="2">
        <v>0.68152866242038201</v>
      </c>
      <c r="CS5" s="2">
        <v>0.83439490445859898</v>
      </c>
      <c r="CT5" s="2">
        <v>0</v>
      </c>
      <c r="CU5" s="2">
        <v>0.53503184713375795</v>
      </c>
      <c r="CV5" s="2">
        <v>0.92993630573248398</v>
      </c>
      <c r="CW5" s="2">
        <v>0.80254777070063699</v>
      </c>
      <c r="CX5" s="2">
        <v>0.28662420382165599</v>
      </c>
      <c r="CY5" s="2">
        <v>0.64968152866242002</v>
      </c>
      <c r="CZ5" s="2">
        <v>0.97452229299363102</v>
      </c>
      <c r="DA5" s="2">
        <v>0.152866242038217</v>
      </c>
      <c r="DB5" s="2">
        <v>0.87898089171974503</v>
      </c>
      <c r="DC5" s="2">
        <v>0.75796178343948994</v>
      </c>
      <c r="DD5" s="2">
        <v>0.66878980891719697</v>
      </c>
      <c r="DE5" s="2">
        <v>0.87261146496815301</v>
      </c>
      <c r="DF5" s="2">
        <v>0</v>
      </c>
      <c r="DG5" s="2">
        <v>0.89171974522292996</v>
      </c>
      <c r="DH5" s="2">
        <v>0.58598726114649702</v>
      </c>
      <c r="DI5" s="2">
        <v>0.11464968152866201</v>
      </c>
      <c r="DJ5" s="2">
        <v>0.68789808917197404</v>
      </c>
      <c r="DK5" s="2">
        <v>0.31210191082802502</v>
      </c>
      <c r="DL5" s="2">
        <v>0.936305732484076</v>
      </c>
      <c r="DM5" s="2">
        <v>0.16560509554140099</v>
      </c>
      <c r="DN5" s="2">
        <v>0.305732484076433</v>
      </c>
      <c r="DO5" s="2">
        <v>0.75159235668789803</v>
      </c>
      <c r="DP5" s="2">
        <v>0.22292993630573199</v>
      </c>
      <c r="DQ5" s="2">
        <v>0.14012738853503201</v>
      </c>
      <c r="DR5" s="2">
        <v>0.81528662420382203</v>
      </c>
      <c r="DS5" s="2">
        <v>0.273885350318471</v>
      </c>
      <c r="DT5" s="2">
        <v>0.74522292993630601</v>
      </c>
      <c r="DU5" s="2">
        <v>0.44585987261146498</v>
      </c>
      <c r="DV5" s="2">
        <v>0</v>
      </c>
      <c r="DW5" s="2">
        <v>0.452229299363057</v>
      </c>
      <c r="DX5" s="2">
        <v>0.70700636942675199</v>
      </c>
      <c r="DY5" s="2">
        <v>0</v>
      </c>
      <c r="DZ5" s="2">
        <v>0.63694267515923597</v>
      </c>
      <c r="EA5" s="2">
        <v>0.64331210191082799</v>
      </c>
      <c r="EB5" s="2">
        <v>0.94904458598726105</v>
      </c>
      <c r="EC5" s="2">
        <v>0.121019108280255</v>
      </c>
      <c r="ED5" s="2">
        <v>0</v>
      </c>
      <c r="EE5" s="2">
        <v>0.19108280254777099</v>
      </c>
      <c r="EF5" s="2">
        <v>0.337579617834395</v>
      </c>
      <c r="EG5" s="2">
        <v>0.968152866242038</v>
      </c>
      <c r="EH5" s="2">
        <v>0.33121019108280297</v>
      </c>
      <c r="EI5" s="2">
        <v>0.178343949044586</v>
      </c>
      <c r="EJ5" s="2">
        <v>0.71974522292993603</v>
      </c>
      <c r="EK5" s="2">
        <v>0.611464968152866</v>
      </c>
      <c r="EL5" s="2">
        <v>0.52229299363057302</v>
      </c>
      <c r="EM5" s="2">
        <v>0.63057324840764295</v>
      </c>
      <c r="EN5" s="2">
        <v>0.78343949044586003</v>
      </c>
      <c r="EO5" s="2">
        <v>0.388535031847134</v>
      </c>
      <c r="EP5" s="2">
        <v>0</v>
      </c>
      <c r="EQ5" s="2">
        <v>0.98089171974522305</v>
      </c>
      <c r="ER5" s="2">
        <v>0.82802547770700596</v>
      </c>
      <c r="ES5" s="2">
        <v>0.24840764331210199</v>
      </c>
      <c r="ET5" s="2">
        <v>0</v>
      </c>
      <c r="EU5" s="2">
        <v>0.59872611464968195</v>
      </c>
      <c r="EV5" s="2">
        <v>0.55414012738853502</v>
      </c>
      <c r="EW5" s="2">
        <v>0.85987261146496796</v>
      </c>
      <c r="EX5" s="2">
        <v>0.62420382165605104</v>
      </c>
      <c r="EY5" s="2">
        <v>0.904458598726115</v>
      </c>
      <c r="EZ5" s="2">
        <v>0</v>
      </c>
      <c r="FA5" s="2">
        <v>0</v>
      </c>
      <c r="FB5" s="2">
        <v>0.25477707006369399</v>
      </c>
      <c r="FC5" s="2">
        <v>0.15923566878980899</v>
      </c>
      <c r="FD5" s="2">
        <v>0.484076433121019</v>
      </c>
      <c r="FE5" s="2">
        <v>0.24203821656051</v>
      </c>
      <c r="FF5" s="2">
        <v>0.91719745222929905</v>
      </c>
      <c r="FG5" s="2">
        <v>0.84713375796178303</v>
      </c>
      <c r="FH5" s="2">
        <v>0.95541401273885396</v>
      </c>
      <c r="FI5" s="2">
        <v>0.82165605095541405</v>
      </c>
      <c r="FJ5" s="2">
        <v>0</v>
      </c>
      <c r="FK5" s="2">
        <v>0</v>
      </c>
      <c r="FL5" s="2">
        <v>0.66242038216560495</v>
      </c>
      <c r="FM5" s="2">
        <v>0.50955414012738898</v>
      </c>
      <c r="FN5" s="2">
        <v>0.40127388535031799</v>
      </c>
      <c r="FO5" s="2">
        <v>0.84076433121019101</v>
      </c>
      <c r="FP5" s="2">
        <v>0.43949044585987301</v>
      </c>
      <c r="FQ5" s="2">
        <v>0.47770700636942698</v>
      </c>
      <c r="FR5" s="2">
        <v>0.46496815286624199</v>
      </c>
      <c r="FS5" s="2">
        <v>0.69426751592356695</v>
      </c>
      <c r="FT5" s="3">
        <v>0.411071596917578</v>
      </c>
      <c r="FU5" s="4">
        <v>9.02141097060101E-42</v>
      </c>
    </row>
    <row r="6" spans="1:177" x14ac:dyDescent="0.2">
      <c r="A6" s="1" t="s">
        <v>215</v>
      </c>
      <c r="B6" s="1" t="s">
        <v>214</v>
      </c>
      <c r="C6" s="1" t="s">
        <v>210</v>
      </c>
      <c r="D6" s="2">
        <v>0</v>
      </c>
      <c r="E6" s="2">
        <v>0</v>
      </c>
      <c r="F6" s="2">
        <v>0</v>
      </c>
      <c r="G6" s="2">
        <v>0.75796178343948994</v>
      </c>
      <c r="H6" s="2">
        <v>0.71337579617834401</v>
      </c>
      <c r="I6" s="2">
        <v>0.19745222929936301</v>
      </c>
      <c r="J6" s="2">
        <v>0.968152866242038</v>
      </c>
      <c r="K6" s="2">
        <v>0.82802547770700596</v>
      </c>
      <c r="L6" s="2">
        <v>0.85987261146496796</v>
      </c>
      <c r="M6" s="2">
        <v>0.66878980891719697</v>
      </c>
      <c r="N6" s="2">
        <v>0.34394904458598702</v>
      </c>
      <c r="O6" s="2">
        <v>0.81528662420382203</v>
      </c>
      <c r="P6" s="2">
        <v>0.452229299363057</v>
      </c>
      <c r="Q6" s="2">
        <v>0.75159235668789803</v>
      </c>
      <c r="R6" s="2">
        <v>0.17197452229299401</v>
      </c>
      <c r="S6" s="2">
        <v>0</v>
      </c>
      <c r="T6" s="2">
        <v>0.40764331210191102</v>
      </c>
      <c r="U6" s="2">
        <v>1</v>
      </c>
      <c r="V6" s="2">
        <v>0</v>
      </c>
      <c r="W6" s="2">
        <v>0.95541401273885396</v>
      </c>
      <c r="X6" s="2">
        <v>0.87898089171974503</v>
      </c>
      <c r="Y6" s="2">
        <v>9.5541401273885398E-2</v>
      </c>
      <c r="Z6" s="2">
        <v>0</v>
      </c>
      <c r="AA6" s="2">
        <v>0.47133757961783401</v>
      </c>
      <c r="AB6" s="2">
        <v>0.39490445859872603</v>
      </c>
      <c r="AC6" s="2">
        <v>0.97452229299363102</v>
      </c>
      <c r="AD6" s="2">
        <v>0.152866242038217</v>
      </c>
      <c r="AE6" s="2">
        <v>0.59872611464968195</v>
      </c>
      <c r="AF6" s="2">
        <v>0.46496815286624199</v>
      </c>
      <c r="AG6" s="2">
        <v>0.79617834394904496</v>
      </c>
      <c r="AH6" s="2">
        <v>0.68789808917197404</v>
      </c>
      <c r="AI6" s="2">
        <v>0.24840764331210199</v>
      </c>
      <c r="AJ6" s="2">
        <v>0.579617834394904</v>
      </c>
      <c r="AK6" s="2">
        <v>0.26751592356687898</v>
      </c>
      <c r="AL6" s="2">
        <v>0.80891719745222901</v>
      </c>
      <c r="AM6" s="2">
        <v>0.53503184713375795</v>
      </c>
      <c r="AN6" s="2">
        <v>0.547770700636943</v>
      </c>
      <c r="AO6" s="2">
        <v>0.59235668789808904</v>
      </c>
      <c r="AP6" s="2">
        <v>0.67515923566878999</v>
      </c>
      <c r="AQ6" s="2">
        <v>0.80254777070063699</v>
      </c>
      <c r="AR6" s="2">
        <v>0.99363057324840798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0.52866242038216604</v>
      </c>
      <c r="AY6" s="2">
        <v>0.121019108280255</v>
      </c>
      <c r="AZ6" s="2">
        <v>0.87261146496815301</v>
      </c>
      <c r="BA6" s="2">
        <v>0.19108280254777099</v>
      </c>
      <c r="BB6" s="2">
        <v>0.70700636942675199</v>
      </c>
      <c r="BC6" s="2">
        <v>0.420382165605096</v>
      </c>
      <c r="BD6" s="2">
        <v>0.86624203821655998</v>
      </c>
      <c r="BE6" s="2">
        <v>0.35668789808917201</v>
      </c>
      <c r="BF6" s="2">
        <v>0.35031847133757998</v>
      </c>
      <c r="BG6" s="2">
        <v>0</v>
      </c>
      <c r="BH6" s="2">
        <v>0.68152866242038201</v>
      </c>
      <c r="BI6" s="2">
        <v>0.63057324840764295</v>
      </c>
      <c r="BJ6" s="2">
        <v>0.50955414012738898</v>
      </c>
      <c r="BK6" s="2">
        <v>0.184713375796178</v>
      </c>
      <c r="BL6" s="2">
        <v>0.515923566878981</v>
      </c>
      <c r="BM6" s="2">
        <v>0.21656050955414</v>
      </c>
      <c r="BN6" s="2">
        <v>0.101910828025478</v>
      </c>
      <c r="BO6" s="2">
        <v>0</v>
      </c>
      <c r="BP6" s="2">
        <v>0.78980891719745205</v>
      </c>
      <c r="BQ6" s="2">
        <v>0.84076433121019101</v>
      </c>
      <c r="BR6" s="2">
        <v>0</v>
      </c>
      <c r="BS6" s="2">
        <v>0.92993630573248398</v>
      </c>
      <c r="BT6" s="2">
        <v>0.77070063694267499</v>
      </c>
      <c r="BU6" s="2">
        <v>0.77707006369426801</v>
      </c>
      <c r="BV6" s="2">
        <v>0.60509554140127397</v>
      </c>
      <c r="BW6" s="2">
        <v>0.76433121019108297</v>
      </c>
      <c r="BX6" s="2">
        <v>0.23566878980891701</v>
      </c>
      <c r="BY6" s="2">
        <v>0</v>
      </c>
      <c r="BZ6" s="2">
        <v>0.88535031847133805</v>
      </c>
      <c r="CA6" s="2">
        <v>0.64331210191082799</v>
      </c>
      <c r="CB6" s="2">
        <v>0.11464968152866201</v>
      </c>
      <c r="CC6" s="2">
        <v>0.69426751592356695</v>
      </c>
      <c r="CD6" s="2">
        <v>0.58598726114649702</v>
      </c>
      <c r="CE6" s="2">
        <v>0.98726114649681496</v>
      </c>
      <c r="CF6" s="2">
        <v>0.50318471337579596</v>
      </c>
      <c r="CG6" s="2">
        <v>0.84713375796178303</v>
      </c>
      <c r="CH6" s="2">
        <v>0.904458598726115</v>
      </c>
      <c r="CI6" s="2">
        <v>0.43312101910827999</v>
      </c>
      <c r="CJ6" s="2">
        <v>0.45859872611465002</v>
      </c>
      <c r="CK6" s="2">
        <v>0.273885350318471</v>
      </c>
      <c r="CL6" s="2">
        <v>0</v>
      </c>
      <c r="CM6" s="2">
        <v>0</v>
      </c>
      <c r="CN6" s="2">
        <v>0.14012738853503201</v>
      </c>
      <c r="CO6" s="2">
        <v>0</v>
      </c>
      <c r="CP6" s="2">
        <v>0.49044585987261102</v>
      </c>
      <c r="CQ6" s="2">
        <v>0.611464968152866</v>
      </c>
      <c r="CR6" s="2">
        <v>0.74522292993630601</v>
      </c>
      <c r="CS6" s="2">
        <v>0.61783439490445902</v>
      </c>
      <c r="CT6" s="2">
        <v>0</v>
      </c>
      <c r="CU6" s="2">
        <v>0.73248407643312097</v>
      </c>
      <c r="CV6" s="2">
        <v>0.82165605095541405</v>
      </c>
      <c r="CW6" s="2">
        <v>0.65605095541401304</v>
      </c>
      <c r="CX6" s="2">
        <v>0.24203821656051</v>
      </c>
      <c r="CY6" s="2">
        <v>0.49681528662420399</v>
      </c>
      <c r="CZ6" s="2">
        <v>0.56050955414012704</v>
      </c>
      <c r="DA6" s="2">
        <v>0.15923566878980899</v>
      </c>
      <c r="DB6" s="2">
        <v>0.70063694267515897</v>
      </c>
      <c r="DC6" s="2">
        <v>0.89171974522292996</v>
      </c>
      <c r="DD6" s="2">
        <v>0.38216560509554098</v>
      </c>
      <c r="DE6" s="2">
        <v>0.32484076433121001</v>
      </c>
      <c r="DF6" s="2">
        <v>0</v>
      </c>
      <c r="DG6" s="2">
        <v>0.72611464968152895</v>
      </c>
      <c r="DH6" s="2">
        <v>0.29936305732484098</v>
      </c>
      <c r="DI6" s="2">
        <v>0.16560509554140099</v>
      </c>
      <c r="DJ6" s="2">
        <v>0.63694267515923597</v>
      </c>
      <c r="DK6" s="2">
        <v>0.41401273885350298</v>
      </c>
      <c r="DL6" s="2">
        <v>0.78343949044586003</v>
      </c>
      <c r="DM6" s="2">
        <v>0.13375796178343899</v>
      </c>
      <c r="DN6" s="2">
        <v>0.92356687898089196</v>
      </c>
      <c r="DO6" s="2">
        <v>0.91082802547770703</v>
      </c>
      <c r="DP6" s="2">
        <v>0.85350318471337605</v>
      </c>
      <c r="DQ6" s="2">
        <v>0.12738853503184699</v>
      </c>
      <c r="DR6" s="2">
        <v>0.337579617834395</v>
      </c>
      <c r="DS6" s="2">
        <v>0.10828025477707</v>
      </c>
      <c r="DT6" s="2">
        <v>0.31847133757961799</v>
      </c>
      <c r="DU6" s="2">
        <v>0.36942675159235699</v>
      </c>
      <c r="DV6" s="2">
        <v>0</v>
      </c>
      <c r="DW6" s="2">
        <v>0</v>
      </c>
      <c r="DX6" s="2">
        <v>0.55414012738853502</v>
      </c>
      <c r="DY6" s="2">
        <v>0</v>
      </c>
      <c r="DZ6" s="2">
        <v>0.71974522292993603</v>
      </c>
      <c r="EA6" s="2">
        <v>0.37579617834394902</v>
      </c>
      <c r="EB6" s="2">
        <v>0.94904458598726105</v>
      </c>
      <c r="EC6" s="2">
        <v>0.98089171974522305</v>
      </c>
      <c r="ED6" s="2">
        <v>0</v>
      </c>
      <c r="EE6" s="2">
        <v>0.178343949044586</v>
      </c>
      <c r="EF6" s="2">
        <v>0.31210191082802502</v>
      </c>
      <c r="EG6" s="2">
        <v>0.28025477707006402</v>
      </c>
      <c r="EH6" s="2">
        <v>0.146496815286624</v>
      </c>
      <c r="EI6" s="2">
        <v>0.22929936305732501</v>
      </c>
      <c r="EJ6" s="2">
        <v>0.26114649681528701</v>
      </c>
      <c r="EK6" s="2">
        <v>0.484076433121019</v>
      </c>
      <c r="EL6" s="2">
        <v>0.96178343949044598</v>
      </c>
      <c r="EM6" s="2">
        <v>0.54140127388534998</v>
      </c>
      <c r="EN6" s="2">
        <v>0.57324840764331197</v>
      </c>
      <c r="EO6" s="2">
        <v>0.28662420382165599</v>
      </c>
      <c r="EP6" s="2">
        <v>0</v>
      </c>
      <c r="EQ6" s="2">
        <v>0.44585987261146498</v>
      </c>
      <c r="ER6" s="2">
        <v>0.89808917197452198</v>
      </c>
      <c r="ES6" s="2">
        <v>0.305732484076433</v>
      </c>
      <c r="ET6" s="2">
        <v>0</v>
      </c>
      <c r="EU6" s="2">
        <v>0.56687898089171995</v>
      </c>
      <c r="EV6" s="2">
        <v>0.47770700636942698</v>
      </c>
      <c r="EW6" s="2">
        <v>0.52229299363057302</v>
      </c>
      <c r="EX6" s="2">
        <v>0.43949044585987301</v>
      </c>
      <c r="EY6" s="2">
        <v>0.936305732484076</v>
      </c>
      <c r="EZ6" s="2">
        <v>0</v>
      </c>
      <c r="FA6" s="2">
        <v>0</v>
      </c>
      <c r="FB6" s="2">
        <v>0.33121019108280297</v>
      </c>
      <c r="FC6" s="2">
        <v>0.210191082802548</v>
      </c>
      <c r="FD6" s="2">
        <v>0.62420382165605104</v>
      </c>
      <c r="FE6" s="2">
        <v>0.29299363057324801</v>
      </c>
      <c r="FF6" s="2">
        <v>0.83439490445859898</v>
      </c>
      <c r="FG6" s="2">
        <v>0.42675159235668803</v>
      </c>
      <c r="FH6" s="2">
        <v>0.36305732484076397</v>
      </c>
      <c r="FI6" s="2">
        <v>0.73885350318471299</v>
      </c>
      <c r="FJ6" s="2">
        <v>0.20382165605095501</v>
      </c>
      <c r="FK6" s="2">
        <v>0</v>
      </c>
      <c r="FL6" s="2">
        <v>0.66242038216560495</v>
      </c>
      <c r="FM6" s="2">
        <v>0.91719745222929905</v>
      </c>
      <c r="FN6" s="2">
        <v>0.25477707006369399</v>
      </c>
      <c r="FO6" s="2">
        <v>0.22292993630573199</v>
      </c>
      <c r="FP6" s="2">
        <v>0.40127388535031799</v>
      </c>
      <c r="FQ6" s="2">
        <v>0.388535031847134</v>
      </c>
      <c r="FR6" s="2">
        <v>0.64968152866242002</v>
      </c>
      <c r="FS6" s="2">
        <v>0.94267515923566902</v>
      </c>
      <c r="FT6" s="3">
        <v>0.33988063963805198</v>
      </c>
      <c r="FU6" s="4">
        <v>5.7768114518527204E-4</v>
      </c>
    </row>
    <row r="7" spans="1:177" x14ac:dyDescent="0.2">
      <c r="A7" s="1" t="s">
        <v>216</v>
      </c>
      <c r="B7" s="1" t="s">
        <v>209</v>
      </c>
      <c r="C7" s="1" t="s">
        <v>210</v>
      </c>
      <c r="D7" s="2">
        <v>0</v>
      </c>
      <c r="E7" s="2">
        <v>0.31365313653136501</v>
      </c>
      <c r="F7" s="2">
        <v>0</v>
      </c>
      <c r="G7" s="2">
        <v>0</v>
      </c>
      <c r="H7" s="2">
        <v>0</v>
      </c>
      <c r="I7" s="2">
        <v>0</v>
      </c>
      <c r="J7" s="2">
        <v>0.92619926199262004</v>
      </c>
      <c r="K7" s="2">
        <v>0</v>
      </c>
      <c r="L7" s="2">
        <v>0.67527675276752797</v>
      </c>
      <c r="M7" s="2">
        <v>0.601476014760148</v>
      </c>
      <c r="N7" s="2">
        <v>0.57195571955719604</v>
      </c>
      <c r="O7" s="2">
        <v>0</v>
      </c>
      <c r="P7" s="2">
        <v>0.63837638376383798</v>
      </c>
      <c r="Q7" s="2">
        <v>0.99261992619926198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0.94095940959409596</v>
      </c>
      <c r="X7" s="2">
        <v>0.47601476014760102</v>
      </c>
      <c r="Y7" s="2">
        <v>0</v>
      </c>
      <c r="Z7" s="2">
        <v>0</v>
      </c>
      <c r="AA7" s="2">
        <v>0.50553505535055399</v>
      </c>
      <c r="AB7" s="2">
        <v>0.74169741697417002</v>
      </c>
      <c r="AC7" s="2">
        <v>0.49815498154981602</v>
      </c>
      <c r="AD7" s="2">
        <v>0.43911439114391099</v>
      </c>
      <c r="AE7" s="2">
        <v>0.54981549815498199</v>
      </c>
      <c r="AF7" s="2">
        <v>0.81549815498154998</v>
      </c>
      <c r="AG7" s="2">
        <v>0.734317343173432</v>
      </c>
      <c r="AH7" s="2">
        <v>0.40959409594095902</v>
      </c>
      <c r="AI7" s="2">
        <v>0.71955719557195597</v>
      </c>
      <c r="AJ7" s="2">
        <v>0.89667896678966796</v>
      </c>
      <c r="AK7" s="2">
        <v>0.38007380073800701</v>
      </c>
      <c r="AL7" s="2">
        <v>0.512915129151292</v>
      </c>
      <c r="AM7" s="2">
        <v>0.52029520295202902</v>
      </c>
      <c r="AN7" s="2">
        <v>0.88929889298892995</v>
      </c>
      <c r="AO7" s="2">
        <v>0.68265682656826598</v>
      </c>
      <c r="AP7" s="2">
        <v>0.52767527675276704</v>
      </c>
      <c r="AQ7" s="2">
        <v>0.63099630996309997</v>
      </c>
      <c r="AR7" s="2">
        <v>0.91881918819188202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0.39483394833948299</v>
      </c>
      <c r="BB7" s="2">
        <v>0</v>
      </c>
      <c r="BC7" s="2">
        <v>0.60885608856088602</v>
      </c>
      <c r="BD7" s="2">
        <v>0.71217712177121795</v>
      </c>
      <c r="BE7" s="2">
        <v>0.35055350553505499</v>
      </c>
      <c r="BF7" s="2">
        <v>0</v>
      </c>
      <c r="BG7" s="2">
        <v>0</v>
      </c>
      <c r="BH7" s="2">
        <v>0.45387453874538702</v>
      </c>
      <c r="BI7" s="2">
        <v>0</v>
      </c>
      <c r="BJ7" s="2">
        <v>0.38745387453874502</v>
      </c>
      <c r="BK7" s="2">
        <v>0</v>
      </c>
      <c r="BL7" s="2">
        <v>0.77859778597786</v>
      </c>
      <c r="BM7" s="2">
        <v>0</v>
      </c>
      <c r="BN7" s="2">
        <v>0.85239852398523996</v>
      </c>
      <c r="BO7" s="2">
        <v>0</v>
      </c>
      <c r="BP7" s="2">
        <v>0</v>
      </c>
      <c r="BQ7" s="2">
        <v>0</v>
      </c>
      <c r="BR7" s="2">
        <v>0</v>
      </c>
      <c r="BS7" s="2">
        <v>0.83763837638376404</v>
      </c>
      <c r="BT7" s="2">
        <v>0.36531365313653102</v>
      </c>
      <c r="BU7" s="2">
        <v>0</v>
      </c>
      <c r="BV7" s="2">
        <v>0.80811808118081196</v>
      </c>
      <c r="BW7" s="2">
        <v>0.88191881918819204</v>
      </c>
      <c r="BX7" s="2">
        <v>0.645756457564576</v>
      </c>
      <c r="BY7" s="2">
        <v>0</v>
      </c>
      <c r="BZ7" s="2">
        <v>0.35793357933579301</v>
      </c>
      <c r="CA7" s="2">
        <v>0.55719557195572</v>
      </c>
      <c r="CB7" s="2">
        <v>0.26937269372693701</v>
      </c>
      <c r="CC7" s="2">
        <v>0.66051660516605204</v>
      </c>
      <c r="CD7" s="2">
        <v>0.85977859778597798</v>
      </c>
      <c r="CE7" s="2">
        <v>0.46863468634686301</v>
      </c>
      <c r="CF7" s="2">
        <v>0</v>
      </c>
      <c r="CG7" s="2">
        <v>0</v>
      </c>
      <c r="CH7" s="2">
        <v>0</v>
      </c>
      <c r="CI7" s="2">
        <v>0.41697416974169699</v>
      </c>
      <c r="CJ7" s="2">
        <v>0.867158671586716</v>
      </c>
      <c r="CK7" s="2">
        <v>0.48339483394833999</v>
      </c>
      <c r="CL7" s="2">
        <v>0</v>
      </c>
      <c r="CM7" s="2">
        <v>0</v>
      </c>
      <c r="CN7" s="2">
        <v>0.33579335793357901</v>
      </c>
      <c r="CO7" s="2">
        <v>0</v>
      </c>
      <c r="CP7" s="2">
        <v>0.72693726937269398</v>
      </c>
      <c r="CQ7" s="2">
        <v>0.96309963099631002</v>
      </c>
      <c r="CR7" s="2">
        <v>0.80073800738007395</v>
      </c>
      <c r="CS7" s="2">
        <v>0.93357933579335795</v>
      </c>
      <c r="CT7" s="2">
        <v>0</v>
      </c>
      <c r="CU7" s="2">
        <v>0.62361623616236195</v>
      </c>
      <c r="CV7" s="2">
        <v>0.87453874538745402</v>
      </c>
      <c r="CW7" s="2">
        <v>0.84501845018450195</v>
      </c>
      <c r="CX7" s="2">
        <v>0</v>
      </c>
      <c r="CY7" s="2">
        <v>0.98523985239852396</v>
      </c>
      <c r="CZ7" s="2">
        <v>0</v>
      </c>
      <c r="DA7" s="2">
        <v>0</v>
      </c>
      <c r="DB7" s="2">
        <v>0</v>
      </c>
      <c r="DC7" s="2">
        <v>1</v>
      </c>
      <c r="DD7" s="2">
        <v>0.58671586715867197</v>
      </c>
      <c r="DE7" s="2">
        <v>0.54243542435424397</v>
      </c>
      <c r="DF7" s="2">
        <v>0</v>
      </c>
      <c r="DG7" s="2">
        <v>0.90405904059040598</v>
      </c>
      <c r="DH7" s="2">
        <v>0</v>
      </c>
      <c r="DI7" s="2">
        <v>0.57933579335793395</v>
      </c>
      <c r="DJ7" s="2">
        <v>0</v>
      </c>
      <c r="DK7" s="2">
        <v>0.44649446494464901</v>
      </c>
      <c r="DL7" s="2">
        <v>0.40221402214022101</v>
      </c>
      <c r="DM7" s="2">
        <v>0.28413284132841299</v>
      </c>
      <c r="DN7" s="2">
        <v>0.76383763837638396</v>
      </c>
      <c r="DO7" s="2">
        <v>0</v>
      </c>
      <c r="DP7" s="2">
        <v>0.29151291512915101</v>
      </c>
      <c r="DQ7" s="2">
        <v>0.32103321033210303</v>
      </c>
      <c r="DR7" s="2">
        <v>0.37269372693726899</v>
      </c>
      <c r="DS7" s="2">
        <v>0</v>
      </c>
      <c r="DT7" s="2">
        <v>0.53505535055350595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0.65313653136531402</v>
      </c>
      <c r="EA7" s="2">
        <v>0.79335793357933604</v>
      </c>
      <c r="EB7" s="2">
        <v>0.490774907749078</v>
      </c>
      <c r="EC7" s="2">
        <v>0</v>
      </c>
      <c r="ED7" s="2">
        <v>0</v>
      </c>
      <c r="EE7" s="2">
        <v>0.42435424354243501</v>
      </c>
      <c r="EF7" s="2">
        <v>0</v>
      </c>
      <c r="EG7" s="2">
        <v>0.43173431734317302</v>
      </c>
      <c r="EH7" s="2">
        <v>0.30627306273062699</v>
      </c>
      <c r="EI7" s="2">
        <v>0.955719557195572</v>
      </c>
      <c r="EJ7" s="2">
        <v>0</v>
      </c>
      <c r="EK7" s="2">
        <v>0</v>
      </c>
      <c r="EL7" s="2">
        <v>0.59409594095940998</v>
      </c>
      <c r="EM7" s="2">
        <v>0.56457564575645802</v>
      </c>
      <c r="EN7" s="2">
        <v>0.75645756457564595</v>
      </c>
      <c r="EO7" s="2">
        <v>0.34317343173431702</v>
      </c>
      <c r="EP7" s="2">
        <v>0</v>
      </c>
      <c r="EQ7" s="2">
        <v>0</v>
      </c>
      <c r="ER7" s="2">
        <v>0.94833948339483398</v>
      </c>
      <c r="ES7" s="2">
        <v>0.822878228782288</v>
      </c>
      <c r="ET7" s="2">
        <v>0</v>
      </c>
      <c r="EU7" s="2">
        <v>0.69741697416974202</v>
      </c>
      <c r="EV7" s="2">
        <v>0.61623616236162404</v>
      </c>
      <c r="EW7" s="2">
        <v>0.77121771217712198</v>
      </c>
      <c r="EX7" s="2">
        <v>0.78597785977859802</v>
      </c>
      <c r="EY7" s="2">
        <v>0</v>
      </c>
      <c r="EZ7" s="2">
        <v>0</v>
      </c>
      <c r="FA7" s="2">
        <v>0.29889298892988903</v>
      </c>
      <c r="FB7" s="2">
        <v>0</v>
      </c>
      <c r="FC7" s="2">
        <v>0</v>
      </c>
      <c r="FD7" s="2">
        <v>0</v>
      </c>
      <c r="FE7" s="2">
        <v>0</v>
      </c>
      <c r="FF7" s="2">
        <v>0.83025830258302602</v>
      </c>
      <c r="FG7" s="2">
        <v>0.97785977859778594</v>
      </c>
      <c r="FH7" s="2">
        <v>0.32841328413284099</v>
      </c>
      <c r="FI7" s="2">
        <v>0.97047970479704804</v>
      </c>
      <c r="FJ7" s="2">
        <v>0</v>
      </c>
      <c r="FK7" s="2">
        <v>0.911439114391144</v>
      </c>
      <c r="FL7" s="2">
        <v>0.27675276752767503</v>
      </c>
      <c r="FM7" s="2">
        <v>0</v>
      </c>
      <c r="FN7" s="2">
        <v>0.46125461254612499</v>
      </c>
      <c r="FO7" s="2">
        <v>0.66789667896678995</v>
      </c>
      <c r="FP7" s="2">
        <v>0.690036900369004</v>
      </c>
      <c r="FQ7" s="2">
        <v>0.74907749077490804</v>
      </c>
      <c r="FR7" s="2">
        <v>0.70479704797048004</v>
      </c>
      <c r="FS7" s="2">
        <v>0</v>
      </c>
      <c r="FT7" s="3">
        <v>0.30240840338469099</v>
      </c>
      <c r="FU7" s="4">
        <v>5.1760120019325104E-3</v>
      </c>
    </row>
    <row r="8" spans="1:177" x14ac:dyDescent="0.2">
      <c r="A8" s="1" t="s">
        <v>218</v>
      </c>
      <c r="B8" s="1" t="s">
        <v>214</v>
      </c>
      <c r="C8" s="1" t="s">
        <v>210</v>
      </c>
      <c r="D8" s="2">
        <v>0</v>
      </c>
      <c r="E8" s="2">
        <v>0.71530249110320299</v>
      </c>
      <c r="F8" s="2">
        <v>0</v>
      </c>
      <c r="G8" s="2">
        <v>0</v>
      </c>
      <c r="H8" s="2">
        <v>0</v>
      </c>
      <c r="I8" s="2">
        <v>0.25266903914590699</v>
      </c>
      <c r="J8" s="2">
        <v>0.61565836298932397</v>
      </c>
      <c r="K8" s="2">
        <v>1</v>
      </c>
      <c r="L8" s="2">
        <v>0.65124555160142406</v>
      </c>
      <c r="M8" s="2">
        <v>0.487544483985765</v>
      </c>
      <c r="N8" s="2">
        <v>0.51601423487544495</v>
      </c>
      <c r="O8" s="2">
        <v>0.38078291814946602</v>
      </c>
      <c r="P8" s="2">
        <v>0.94306049822063998</v>
      </c>
      <c r="Q8" s="2">
        <v>0.80071174377224197</v>
      </c>
      <c r="R8" s="2">
        <v>0.43772241992882599</v>
      </c>
      <c r="S8" s="2">
        <v>0</v>
      </c>
      <c r="T8" s="2">
        <v>0</v>
      </c>
      <c r="U8" s="2">
        <v>0.30960854092526702</v>
      </c>
      <c r="V8" s="2">
        <v>0</v>
      </c>
      <c r="W8" s="2">
        <v>0.629893238434164</v>
      </c>
      <c r="X8" s="2">
        <v>0.50177935943060503</v>
      </c>
      <c r="Y8" s="2">
        <v>0.26690391459074703</v>
      </c>
      <c r="Z8" s="2">
        <v>0</v>
      </c>
      <c r="AA8" s="2">
        <v>0.99288256227757998</v>
      </c>
      <c r="AB8" s="2">
        <v>0.75088967971530296</v>
      </c>
      <c r="AC8" s="2">
        <v>0.92170818505338103</v>
      </c>
      <c r="AD8" s="2">
        <v>0.97153024911032004</v>
      </c>
      <c r="AE8" s="2">
        <v>0.98576512455515997</v>
      </c>
      <c r="AF8" s="2">
        <v>0.34519572953736699</v>
      </c>
      <c r="AG8" s="2">
        <v>0.41637010676156599</v>
      </c>
      <c r="AH8" s="2">
        <v>0.79359430604982195</v>
      </c>
      <c r="AI8" s="2">
        <v>0.42348754448398601</v>
      </c>
      <c r="AJ8" s="2">
        <v>0.95729537366548001</v>
      </c>
      <c r="AK8" s="2">
        <v>0.28825622775800702</v>
      </c>
      <c r="AL8" s="2">
        <v>0.50889679715302505</v>
      </c>
      <c r="AM8" s="2">
        <v>0.38790035587188598</v>
      </c>
      <c r="AN8" s="2">
        <v>0.68683274021352303</v>
      </c>
      <c r="AO8" s="2">
        <v>0.89323843416370097</v>
      </c>
      <c r="AP8" s="2">
        <v>0.80782918149466199</v>
      </c>
      <c r="AQ8" s="2">
        <v>0.69395017793594305</v>
      </c>
      <c r="AR8" s="2">
        <v>0.82918149466192204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0.672597864768683</v>
      </c>
      <c r="AY8" s="2">
        <v>0</v>
      </c>
      <c r="AZ8" s="2">
        <v>0</v>
      </c>
      <c r="BA8" s="2">
        <v>0.57295373665480398</v>
      </c>
      <c r="BB8" s="2">
        <v>0</v>
      </c>
      <c r="BC8" s="2">
        <v>0.84341637010676196</v>
      </c>
      <c r="BD8" s="2">
        <v>0.33096085409252701</v>
      </c>
      <c r="BE8" s="2">
        <v>0.29537366548042698</v>
      </c>
      <c r="BF8" s="2">
        <v>0.27402135231316699</v>
      </c>
      <c r="BG8" s="2">
        <v>0</v>
      </c>
      <c r="BH8" s="2">
        <v>0</v>
      </c>
      <c r="BI8" s="2">
        <v>0</v>
      </c>
      <c r="BJ8" s="2">
        <v>0.22419928825622801</v>
      </c>
      <c r="BK8" s="2">
        <v>0</v>
      </c>
      <c r="BL8" s="2">
        <v>0.52313167259786497</v>
      </c>
      <c r="BM8" s="2">
        <v>0</v>
      </c>
      <c r="BN8" s="2">
        <v>0</v>
      </c>
      <c r="BO8" s="2">
        <v>0</v>
      </c>
      <c r="BP8" s="2">
        <v>0</v>
      </c>
      <c r="BQ8" s="2">
        <v>0.31672597864768698</v>
      </c>
      <c r="BR8" s="2">
        <v>0</v>
      </c>
      <c r="BS8" s="2">
        <v>0.97864768683273995</v>
      </c>
      <c r="BT8" s="2">
        <v>0.62277580071174399</v>
      </c>
      <c r="BU8" s="2">
        <v>0.85053380782918198</v>
      </c>
      <c r="BV8" s="2">
        <v>0.53024911032028499</v>
      </c>
      <c r="BW8" s="2">
        <v>0.54448398576512502</v>
      </c>
      <c r="BX8" s="2">
        <v>0.55871886120996395</v>
      </c>
      <c r="BY8" s="2">
        <v>0</v>
      </c>
      <c r="BZ8" s="2">
        <v>0.323843416370107</v>
      </c>
      <c r="CA8" s="2">
        <v>0.83629893238434205</v>
      </c>
      <c r="CB8" s="2">
        <v>0</v>
      </c>
      <c r="CC8" s="2">
        <v>0.90035587188612098</v>
      </c>
      <c r="CD8" s="2">
        <v>0.47330960854092502</v>
      </c>
      <c r="CE8" s="2">
        <v>0.466192170818505</v>
      </c>
      <c r="CF8" s="2">
        <v>0.40925266903914598</v>
      </c>
      <c r="CG8" s="2">
        <v>0.36654804270462599</v>
      </c>
      <c r="CH8" s="2">
        <v>0.23843416370106801</v>
      </c>
      <c r="CI8" s="2">
        <v>0</v>
      </c>
      <c r="CJ8" s="2">
        <v>0.45195729537366502</v>
      </c>
      <c r="CK8" s="2">
        <v>0.722419928825623</v>
      </c>
      <c r="CL8" s="2">
        <v>0</v>
      </c>
      <c r="CM8" s="2">
        <v>0</v>
      </c>
      <c r="CN8" s="2">
        <v>0.40213523131672602</v>
      </c>
      <c r="CO8" s="2">
        <v>0</v>
      </c>
      <c r="CP8" s="2">
        <v>0.85765124555160099</v>
      </c>
      <c r="CQ8" s="2">
        <v>0.55160142348754404</v>
      </c>
      <c r="CR8" s="2">
        <v>0.87900355871886104</v>
      </c>
      <c r="CS8" s="2">
        <v>0.65836298932384296</v>
      </c>
      <c r="CT8" s="2">
        <v>0</v>
      </c>
      <c r="CU8" s="2">
        <v>0.76512455516014199</v>
      </c>
      <c r="CV8" s="2">
        <v>0.88612099644128095</v>
      </c>
      <c r="CW8" s="2">
        <v>0.78647686832740205</v>
      </c>
      <c r="CX8" s="2">
        <v>0</v>
      </c>
      <c r="CY8" s="2">
        <v>0.814946619217082</v>
      </c>
      <c r="CZ8" s="2">
        <v>0.93594306049822096</v>
      </c>
      <c r="DA8" s="2">
        <v>0.231316725978648</v>
      </c>
      <c r="DB8" s="2">
        <v>0.72953736654804302</v>
      </c>
      <c r="DC8" s="2">
        <v>0.35231316725978601</v>
      </c>
      <c r="DD8" s="2">
        <v>0</v>
      </c>
      <c r="DE8" s="2">
        <v>0.43060498220640597</v>
      </c>
      <c r="DF8" s="2">
        <v>0</v>
      </c>
      <c r="DG8" s="2">
        <v>0</v>
      </c>
      <c r="DH8" s="2">
        <v>0.373665480427046</v>
      </c>
      <c r="DI8" s="2">
        <v>0.74377224199288305</v>
      </c>
      <c r="DJ8" s="2">
        <v>0.70818505338078297</v>
      </c>
      <c r="DK8" s="2">
        <v>0</v>
      </c>
      <c r="DL8" s="2">
        <v>0</v>
      </c>
      <c r="DM8" s="2">
        <v>0</v>
      </c>
      <c r="DN8" s="2">
        <v>0.25978647686832701</v>
      </c>
      <c r="DO8" s="2">
        <v>0.82206405693950202</v>
      </c>
      <c r="DP8" s="2">
        <v>0</v>
      </c>
      <c r="DQ8" s="2">
        <v>0</v>
      </c>
      <c r="DR8" s="2">
        <v>0.45907473309608499</v>
      </c>
      <c r="DS8" s="2">
        <v>0.33807829181494697</v>
      </c>
      <c r="DT8" s="2">
        <v>0.60854092526690395</v>
      </c>
      <c r="DU8" s="2">
        <v>0.395017793594306</v>
      </c>
      <c r="DV8" s="2">
        <v>0</v>
      </c>
      <c r="DW8" s="2">
        <v>0</v>
      </c>
      <c r="DX8" s="2">
        <v>0.56583629893238396</v>
      </c>
      <c r="DY8" s="2">
        <v>0</v>
      </c>
      <c r="DZ8" s="2">
        <v>0.67971530249110301</v>
      </c>
      <c r="EA8" s="2">
        <v>0.66548042704626298</v>
      </c>
      <c r="EB8" s="2">
        <v>0.580071174377224</v>
      </c>
      <c r="EC8" s="2">
        <v>0</v>
      </c>
      <c r="ED8" s="2">
        <v>0</v>
      </c>
      <c r="EE8" s="2">
        <v>0.35943060498220603</v>
      </c>
      <c r="EF8" s="2">
        <v>0</v>
      </c>
      <c r="EG8" s="2">
        <v>0.86476868327402101</v>
      </c>
      <c r="EH8" s="2">
        <v>0.44483985765124601</v>
      </c>
      <c r="EI8" s="2">
        <v>0</v>
      </c>
      <c r="EJ8" s="2">
        <v>0</v>
      </c>
      <c r="EK8" s="2">
        <v>0.49466192170818502</v>
      </c>
      <c r="EL8" s="2">
        <v>0.58718861209964401</v>
      </c>
      <c r="EM8" s="2">
        <v>0.75800711743772198</v>
      </c>
      <c r="EN8" s="2">
        <v>0.87188612099644103</v>
      </c>
      <c r="EO8" s="2">
        <v>0</v>
      </c>
      <c r="EP8" s="2">
        <v>0</v>
      </c>
      <c r="EQ8" s="2">
        <v>0.59430604982206403</v>
      </c>
      <c r="ER8" s="2">
        <v>0.63701067615658402</v>
      </c>
      <c r="ES8" s="2">
        <v>0</v>
      </c>
      <c r="ET8" s="2">
        <v>0</v>
      </c>
      <c r="EU8" s="2">
        <v>0.28113879003558701</v>
      </c>
      <c r="EV8" s="2">
        <v>0.60142348754448405</v>
      </c>
      <c r="EW8" s="2">
        <v>0.64412811387900404</v>
      </c>
      <c r="EX8" s="2">
        <v>0.907473309608541</v>
      </c>
      <c r="EY8" s="2">
        <v>0.95017793594305999</v>
      </c>
      <c r="EZ8" s="2">
        <v>0</v>
      </c>
      <c r="FA8" s="2">
        <v>0</v>
      </c>
      <c r="FB8" s="2">
        <v>0.77935943060498203</v>
      </c>
      <c r="FC8" s="2">
        <v>0</v>
      </c>
      <c r="FD8" s="2">
        <v>0.92882562277580105</v>
      </c>
      <c r="FE8" s="2">
        <v>0</v>
      </c>
      <c r="FF8" s="2">
        <v>0.77224199288256201</v>
      </c>
      <c r="FG8" s="2">
        <v>0.91459074733096102</v>
      </c>
      <c r="FH8" s="2">
        <v>0</v>
      </c>
      <c r="FI8" s="2">
        <v>0.70106761565836295</v>
      </c>
      <c r="FJ8" s="2">
        <v>0</v>
      </c>
      <c r="FK8" s="2">
        <v>0</v>
      </c>
      <c r="FL8" s="2">
        <v>0.302491103202847</v>
      </c>
      <c r="FM8" s="2">
        <v>0.48042704626334498</v>
      </c>
      <c r="FN8" s="2">
        <v>0</v>
      </c>
      <c r="FO8" s="2">
        <v>0</v>
      </c>
      <c r="FP8" s="2">
        <v>0.245551601423488</v>
      </c>
      <c r="FQ8" s="2">
        <v>0.53736654804270501</v>
      </c>
      <c r="FR8" s="2">
        <v>0.73665480427046304</v>
      </c>
      <c r="FS8" s="2">
        <v>0.96441281138790003</v>
      </c>
      <c r="FT8" s="3">
        <v>-0.60208113325142099</v>
      </c>
      <c r="FU8" s="4">
        <v>3.8777050937477699E-3</v>
      </c>
    </row>
    <row r="9" spans="1:177" x14ac:dyDescent="0.2">
      <c r="A9" s="1" t="s">
        <v>219</v>
      </c>
      <c r="B9" s="1" t="s">
        <v>214</v>
      </c>
      <c r="C9" s="1" t="s">
        <v>210</v>
      </c>
      <c r="D9" s="2">
        <v>0</v>
      </c>
      <c r="E9" s="2">
        <v>0</v>
      </c>
      <c r="F9" s="2">
        <v>0</v>
      </c>
      <c r="G9" s="2">
        <v>0.218241042345277</v>
      </c>
      <c r="H9" s="2">
        <v>0.15960912052117299</v>
      </c>
      <c r="I9" s="2">
        <v>0.96091205211726405</v>
      </c>
      <c r="J9" s="2">
        <v>0.75895765472312704</v>
      </c>
      <c r="K9" s="2">
        <v>0.49185667752443002</v>
      </c>
      <c r="L9" s="2">
        <v>0.34853420195439699</v>
      </c>
      <c r="M9" s="2">
        <v>0.39413680781758997</v>
      </c>
      <c r="N9" s="2">
        <v>0.57003257328990198</v>
      </c>
      <c r="O9" s="2">
        <v>0.91530944625407196</v>
      </c>
      <c r="P9" s="2">
        <v>0.71335504885993495</v>
      </c>
      <c r="Q9" s="2">
        <v>0.43973941368078201</v>
      </c>
      <c r="R9" s="2">
        <v>0.92182410423452799</v>
      </c>
      <c r="S9" s="2">
        <v>0</v>
      </c>
      <c r="T9" s="2">
        <v>0.12052117263843599</v>
      </c>
      <c r="U9" s="2">
        <v>0.83713355048859905</v>
      </c>
      <c r="V9" s="2">
        <v>0</v>
      </c>
      <c r="W9" s="2">
        <v>0.56351791530944595</v>
      </c>
      <c r="X9" s="2">
        <v>0.32899022801302902</v>
      </c>
      <c r="Y9" s="2">
        <v>0.77198697068403899</v>
      </c>
      <c r="Z9" s="2">
        <v>0</v>
      </c>
      <c r="AA9" s="2">
        <v>0.58957654723126995</v>
      </c>
      <c r="AB9" s="2">
        <v>0.54397394136807797</v>
      </c>
      <c r="AC9" s="2">
        <v>0.70684039087947903</v>
      </c>
      <c r="AD9" s="2">
        <v>0.27035830618892498</v>
      </c>
      <c r="AE9" s="2">
        <v>0.52442996742671</v>
      </c>
      <c r="AF9" s="2">
        <v>0.36807817589576503</v>
      </c>
      <c r="AG9" s="2">
        <v>0.53094462540716603</v>
      </c>
      <c r="AH9" s="2">
        <v>0.29641693811074898</v>
      </c>
      <c r="AI9" s="2">
        <v>0.30293159609120501</v>
      </c>
      <c r="AJ9" s="2">
        <v>0.88925081433224795</v>
      </c>
      <c r="AK9" s="2">
        <v>0.674267100977199</v>
      </c>
      <c r="AL9" s="2">
        <v>0.31596091205211702</v>
      </c>
      <c r="AM9" s="2">
        <v>0.374592833876221</v>
      </c>
      <c r="AN9" s="2">
        <v>0.60912052117263804</v>
      </c>
      <c r="AO9" s="2">
        <v>0.47882736156351802</v>
      </c>
      <c r="AP9" s="2">
        <v>0.850162866449511</v>
      </c>
      <c r="AQ9" s="2">
        <v>0.50488599348534202</v>
      </c>
      <c r="AR9" s="2">
        <v>0.64169381107491896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0.400651465798046</v>
      </c>
      <c r="AY9" s="2">
        <v>0</v>
      </c>
      <c r="AZ9" s="2">
        <v>0.18566775244299699</v>
      </c>
      <c r="BA9" s="2">
        <v>0.211726384364821</v>
      </c>
      <c r="BB9" s="2">
        <v>0.27687296416938101</v>
      </c>
      <c r="BC9" s="2">
        <v>0.35504885993485302</v>
      </c>
      <c r="BD9" s="2">
        <v>0.42019543973941398</v>
      </c>
      <c r="BE9" s="2">
        <v>0.250814332247557</v>
      </c>
      <c r="BF9" s="2">
        <v>0.69381107491856697</v>
      </c>
      <c r="BG9" s="2">
        <v>0</v>
      </c>
      <c r="BH9" s="2">
        <v>0.30944625407166099</v>
      </c>
      <c r="BI9" s="2">
        <v>0.12703583061889301</v>
      </c>
      <c r="BJ9" s="2">
        <v>0.387622149837134</v>
      </c>
      <c r="BK9" s="2">
        <v>0.25732899022801298</v>
      </c>
      <c r="BL9" s="2">
        <v>0.84364820846905497</v>
      </c>
      <c r="BM9" s="2">
        <v>0.244299674267101</v>
      </c>
      <c r="BN9" s="2">
        <v>0.237785016286645</v>
      </c>
      <c r="BO9" s="2">
        <v>0</v>
      </c>
      <c r="BP9" s="2">
        <v>0</v>
      </c>
      <c r="BQ9" s="2">
        <v>0.94136807817589596</v>
      </c>
      <c r="BR9" s="2">
        <v>0</v>
      </c>
      <c r="BS9" s="2">
        <v>0.80456026058631902</v>
      </c>
      <c r="BT9" s="2">
        <v>0.75244299674267101</v>
      </c>
      <c r="BU9" s="2">
        <v>0.224755700325733</v>
      </c>
      <c r="BV9" s="2">
        <v>0.58306188925081404</v>
      </c>
      <c r="BW9" s="2">
        <v>0.550488599348534</v>
      </c>
      <c r="BX9" s="2">
        <v>0.81107491856677505</v>
      </c>
      <c r="BY9" s="2">
        <v>0</v>
      </c>
      <c r="BZ9" s="2">
        <v>0.26384364820846901</v>
      </c>
      <c r="CA9" s="2">
        <v>0.824104234527687</v>
      </c>
      <c r="CB9" s="2">
        <v>0.19218241042345299</v>
      </c>
      <c r="CC9" s="2">
        <v>0.99348534201954397</v>
      </c>
      <c r="CD9" s="2">
        <v>0.79153094462540696</v>
      </c>
      <c r="CE9" s="2">
        <v>0.96742671009771997</v>
      </c>
      <c r="CF9" s="2">
        <v>0.72638436482084701</v>
      </c>
      <c r="CG9" s="2">
        <v>0.81758957654723097</v>
      </c>
      <c r="CH9" s="2">
        <v>0.973941368078176</v>
      </c>
      <c r="CI9" s="2">
        <v>0.32247557003257299</v>
      </c>
      <c r="CJ9" s="2">
        <v>0.73941368078175895</v>
      </c>
      <c r="CK9" s="2">
        <v>0.40716612377850198</v>
      </c>
      <c r="CL9" s="2">
        <v>0</v>
      </c>
      <c r="CM9" s="2">
        <v>0.17915309446254099</v>
      </c>
      <c r="CN9" s="2">
        <v>0.14006514657980501</v>
      </c>
      <c r="CO9" s="2">
        <v>0</v>
      </c>
      <c r="CP9" s="2">
        <v>0.43322475570032598</v>
      </c>
      <c r="CQ9" s="2">
        <v>0.95439739413680802</v>
      </c>
      <c r="CR9" s="2">
        <v>0.55700325732899003</v>
      </c>
      <c r="CS9" s="2">
        <v>0.59609120521172598</v>
      </c>
      <c r="CT9" s="2">
        <v>0</v>
      </c>
      <c r="CU9" s="2">
        <v>0.90879478827361604</v>
      </c>
      <c r="CV9" s="2">
        <v>0.66775244299674297</v>
      </c>
      <c r="CW9" s="2">
        <v>0.93485342019544004</v>
      </c>
      <c r="CX9" s="2">
        <v>0</v>
      </c>
      <c r="CY9" s="2">
        <v>0.68729641693811105</v>
      </c>
      <c r="CZ9" s="2">
        <v>0.98697068403908805</v>
      </c>
      <c r="DA9" s="2">
        <v>0.231270358306189</v>
      </c>
      <c r="DB9" s="2">
        <v>0.92833876221498401</v>
      </c>
      <c r="DC9" s="2">
        <v>0.71986970684039098</v>
      </c>
      <c r="DD9" s="2">
        <v>0.62866449511400602</v>
      </c>
      <c r="DE9" s="2">
        <v>0.88273615635179103</v>
      </c>
      <c r="DF9" s="2">
        <v>0</v>
      </c>
      <c r="DG9" s="2">
        <v>0.49837133550488599</v>
      </c>
      <c r="DH9" s="2">
        <v>0.65472312703583102</v>
      </c>
      <c r="DI9" s="2">
        <v>0.16612377850162899</v>
      </c>
      <c r="DJ9" s="2">
        <v>0.64820846905537499</v>
      </c>
      <c r="DK9" s="2">
        <v>0.28990228013029301</v>
      </c>
      <c r="DL9" s="2">
        <v>0.51140065146579805</v>
      </c>
      <c r="DM9" s="2">
        <v>0</v>
      </c>
      <c r="DN9" s="2">
        <v>0.85667752442996703</v>
      </c>
      <c r="DO9" s="2">
        <v>0.361563517915309</v>
      </c>
      <c r="DP9" s="2">
        <v>0.205211726384365</v>
      </c>
      <c r="DQ9" s="2">
        <v>0.19869706840390899</v>
      </c>
      <c r="DR9" s="2">
        <v>0.38110749185667803</v>
      </c>
      <c r="DS9" s="2">
        <v>0</v>
      </c>
      <c r="DT9" s="2">
        <v>0.74592833876221498</v>
      </c>
      <c r="DU9" s="2">
        <v>0.33550488599348499</v>
      </c>
      <c r="DV9" s="2">
        <v>0</v>
      </c>
      <c r="DW9" s="2">
        <v>0</v>
      </c>
      <c r="DX9" s="2">
        <v>0.86970684039087998</v>
      </c>
      <c r="DY9" s="2">
        <v>0</v>
      </c>
      <c r="DZ9" s="2">
        <v>0.83061889250814303</v>
      </c>
      <c r="EA9" s="2">
        <v>0.53745928338762206</v>
      </c>
      <c r="EB9" s="2">
        <v>0.62214983713354999</v>
      </c>
      <c r="EC9" s="2">
        <v>0.28338762214983698</v>
      </c>
      <c r="ED9" s="2">
        <v>0</v>
      </c>
      <c r="EE9" s="2">
        <v>0.14657980456026101</v>
      </c>
      <c r="EF9" s="2">
        <v>0.15309446254071701</v>
      </c>
      <c r="EG9" s="2">
        <v>0.76547231270358296</v>
      </c>
      <c r="EH9" s="2">
        <v>0</v>
      </c>
      <c r="EI9" s="2">
        <v>0.34201954397394102</v>
      </c>
      <c r="EJ9" s="2">
        <v>0.94788273615635199</v>
      </c>
      <c r="EK9" s="2">
        <v>1</v>
      </c>
      <c r="EL9" s="2">
        <v>0.78501628664495104</v>
      </c>
      <c r="EM9" s="2">
        <v>0.63517915309446205</v>
      </c>
      <c r="EN9" s="2">
        <v>0.89576547231270398</v>
      </c>
      <c r="EO9" s="2">
        <v>0.45928338762214999</v>
      </c>
      <c r="EP9" s="2">
        <v>0</v>
      </c>
      <c r="EQ9" s="2">
        <v>0.86319218241042395</v>
      </c>
      <c r="ER9" s="2">
        <v>0.42671009771987001</v>
      </c>
      <c r="ES9" s="2">
        <v>0.79804560260586299</v>
      </c>
      <c r="ET9" s="2">
        <v>0</v>
      </c>
      <c r="EU9" s="2">
        <v>0.77850162866449502</v>
      </c>
      <c r="EV9" s="2">
        <v>0.45276872964169401</v>
      </c>
      <c r="EW9" s="2">
        <v>0.73289902280130304</v>
      </c>
      <c r="EX9" s="2">
        <v>0.98045602605863202</v>
      </c>
      <c r="EY9" s="2">
        <v>0.66123778501628705</v>
      </c>
      <c r="EZ9" s="2">
        <v>0</v>
      </c>
      <c r="FA9" s="2">
        <v>0</v>
      </c>
      <c r="FB9" s="2">
        <v>0.44625407166123798</v>
      </c>
      <c r="FC9" s="2">
        <v>0</v>
      </c>
      <c r="FD9" s="2">
        <v>0.13355048859934901</v>
      </c>
      <c r="FE9" s="2">
        <v>0.17263843648208499</v>
      </c>
      <c r="FF9" s="2">
        <v>0.57654723127035801</v>
      </c>
      <c r="FG9" s="2">
        <v>0.46579804560260601</v>
      </c>
      <c r="FH9" s="2">
        <v>0.61563517915309496</v>
      </c>
      <c r="FI9" s="2">
        <v>0.47231270358306199</v>
      </c>
      <c r="FJ9" s="2">
        <v>0</v>
      </c>
      <c r="FK9" s="2">
        <v>0</v>
      </c>
      <c r="FL9" s="2">
        <v>0.700325732899023</v>
      </c>
      <c r="FM9" s="2">
        <v>0.60260586319218201</v>
      </c>
      <c r="FN9" s="2">
        <v>0.413680781758958</v>
      </c>
      <c r="FO9" s="2">
        <v>0.51791530944625397</v>
      </c>
      <c r="FP9" s="2">
        <v>0.48534201954397399</v>
      </c>
      <c r="FQ9" s="2">
        <v>0.87622149837133501</v>
      </c>
      <c r="FR9" s="2">
        <v>0.90228013029316001</v>
      </c>
      <c r="FS9" s="2">
        <v>0.68078175895765503</v>
      </c>
      <c r="FT9" s="3">
        <v>0.26187226696898303</v>
      </c>
      <c r="FU9" s="4">
        <v>2.85314183260422E-2</v>
      </c>
    </row>
    <row r="10" spans="1:177" x14ac:dyDescent="0.2">
      <c r="A10" s="1" t="s">
        <v>220</v>
      </c>
      <c r="B10" s="1" t="s">
        <v>214</v>
      </c>
      <c r="C10" s="1" t="s">
        <v>221</v>
      </c>
      <c r="D10" s="2">
        <v>0</v>
      </c>
      <c r="E10" s="2">
        <v>0.35973597359735998</v>
      </c>
      <c r="F10" s="2">
        <v>0</v>
      </c>
      <c r="G10" s="2">
        <v>0.96699669966996704</v>
      </c>
      <c r="H10" s="2">
        <v>0.87458745874587496</v>
      </c>
      <c r="I10" s="2">
        <v>0.77557755775577597</v>
      </c>
      <c r="J10" s="2">
        <v>0.46534653465346498</v>
      </c>
      <c r="K10" s="2">
        <v>0.63036303630363</v>
      </c>
      <c r="L10" s="2">
        <v>0.86138613861386104</v>
      </c>
      <c r="M10" s="2">
        <v>0.287128712871287</v>
      </c>
      <c r="N10" s="2">
        <v>0.70957095709571005</v>
      </c>
      <c r="O10" s="2">
        <v>0.18151815181518199</v>
      </c>
      <c r="P10" s="2">
        <v>0.76237623762376205</v>
      </c>
      <c r="Q10" s="2">
        <v>0.366336633663366</v>
      </c>
      <c r="R10" s="2">
        <v>0.99339933993399299</v>
      </c>
      <c r="S10" s="2">
        <v>0</v>
      </c>
      <c r="T10" s="2">
        <v>0.15511551155115499</v>
      </c>
      <c r="U10" s="2">
        <v>0.30033003300330002</v>
      </c>
      <c r="V10" s="2">
        <v>0</v>
      </c>
      <c r="W10" s="2">
        <v>0.83498349834983498</v>
      </c>
      <c r="X10" s="2">
        <v>0.79537953795379501</v>
      </c>
      <c r="Y10" s="2">
        <v>0.32673267326732702</v>
      </c>
      <c r="Z10" s="2">
        <v>0</v>
      </c>
      <c r="AA10" s="2">
        <v>0.96039603960396003</v>
      </c>
      <c r="AB10" s="2">
        <v>0.31353135313531399</v>
      </c>
      <c r="AC10" s="2">
        <v>0</v>
      </c>
      <c r="AD10" s="2">
        <v>0.20132013201320101</v>
      </c>
      <c r="AE10" s="2">
        <v>0.16831683168316799</v>
      </c>
      <c r="AF10" s="2">
        <v>0.16171617161716201</v>
      </c>
      <c r="AG10" s="2">
        <v>0.42574257425742601</v>
      </c>
      <c r="AH10" s="2">
        <v>0.17491749174917501</v>
      </c>
      <c r="AI10" s="2">
        <v>0.63696369636963701</v>
      </c>
      <c r="AJ10" s="2">
        <v>0.78217821782178198</v>
      </c>
      <c r="AK10" s="2">
        <v>0.74257425742574301</v>
      </c>
      <c r="AL10" s="2">
        <v>0.61056105610560996</v>
      </c>
      <c r="AM10" s="2">
        <v>0.81518151815181505</v>
      </c>
      <c r="AN10" s="2">
        <v>0.419141914191419</v>
      </c>
      <c r="AO10" s="2">
        <v>0.51815181518151798</v>
      </c>
      <c r="AP10" s="2">
        <v>0.90099009900990101</v>
      </c>
      <c r="AQ10" s="2">
        <v>0.445544554455446</v>
      </c>
      <c r="AR10" s="2">
        <v>0.38613861386138598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0.74917491749174903</v>
      </c>
      <c r="AY10" s="2">
        <v>0</v>
      </c>
      <c r="AZ10" s="2">
        <v>0</v>
      </c>
      <c r="BA10" s="2">
        <v>0.80858085808580904</v>
      </c>
      <c r="BB10" s="2">
        <v>0.34653465346534701</v>
      </c>
      <c r="BC10" s="2">
        <v>0.40594059405940602</v>
      </c>
      <c r="BD10" s="2">
        <v>0.18811881188118801</v>
      </c>
      <c r="BE10" s="2">
        <v>0</v>
      </c>
      <c r="BF10" s="2">
        <v>0.21452145214521501</v>
      </c>
      <c r="BG10" s="2">
        <v>0</v>
      </c>
      <c r="BH10" s="2">
        <v>0.29372937293729401</v>
      </c>
      <c r="BI10" s="2">
        <v>0</v>
      </c>
      <c r="BJ10" s="2">
        <v>0.59075907590759102</v>
      </c>
      <c r="BK10" s="2">
        <v>0</v>
      </c>
      <c r="BL10" s="2">
        <v>0.25412541254125398</v>
      </c>
      <c r="BM10" s="2">
        <v>0</v>
      </c>
      <c r="BN10" s="2">
        <v>0.841584158415842</v>
      </c>
      <c r="BO10" s="2">
        <v>0</v>
      </c>
      <c r="BP10" s="2">
        <v>0</v>
      </c>
      <c r="BQ10" s="2">
        <v>0</v>
      </c>
      <c r="BR10" s="2">
        <v>0</v>
      </c>
      <c r="BS10" s="2">
        <v>0.53795379537953802</v>
      </c>
      <c r="BT10" s="2">
        <v>0.85478547854785503</v>
      </c>
      <c r="BU10" s="2">
        <v>0.20792079207920799</v>
      </c>
      <c r="BV10" s="2">
        <v>0.91419141914191404</v>
      </c>
      <c r="BW10" s="2">
        <v>0.894389438943894</v>
      </c>
      <c r="BX10" s="2">
        <v>0.51155115511551197</v>
      </c>
      <c r="BY10" s="2">
        <v>0</v>
      </c>
      <c r="BZ10" s="2">
        <v>0.392739273927393</v>
      </c>
      <c r="CA10" s="2">
        <v>0.70297029702970304</v>
      </c>
      <c r="CB10" s="2">
        <v>0</v>
      </c>
      <c r="CC10" s="2">
        <v>0.498349834983498</v>
      </c>
      <c r="CD10" s="2">
        <v>0.66996699669966997</v>
      </c>
      <c r="CE10" s="2">
        <v>0.65016501650165004</v>
      </c>
      <c r="CF10" s="2">
        <v>0.14851485148514901</v>
      </c>
      <c r="CG10" s="2">
        <v>0.788778877887789</v>
      </c>
      <c r="CH10" s="2">
        <v>0.60396039603960405</v>
      </c>
      <c r="CI10" s="2">
        <v>0.24092409240924101</v>
      </c>
      <c r="CJ10" s="2">
        <v>0.33993399339934</v>
      </c>
      <c r="CK10" s="2">
        <v>0.67656765676567698</v>
      </c>
      <c r="CL10" s="2">
        <v>0</v>
      </c>
      <c r="CM10" s="2">
        <v>0.19471947194719499</v>
      </c>
      <c r="CN10" s="2">
        <v>0</v>
      </c>
      <c r="CO10" s="2">
        <v>0</v>
      </c>
      <c r="CP10" s="2">
        <v>0.98679867986798697</v>
      </c>
      <c r="CQ10" s="2">
        <v>0.47854785478547901</v>
      </c>
      <c r="CR10" s="2">
        <v>0.88118811881188097</v>
      </c>
      <c r="CS10" s="2">
        <v>0.94059405940593999</v>
      </c>
      <c r="CT10" s="2">
        <v>0</v>
      </c>
      <c r="CU10" s="2">
        <v>0.58415841584158401</v>
      </c>
      <c r="CV10" s="2">
        <v>0.23432343234323399</v>
      </c>
      <c r="CW10" s="2">
        <v>0.65676567656765705</v>
      </c>
      <c r="CX10" s="2">
        <v>0.26732673267326701</v>
      </c>
      <c r="CY10" s="2">
        <v>0.30693069306930698</v>
      </c>
      <c r="CZ10" s="2">
        <v>0.41254125412541298</v>
      </c>
      <c r="DA10" s="2">
        <v>0.35313531353135302</v>
      </c>
      <c r="DB10" s="2">
        <v>0.45214521452145201</v>
      </c>
      <c r="DC10" s="2">
        <v>0.97359735973597406</v>
      </c>
      <c r="DD10" s="2">
        <v>0.92079207920792105</v>
      </c>
      <c r="DE10" s="2">
        <v>0.22112211221122099</v>
      </c>
      <c r="DF10" s="2">
        <v>0</v>
      </c>
      <c r="DG10" s="2">
        <v>0.524752475247525</v>
      </c>
      <c r="DH10" s="2">
        <v>0.28052805280528098</v>
      </c>
      <c r="DI10" s="2">
        <v>0.471947194719472</v>
      </c>
      <c r="DJ10" s="2">
        <v>0.577557755775578</v>
      </c>
      <c r="DK10" s="2">
        <v>0.13531353135313501</v>
      </c>
      <c r="DL10" s="2">
        <v>1</v>
      </c>
      <c r="DM10" s="2">
        <v>0.72277227722772297</v>
      </c>
      <c r="DN10" s="2">
        <v>0.86798679867986805</v>
      </c>
      <c r="DO10" s="2">
        <v>0.43234323432343202</v>
      </c>
      <c r="DP10" s="2">
        <v>0.84818481848184801</v>
      </c>
      <c r="DQ10" s="2">
        <v>0.82838283828382797</v>
      </c>
      <c r="DR10" s="2">
        <v>0.26072607260726099</v>
      </c>
      <c r="DS10" s="2">
        <v>0.24752475247524799</v>
      </c>
      <c r="DT10" s="2">
        <v>0.43894389438943898</v>
      </c>
      <c r="DU10" s="2">
        <v>0.93399339933993397</v>
      </c>
      <c r="DV10" s="2">
        <v>0</v>
      </c>
      <c r="DW10" s="2">
        <v>0</v>
      </c>
      <c r="DX10" s="2">
        <v>0.95379537953795401</v>
      </c>
      <c r="DY10" s="2">
        <v>0</v>
      </c>
      <c r="DZ10" s="2">
        <v>0.32013201320132001</v>
      </c>
      <c r="EA10" s="2">
        <v>0.683168316831683</v>
      </c>
      <c r="EB10" s="2">
        <v>0.57095709570957098</v>
      </c>
      <c r="EC10" s="2">
        <v>0.80198019801980203</v>
      </c>
      <c r="ED10" s="2">
        <v>0</v>
      </c>
      <c r="EE10" s="2">
        <v>0.50495049504950495</v>
      </c>
      <c r="EF10" s="2">
        <v>0.49174917491749198</v>
      </c>
      <c r="EG10" s="2">
        <v>0.37293729372937301</v>
      </c>
      <c r="EH10" s="2">
        <v>0.61716171617161697</v>
      </c>
      <c r="EI10" s="2">
        <v>0.64356435643564402</v>
      </c>
      <c r="EJ10" s="2">
        <v>0.75577557755775604</v>
      </c>
      <c r="EK10" s="2">
        <v>0.90759075907590803</v>
      </c>
      <c r="EL10" s="2">
        <v>0.68976897689769001</v>
      </c>
      <c r="EM10" s="2">
        <v>0.45874587458745902</v>
      </c>
      <c r="EN10" s="2">
        <v>0.98019801980197996</v>
      </c>
      <c r="EO10" s="2">
        <v>0.66336633663366296</v>
      </c>
      <c r="EP10" s="2">
        <v>0</v>
      </c>
      <c r="EQ10" s="2">
        <v>0.33333333333333298</v>
      </c>
      <c r="ER10" s="2">
        <v>0.56435643564356397</v>
      </c>
      <c r="ES10" s="2">
        <v>0.62376237623762398</v>
      </c>
      <c r="ET10" s="2">
        <v>0</v>
      </c>
      <c r="EU10" s="2">
        <v>0.71617161716171596</v>
      </c>
      <c r="EV10" s="2">
        <v>0.55775577557755796</v>
      </c>
      <c r="EW10" s="2">
        <v>0.76897689768976896</v>
      </c>
      <c r="EX10" s="2">
        <v>0.54455445544554504</v>
      </c>
      <c r="EY10" s="2">
        <v>0.53135313531353101</v>
      </c>
      <c r="EZ10" s="2">
        <v>0</v>
      </c>
      <c r="FA10" s="2">
        <v>0</v>
      </c>
      <c r="FB10" s="2">
        <v>0.947194719471947</v>
      </c>
      <c r="FC10" s="2">
        <v>0.14191419141914199</v>
      </c>
      <c r="FD10" s="2">
        <v>0.37953795379538002</v>
      </c>
      <c r="FE10" s="2">
        <v>0.88778877887788799</v>
      </c>
      <c r="FF10" s="2">
        <v>0.69636963696369603</v>
      </c>
      <c r="FG10" s="2">
        <v>0.48514851485148502</v>
      </c>
      <c r="FH10" s="2">
        <v>0.92739273927392696</v>
      </c>
      <c r="FI10" s="2">
        <v>0</v>
      </c>
      <c r="FJ10" s="2">
        <v>0</v>
      </c>
      <c r="FK10" s="2">
        <v>0</v>
      </c>
      <c r="FL10" s="2">
        <v>0.59735973597359704</v>
      </c>
      <c r="FM10" s="2">
        <v>0.22772277227722801</v>
      </c>
      <c r="FN10" s="2">
        <v>0.72937293729372898</v>
      </c>
      <c r="FO10" s="2">
        <v>0.735973597359736</v>
      </c>
      <c r="FP10" s="2">
        <v>0.27392739273927402</v>
      </c>
      <c r="FQ10" s="2">
        <v>0.39933993399339901</v>
      </c>
      <c r="FR10" s="2">
        <v>0.55115511551155105</v>
      </c>
      <c r="FS10" s="2">
        <v>0.82178217821782196</v>
      </c>
      <c r="FT10" s="3">
        <v>0.368541730207188</v>
      </c>
      <c r="FU10" s="4">
        <v>1.2726342971999999E-5</v>
      </c>
    </row>
    <row r="11" spans="1:177" x14ac:dyDescent="0.2">
      <c r="A11" s="1" t="s">
        <v>222</v>
      </c>
      <c r="B11" s="1" t="s">
        <v>214</v>
      </c>
      <c r="C11" s="1" t="s">
        <v>210</v>
      </c>
      <c r="D11" s="2">
        <v>0</v>
      </c>
      <c r="E11" s="2">
        <v>0</v>
      </c>
      <c r="F11" s="2">
        <v>0</v>
      </c>
      <c r="G11" s="2">
        <v>0.86363636363636398</v>
      </c>
      <c r="H11" s="2">
        <v>0.81818181818181801</v>
      </c>
      <c r="I11" s="2">
        <v>0.415584415584416</v>
      </c>
      <c r="J11" s="2">
        <v>0.35064935064935099</v>
      </c>
      <c r="K11" s="2">
        <v>0.44155844155844198</v>
      </c>
      <c r="L11" s="2">
        <v>0.331168831168831</v>
      </c>
      <c r="M11" s="2">
        <v>0.44805194805194798</v>
      </c>
      <c r="N11" s="2">
        <v>0.18831168831168801</v>
      </c>
      <c r="O11" s="2">
        <v>0.29870129870129902</v>
      </c>
      <c r="P11" s="2">
        <v>0.62337662337662303</v>
      </c>
      <c r="Q11" s="2">
        <v>0.69480519480519498</v>
      </c>
      <c r="R11" s="2">
        <v>0.94805194805194803</v>
      </c>
      <c r="S11" s="2">
        <v>0</v>
      </c>
      <c r="T11" s="2">
        <v>0</v>
      </c>
      <c r="U11" s="2">
        <v>0.56493506493506496</v>
      </c>
      <c r="V11" s="2">
        <v>0</v>
      </c>
      <c r="W11" s="2">
        <v>0.84415584415584399</v>
      </c>
      <c r="X11" s="2">
        <v>0.253246753246753</v>
      </c>
      <c r="Y11" s="2">
        <v>0</v>
      </c>
      <c r="Z11" s="2">
        <v>0</v>
      </c>
      <c r="AA11" s="2">
        <v>0.73376623376623396</v>
      </c>
      <c r="AB11" s="2">
        <v>0.35714285714285698</v>
      </c>
      <c r="AC11" s="2">
        <v>0.79870129870129902</v>
      </c>
      <c r="AD11" s="2">
        <v>0.18181818181818199</v>
      </c>
      <c r="AE11" s="2">
        <v>0.70129870129870098</v>
      </c>
      <c r="AF11" s="2">
        <v>0.31818181818181801</v>
      </c>
      <c r="AG11" s="2">
        <v>0.662337662337662</v>
      </c>
      <c r="AH11" s="2">
        <v>0.38311688311688302</v>
      </c>
      <c r="AI11" s="2">
        <v>0.45454545454545497</v>
      </c>
      <c r="AJ11" s="2">
        <v>0.64935064935064901</v>
      </c>
      <c r="AK11" s="2">
        <v>0.55194805194805197</v>
      </c>
      <c r="AL11" s="2">
        <v>0.72727272727272696</v>
      </c>
      <c r="AM11" s="2">
        <v>0.75324675324675305</v>
      </c>
      <c r="AN11" s="2">
        <v>0.831168831168831</v>
      </c>
      <c r="AO11" s="2">
        <v>0.68831168831168799</v>
      </c>
      <c r="AP11" s="2">
        <v>0.668831168831169</v>
      </c>
      <c r="AQ11" s="2">
        <v>0.246753246753247</v>
      </c>
      <c r="AR11" s="2">
        <v>0.337662337662338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0.82467532467532501</v>
      </c>
      <c r="AY11" s="2">
        <v>0.162337662337662</v>
      </c>
      <c r="AZ11" s="2">
        <v>0.12987012987013</v>
      </c>
      <c r="BA11" s="2">
        <v>0.43506493506493499</v>
      </c>
      <c r="BB11" s="2">
        <v>0</v>
      </c>
      <c r="BC11" s="2">
        <v>0.46103896103896103</v>
      </c>
      <c r="BD11" s="2">
        <v>0.40259740259740301</v>
      </c>
      <c r="BE11" s="2">
        <v>0.47402597402597402</v>
      </c>
      <c r="BF11" s="2">
        <v>0.74025974025973995</v>
      </c>
      <c r="BG11" s="2">
        <v>0</v>
      </c>
      <c r="BH11" s="2">
        <v>0.36363636363636398</v>
      </c>
      <c r="BI11" s="2">
        <v>0</v>
      </c>
      <c r="BJ11" s="2">
        <v>0.46753246753246802</v>
      </c>
      <c r="BK11" s="2">
        <v>0.34415584415584399</v>
      </c>
      <c r="BL11" s="2">
        <v>0.31168831168831201</v>
      </c>
      <c r="BM11" s="2">
        <v>0.13636363636363599</v>
      </c>
      <c r="BN11" s="2">
        <v>0.837662337662338</v>
      </c>
      <c r="BO11" s="2">
        <v>0</v>
      </c>
      <c r="BP11" s="2">
        <v>0.123376623376623</v>
      </c>
      <c r="BQ11" s="2">
        <v>0.78571428571428603</v>
      </c>
      <c r="BR11" s="2">
        <v>0</v>
      </c>
      <c r="BS11" s="2">
        <v>0.67532467532467499</v>
      </c>
      <c r="BT11" s="2">
        <v>0.68181818181818199</v>
      </c>
      <c r="BU11" s="2">
        <v>0.15584415584415601</v>
      </c>
      <c r="BV11" s="2">
        <v>0.53246753246753198</v>
      </c>
      <c r="BW11" s="2">
        <v>0.59090909090909105</v>
      </c>
      <c r="BX11" s="2">
        <v>0.27922077922077898</v>
      </c>
      <c r="BY11" s="2">
        <v>0.85064935064935099</v>
      </c>
      <c r="BZ11" s="2">
        <v>0.14935064935064901</v>
      </c>
      <c r="CA11" s="2">
        <v>0.168831168831169</v>
      </c>
      <c r="CB11" s="2">
        <v>0.11688311688311701</v>
      </c>
      <c r="CC11" s="2">
        <v>0.51948051948051899</v>
      </c>
      <c r="CD11" s="2">
        <v>0.85714285714285698</v>
      </c>
      <c r="CE11" s="2">
        <v>0.58441558441558406</v>
      </c>
      <c r="CF11" s="2">
        <v>0.22077922077922099</v>
      </c>
      <c r="CG11" s="2">
        <v>0.76623376623376604</v>
      </c>
      <c r="CH11" s="2">
        <v>0.22727272727272699</v>
      </c>
      <c r="CI11" s="2">
        <v>0.77272727272727304</v>
      </c>
      <c r="CJ11" s="2">
        <v>0.98051948051948101</v>
      </c>
      <c r="CK11" s="2">
        <v>0.28571428571428598</v>
      </c>
      <c r="CL11" s="2">
        <v>0</v>
      </c>
      <c r="CM11" s="2">
        <v>0</v>
      </c>
      <c r="CN11" s="2">
        <v>0.55844155844155796</v>
      </c>
      <c r="CO11" s="2">
        <v>0</v>
      </c>
      <c r="CP11" s="2">
        <v>0.48701298701298701</v>
      </c>
      <c r="CQ11" s="2">
        <v>0.54545454545454497</v>
      </c>
      <c r="CR11" s="2">
        <v>0.79220779220779203</v>
      </c>
      <c r="CS11" s="2">
        <v>0.63636363636363602</v>
      </c>
      <c r="CT11" s="2">
        <v>0</v>
      </c>
      <c r="CU11" s="2">
        <v>0.214285714285714</v>
      </c>
      <c r="CV11" s="2">
        <v>0.51298701298701299</v>
      </c>
      <c r="CW11" s="2">
        <v>0.89610389610389596</v>
      </c>
      <c r="CX11" s="2">
        <v>0</v>
      </c>
      <c r="CY11" s="2">
        <v>0.88961038961038996</v>
      </c>
      <c r="CZ11" s="2">
        <v>0.75974025974026005</v>
      </c>
      <c r="DA11" s="2">
        <v>0.90909090909090895</v>
      </c>
      <c r="DB11" s="2">
        <v>0.74675324675324695</v>
      </c>
      <c r="DC11" s="2">
        <v>0.61038961038961004</v>
      </c>
      <c r="DD11" s="2">
        <v>0.94155844155844204</v>
      </c>
      <c r="DE11" s="2">
        <v>0.27272727272727298</v>
      </c>
      <c r="DF11" s="2">
        <v>0</v>
      </c>
      <c r="DG11" s="2">
        <v>0.506493506493506</v>
      </c>
      <c r="DH11" s="2">
        <v>0.24025974025974001</v>
      </c>
      <c r="DI11" s="2">
        <v>0.5</v>
      </c>
      <c r="DJ11" s="2">
        <v>0.60389610389610404</v>
      </c>
      <c r="DK11" s="2">
        <v>0.19480519480519501</v>
      </c>
      <c r="DL11" s="2">
        <v>0.87012987012986998</v>
      </c>
      <c r="DM11" s="2">
        <v>0.97402597402597402</v>
      </c>
      <c r="DN11" s="2">
        <v>0</v>
      </c>
      <c r="DO11" s="2">
        <v>0.39610389610389601</v>
      </c>
      <c r="DP11" s="2">
        <v>0.81168831168831201</v>
      </c>
      <c r="DQ11" s="2">
        <v>0.23376623376623401</v>
      </c>
      <c r="DR11" s="2">
        <v>0.201298701298701</v>
      </c>
      <c r="DS11" s="2">
        <v>0.14285714285714299</v>
      </c>
      <c r="DT11" s="2">
        <v>0.422077922077922</v>
      </c>
      <c r="DU11" s="2">
        <v>0.65584415584415601</v>
      </c>
      <c r="DV11" s="2">
        <v>0</v>
      </c>
      <c r="DW11" s="2">
        <v>0.90259740259740295</v>
      </c>
      <c r="DX11" s="2">
        <v>0.30519480519480502</v>
      </c>
      <c r="DY11" s="2">
        <v>0</v>
      </c>
      <c r="DZ11" s="2">
        <v>0.70779220779220797</v>
      </c>
      <c r="EA11" s="2">
        <v>0.40909090909090901</v>
      </c>
      <c r="EB11" s="2">
        <v>0.493506493506494</v>
      </c>
      <c r="EC11" s="2">
        <v>0</v>
      </c>
      <c r="ED11" s="2">
        <v>0</v>
      </c>
      <c r="EE11" s="2">
        <v>0.32467532467532501</v>
      </c>
      <c r="EF11" s="2">
        <v>0.26623376623376599</v>
      </c>
      <c r="EG11" s="2">
        <v>0.61688311688311703</v>
      </c>
      <c r="EH11" s="2">
        <v>0.80519480519480502</v>
      </c>
      <c r="EI11" s="2">
        <v>0.25974025974025999</v>
      </c>
      <c r="EJ11" s="2">
        <v>0.95454545454545503</v>
      </c>
      <c r="EK11" s="2">
        <v>0.71428571428571397</v>
      </c>
      <c r="EL11" s="2">
        <v>0.37012987012986998</v>
      </c>
      <c r="EM11" s="2">
        <v>0.64285714285714302</v>
      </c>
      <c r="EN11" s="2">
        <v>0.87662337662337697</v>
      </c>
      <c r="EO11" s="2">
        <v>0.72077922077922096</v>
      </c>
      <c r="EP11" s="2">
        <v>0</v>
      </c>
      <c r="EQ11" s="2">
        <v>0.37662337662337703</v>
      </c>
      <c r="ER11" s="2">
        <v>0.57142857142857095</v>
      </c>
      <c r="ES11" s="2">
        <v>0.42857142857142899</v>
      </c>
      <c r="ET11" s="2">
        <v>0</v>
      </c>
      <c r="EU11" s="2">
        <v>0.96103896103896103</v>
      </c>
      <c r="EV11" s="2">
        <v>0.38961038961039002</v>
      </c>
      <c r="EW11" s="2">
        <v>0.62987012987013002</v>
      </c>
      <c r="EX11" s="2">
        <v>0.77922077922077904</v>
      </c>
      <c r="EY11" s="2">
        <v>0.59740259740259705</v>
      </c>
      <c r="EZ11" s="2">
        <v>0</v>
      </c>
      <c r="FA11" s="2">
        <v>0</v>
      </c>
      <c r="FB11" s="2">
        <v>0.29220779220779203</v>
      </c>
      <c r="FC11" s="2">
        <v>0.17532467532467499</v>
      </c>
      <c r="FD11" s="2">
        <v>0.88311688311688297</v>
      </c>
      <c r="FE11" s="2">
        <v>0.93506493506493504</v>
      </c>
      <c r="FF11" s="2">
        <v>0.92207792207792205</v>
      </c>
      <c r="FG11" s="2">
        <v>0.96753246753246802</v>
      </c>
      <c r="FH11" s="2">
        <v>0.91558441558441594</v>
      </c>
      <c r="FI11" s="2">
        <v>0.207792207792208</v>
      </c>
      <c r="FJ11" s="2">
        <v>0</v>
      </c>
      <c r="FK11" s="2">
        <v>0</v>
      </c>
      <c r="FL11" s="2">
        <v>0.48051948051948001</v>
      </c>
      <c r="FM11" s="2">
        <v>0.53896103896103897</v>
      </c>
      <c r="FN11" s="2">
        <v>0.98701298701298701</v>
      </c>
      <c r="FO11" s="2">
        <v>0.92857142857142905</v>
      </c>
      <c r="FP11" s="2">
        <v>1</v>
      </c>
      <c r="FQ11" s="2">
        <v>0.52597402597402598</v>
      </c>
      <c r="FR11" s="2">
        <v>0.57792207792207795</v>
      </c>
      <c r="FS11" s="2">
        <v>0.993506493506494</v>
      </c>
      <c r="FT11" s="3">
        <v>0.29876114661963898</v>
      </c>
      <c r="FU11" s="4">
        <v>3.4450558597726899E-3</v>
      </c>
    </row>
    <row r="12" spans="1:177" x14ac:dyDescent="0.2">
      <c r="A12" s="1" t="s">
        <v>223</v>
      </c>
      <c r="B12" s="1" t="s">
        <v>214</v>
      </c>
      <c r="C12" s="1" t="s">
        <v>210</v>
      </c>
      <c r="D12" s="2">
        <v>0</v>
      </c>
      <c r="E12" s="2">
        <v>0.11464968152866201</v>
      </c>
      <c r="F12" s="2">
        <v>0</v>
      </c>
      <c r="G12" s="2">
        <v>0.61783439490445902</v>
      </c>
      <c r="H12" s="2">
        <v>0.936305732484076</v>
      </c>
      <c r="I12" s="2">
        <v>0.75796178343948994</v>
      </c>
      <c r="J12" s="2">
        <v>0.73885350318471299</v>
      </c>
      <c r="K12" s="2">
        <v>0.84713375796178303</v>
      </c>
      <c r="L12" s="2">
        <v>0.60509554140127397</v>
      </c>
      <c r="M12" s="2">
        <v>0.41401273885350298</v>
      </c>
      <c r="N12" s="2">
        <v>0.22929936305732501</v>
      </c>
      <c r="O12" s="2">
        <v>0.57324840764331197</v>
      </c>
      <c r="P12" s="2">
        <v>0.45859872611465002</v>
      </c>
      <c r="Q12" s="2">
        <v>0.89171974522292996</v>
      </c>
      <c r="R12" s="2">
        <v>0.19745222929936301</v>
      </c>
      <c r="S12" s="2">
        <v>0</v>
      </c>
      <c r="T12" s="2">
        <v>0</v>
      </c>
      <c r="U12" s="2">
        <v>0.95541401273885396</v>
      </c>
      <c r="V12" s="2">
        <v>0</v>
      </c>
      <c r="W12" s="2">
        <v>0.92356687898089196</v>
      </c>
      <c r="X12" s="2">
        <v>0.86624203821655998</v>
      </c>
      <c r="Y12" s="2">
        <v>0.337579617834395</v>
      </c>
      <c r="Z12" s="2">
        <v>0</v>
      </c>
      <c r="AA12" s="2">
        <v>0.452229299363057</v>
      </c>
      <c r="AB12" s="2">
        <v>0.34394904458598702</v>
      </c>
      <c r="AC12" s="2">
        <v>0.42675159235668803</v>
      </c>
      <c r="AD12" s="2">
        <v>0.101910828025478</v>
      </c>
      <c r="AE12" s="2">
        <v>0.74522292993630601</v>
      </c>
      <c r="AF12" s="2">
        <v>0.46496815286624199</v>
      </c>
      <c r="AG12" s="2">
        <v>0.420382165605096</v>
      </c>
      <c r="AH12" s="2">
        <v>0.35668789808917201</v>
      </c>
      <c r="AI12" s="2">
        <v>0.37579617834394902</v>
      </c>
      <c r="AJ12" s="2">
        <v>0.69426751592356695</v>
      </c>
      <c r="AK12" s="2">
        <v>0.76433121019108297</v>
      </c>
      <c r="AL12" s="2">
        <v>0.97452229299363102</v>
      </c>
      <c r="AM12" s="2">
        <v>0.515923566878981</v>
      </c>
      <c r="AN12" s="2">
        <v>0.67515923566878999</v>
      </c>
      <c r="AO12" s="2">
        <v>0.83439490445859898</v>
      </c>
      <c r="AP12" s="2">
        <v>0.47133757961783401</v>
      </c>
      <c r="AQ12" s="2">
        <v>0.56050955414012704</v>
      </c>
      <c r="AR12" s="2">
        <v>0.579617834394904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0.81528662420382203</v>
      </c>
      <c r="AY12" s="2">
        <v>0.94904458598726105</v>
      </c>
      <c r="AZ12" s="2">
        <v>0.19108280254777099</v>
      </c>
      <c r="BA12" s="2">
        <v>0.24840764331210199</v>
      </c>
      <c r="BB12" s="2">
        <v>0.84076433121019101</v>
      </c>
      <c r="BC12" s="2">
        <v>0.388535031847134</v>
      </c>
      <c r="BD12" s="2">
        <v>0.26751592356687898</v>
      </c>
      <c r="BE12" s="2">
        <v>0.14012738853503201</v>
      </c>
      <c r="BF12" s="2">
        <v>0.28662420382165599</v>
      </c>
      <c r="BG12" s="2">
        <v>0</v>
      </c>
      <c r="BH12" s="2">
        <v>0.484076433121019</v>
      </c>
      <c r="BI12" s="2">
        <v>0</v>
      </c>
      <c r="BJ12" s="2">
        <v>0.80891719745222901</v>
      </c>
      <c r="BK12" s="2">
        <v>0.17197452229299401</v>
      </c>
      <c r="BL12" s="2">
        <v>0.82802547770700596</v>
      </c>
      <c r="BM12" s="2">
        <v>0.78343949044586003</v>
      </c>
      <c r="BN12" s="2">
        <v>0.152866242038217</v>
      </c>
      <c r="BO12" s="2">
        <v>0</v>
      </c>
      <c r="BP12" s="2">
        <v>0.12738853503184699</v>
      </c>
      <c r="BQ12" s="2">
        <v>0.82165605095541405</v>
      </c>
      <c r="BR12" s="2">
        <v>0</v>
      </c>
      <c r="BS12" s="2">
        <v>0.92993630573248398</v>
      </c>
      <c r="BT12" s="2">
        <v>0.94267515923566902</v>
      </c>
      <c r="BU12" s="2">
        <v>0.39490445859872603</v>
      </c>
      <c r="BV12" s="2">
        <v>0.64968152866242002</v>
      </c>
      <c r="BW12" s="2">
        <v>0.43312101910827999</v>
      </c>
      <c r="BX12" s="2">
        <v>0.36305732484076397</v>
      </c>
      <c r="BY12" s="2">
        <v>0</v>
      </c>
      <c r="BZ12" s="2">
        <v>0.21656050955414</v>
      </c>
      <c r="CA12" s="2">
        <v>0.273885350318471</v>
      </c>
      <c r="CB12" s="2">
        <v>0.210191082802548</v>
      </c>
      <c r="CC12" s="2">
        <v>0.50955414012738898</v>
      </c>
      <c r="CD12" s="2">
        <v>0.47770700636942698</v>
      </c>
      <c r="CE12" s="2">
        <v>0.78980891719745205</v>
      </c>
      <c r="CF12" s="2">
        <v>0.31847133757961799</v>
      </c>
      <c r="CG12" s="2">
        <v>1</v>
      </c>
      <c r="CH12" s="2">
        <v>0.80254777070063699</v>
      </c>
      <c r="CI12" s="2">
        <v>0.22292993630573199</v>
      </c>
      <c r="CJ12" s="2">
        <v>0.72611464968152895</v>
      </c>
      <c r="CK12" s="2">
        <v>0.28025477707006402</v>
      </c>
      <c r="CL12" s="2">
        <v>0</v>
      </c>
      <c r="CM12" s="2">
        <v>9.5541401273885398E-2</v>
      </c>
      <c r="CN12" s="2">
        <v>0.184713375796178</v>
      </c>
      <c r="CO12" s="2">
        <v>0</v>
      </c>
      <c r="CP12" s="2">
        <v>0.77070063694267499</v>
      </c>
      <c r="CQ12" s="2">
        <v>0.89808917197452198</v>
      </c>
      <c r="CR12" s="2">
        <v>0.91082802547770703</v>
      </c>
      <c r="CS12" s="2">
        <v>0.98089171974522305</v>
      </c>
      <c r="CT12" s="2">
        <v>0</v>
      </c>
      <c r="CU12" s="2">
        <v>0.36942675159235699</v>
      </c>
      <c r="CV12" s="2">
        <v>0.70063694267515897</v>
      </c>
      <c r="CW12" s="2">
        <v>0.59235668789808904</v>
      </c>
      <c r="CX12" s="2">
        <v>0</v>
      </c>
      <c r="CY12" s="2">
        <v>0.40764331210191102</v>
      </c>
      <c r="CZ12" s="2">
        <v>0.98726114649681496</v>
      </c>
      <c r="DA12" s="2">
        <v>0.68789808917197404</v>
      </c>
      <c r="DB12" s="2">
        <v>0.904458598726115</v>
      </c>
      <c r="DC12" s="2">
        <v>0.59872611464968195</v>
      </c>
      <c r="DD12" s="2">
        <v>0.68152866242038201</v>
      </c>
      <c r="DE12" s="2">
        <v>0.44585987261146498</v>
      </c>
      <c r="DF12" s="2">
        <v>0</v>
      </c>
      <c r="DG12" s="2">
        <v>0.49044585987261102</v>
      </c>
      <c r="DH12" s="2">
        <v>0.611464968152866</v>
      </c>
      <c r="DI12" s="2">
        <v>0.178343949044586</v>
      </c>
      <c r="DJ12" s="2">
        <v>0.547770700636943</v>
      </c>
      <c r="DK12" s="2">
        <v>0.99363057324840798</v>
      </c>
      <c r="DL12" s="2">
        <v>0.25477707006369399</v>
      </c>
      <c r="DM12" s="2">
        <v>0.10828025477707</v>
      </c>
      <c r="DN12" s="2">
        <v>0.29299363057324801</v>
      </c>
      <c r="DO12" s="2">
        <v>0.52866242038216604</v>
      </c>
      <c r="DP12" s="2">
        <v>0.146496815286624</v>
      </c>
      <c r="DQ12" s="2">
        <v>0.52229299363057302</v>
      </c>
      <c r="DR12" s="2">
        <v>0.31210191082802502</v>
      </c>
      <c r="DS12" s="2">
        <v>0.121019108280255</v>
      </c>
      <c r="DT12" s="2">
        <v>0.64331210191082799</v>
      </c>
      <c r="DU12" s="2">
        <v>0.54140127388534998</v>
      </c>
      <c r="DV12" s="2">
        <v>0.32484076433121001</v>
      </c>
      <c r="DW12" s="2">
        <v>0.16560509554140099</v>
      </c>
      <c r="DX12" s="2">
        <v>0.87898089171974503</v>
      </c>
      <c r="DY12" s="2">
        <v>0</v>
      </c>
      <c r="DZ12" s="2">
        <v>0.71337579617834401</v>
      </c>
      <c r="EA12" s="2">
        <v>0.43949044585987301</v>
      </c>
      <c r="EB12" s="2">
        <v>0.62420382165605104</v>
      </c>
      <c r="EC12" s="2">
        <v>0.24203821656051</v>
      </c>
      <c r="ED12" s="2">
        <v>0</v>
      </c>
      <c r="EE12" s="2">
        <v>0.23566878980891701</v>
      </c>
      <c r="EF12" s="2">
        <v>0.13375796178343899</v>
      </c>
      <c r="EG12" s="2">
        <v>0.73248407643312097</v>
      </c>
      <c r="EH12" s="2">
        <v>0.33121019108280297</v>
      </c>
      <c r="EI12" s="2">
        <v>0.29936305732484098</v>
      </c>
      <c r="EJ12" s="2">
        <v>0.15923566878980899</v>
      </c>
      <c r="EK12" s="2">
        <v>0.71974522292993603</v>
      </c>
      <c r="EL12" s="2">
        <v>0.55414012738853502</v>
      </c>
      <c r="EM12" s="2">
        <v>0.70700636942675199</v>
      </c>
      <c r="EN12" s="2">
        <v>0.77707006369426801</v>
      </c>
      <c r="EO12" s="2">
        <v>0.35031847133757998</v>
      </c>
      <c r="EP12" s="2">
        <v>0</v>
      </c>
      <c r="EQ12" s="2">
        <v>0.85350318471337605</v>
      </c>
      <c r="ER12" s="2">
        <v>0.75159235668789803</v>
      </c>
      <c r="ES12" s="2">
        <v>0.38216560509554098</v>
      </c>
      <c r="ET12" s="2">
        <v>0</v>
      </c>
      <c r="EU12" s="2">
        <v>0.87261146496815301</v>
      </c>
      <c r="EV12" s="2">
        <v>0.66878980891719697</v>
      </c>
      <c r="EW12" s="2">
        <v>0.63057324840764295</v>
      </c>
      <c r="EX12" s="2">
        <v>0.968152866242038</v>
      </c>
      <c r="EY12" s="2">
        <v>0.91719745222929905</v>
      </c>
      <c r="EZ12" s="2">
        <v>0</v>
      </c>
      <c r="FA12" s="2">
        <v>0</v>
      </c>
      <c r="FB12" s="2">
        <v>0.50318471337579596</v>
      </c>
      <c r="FC12" s="2">
        <v>0.305732484076433</v>
      </c>
      <c r="FD12" s="2">
        <v>0.20382165605095501</v>
      </c>
      <c r="FE12" s="2">
        <v>0.53503184713375795</v>
      </c>
      <c r="FF12" s="2">
        <v>0.63694267515923597</v>
      </c>
      <c r="FG12" s="2">
        <v>0.79617834394904496</v>
      </c>
      <c r="FH12" s="2">
        <v>0.88535031847133805</v>
      </c>
      <c r="FI12" s="2">
        <v>0.85987261146496796</v>
      </c>
      <c r="FJ12" s="2">
        <v>0</v>
      </c>
      <c r="FK12" s="2">
        <v>0</v>
      </c>
      <c r="FL12" s="2">
        <v>0.26114649681528701</v>
      </c>
      <c r="FM12" s="2">
        <v>0.40127388535031799</v>
      </c>
      <c r="FN12" s="2">
        <v>0.58598726114649702</v>
      </c>
      <c r="FO12" s="2">
        <v>0.49681528662420399</v>
      </c>
      <c r="FP12" s="2">
        <v>0.66242038216560495</v>
      </c>
      <c r="FQ12" s="2">
        <v>0.56687898089171995</v>
      </c>
      <c r="FR12" s="2">
        <v>0.65605095541401304</v>
      </c>
      <c r="FS12" s="2">
        <v>0.96178343949044598</v>
      </c>
      <c r="FT12" s="3">
        <v>0.54698257613413404</v>
      </c>
      <c r="FU12" s="4">
        <v>1.20780419194001E-18</v>
      </c>
    </row>
    <row r="13" spans="1:177" x14ac:dyDescent="0.2">
      <c r="A13" s="1" t="s">
        <v>224</v>
      </c>
      <c r="B13" s="1" t="s">
        <v>214</v>
      </c>
      <c r="C13" s="1" t="s">
        <v>210</v>
      </c>
      <c r="D13" s="2">
        <v>0</v>
      </c>
      <c r="E13" s="2">
        <v>0.60992907801418395</v>
      </c>
      <c r="F13" s="2">
        <v>0</v>
      </c>
      <c r="G13" s="2">
        <v>0.35460992907801397</v>
      </c>
      <c r="H13" s="2">
        <v>0</v>
      </c>
      <c r="I13" s="2">
        <v>0</v>
      </c>
      <c r="J13" s="2">
        <v>0.97872340425531901</v>
      </c>
      <c r="K13" s="2">
        <v>0</v>
      </c>
      <c r="L13" s="2">
        <v>0.65248226950354604</v>
      </c>
      <c r="M13" s="2">
        <v>0.87234042553191504</v>
      </c>
      <c r="N13" s="2">
        <v>0.69503546099290803</v>
      </c>
      <c r="O13" s="2">
        <v>0</v>
      </c>
      <c r="P13" s="2">
        <v>0.67375886524822703</v>
      </c>
      <c r="Q13" s="2">
        <v>0.95744680851063801</v>
      </c>
      <c r="R13" s="2">
        <v>0</v>
      </c>
      <c r="S13" s="2">
        <v>0</v>
      </c>
      <c r="T13" s="2">
        <v>0.26241134751772999</v>
      </c>
      <c r="U13" s="2">
        <v>0</v>
      </c>
      <c r="V13" s="2">
        <v>0</v>
      </c>
      <c r="W13" s="2">
        <v>0.45390070921985798</v>
      </c>
      <c r="X13" s="2">
        <v>1</v>
      </c>
      <c r="Y13" s="2">
        <v>0</v>
      </c>
      <c r="Z13" s="2">
        <v>0</v>
      </c>
      <c r="AA13" s="2">
        <v>0.60283687943262398</v>
      </c>
      <c r="AB13" s="2">
        <v>0.81560283687943302</v>
      </c>
      <c r="AC13" s="2">
        <v>0.38297872340425498</v>
      </c>
      <c r="AD13" s="2">
        <v>0.36170212765957399</v>
      </c>
      <c r="AE13" s="2">
        <v>0.61702127659574502</v>
      </c>
      <c r="AF13" s="2">
        <v>0.46099290780141799</v>
      </c>
      <c r="AG13" s="2">
        <v>0.53900709219858201</v>
      </c>
      <c r="AH13" s="2">
        <v>0.31205673758865199</v>
      </c>
      <c r="AI13" s="2">
        <v>0.46808510638297901</v>
      </c>
      <c r="AJ13" s="2">
        <v>0.92907801418439695</v>
      </c>
      <c r="AK13" s="2">
        <v>0.390070921985816</v>
      </c>
      <c r="AL13" s="2">
        <v>0.74468085106382997</v>
      </c>
      <c r="AM13" s="2">
        <v>0.55319148936170204</v>
      </c>
      <c r="AN13" s="2">
        <v>0.73049645390070905</v>
      </c>
      <c r="AO13" s="2">
        <v>0.560283687943262</v>
      </c>
      <c r="AP13" s="2">
        <v>0.56737588652482296</v>
      </c>
      <c r="AQ13" s="2">
        <v>0.88652482269503496</v>
      </c>
      <c r="AR13" s="2">
        <v>0.85106382978723405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0.22695035460992899</v>
      </c>
      <c r="AZ13" s="2">
        <v>0</v>
      </c>
      <c r="BA13" s="2">
        <v>0.44680851063829802</v>
      </c>
      <c r="BB13" s="2">
        <v>0</v>
      </c>
      <c r="BC13" s="2">
        <v>0.85815602836879401</v>
      </c>
      <c r="BD13" s="2">
        <v>0.58156028368794299</v>
      </c>
      <c r="BE13" s="2">
        <v>0.319148936170213</v>
      </c>
      <c r="BF13" s="2">
        <v>0</v>
      </c>
      <c r="BG13" s="2">
        <v>0</v>
      </c>
      <c r="BH13" s="2">
        <v>0.95035460992907805</v>
      </c>
      <c r="BI13" s="2">
        <v>0</v>
      </c>
      <c r="BJ13" s="2">
        <v>0.39716312056737602</v>
      </c>
      <c r="BK13" s="2">
        <v>0</v>
      </c>
      <c r="BL13" s="2">
        <v>0.73758865248227001</v>
      </c>
      <c r="BM13" s="2">
        <v>0</v>
      </c>
      <c r="BN13" s="2">
        <v>0.51773049645390101</v>
      </c>
      <c r="BO13" s="2">
        <v>0</v>
      </c>
      <c r="BP13" s="2">
        <v>0.50354609929077998</v>
      </c>
      <c r="BQ13" s="2">
        <v>0</v>
      </c>
      <c r="BR13" s="2">
        <v>0</v>
      </c>
      <c r="BS13" s="2">
        <v>0.63829787234042601</v>
      </c>
      <c r="BT13" s="2">
        <v>0.37588652482269502</v>
      </c>
      <c r="BU13" s="2">
        <v>0</v>
      </c>
      <c r="BV13" s="2">
        <v>0.70921985815602795</v>
      </c>
      <c r="BW13" s="2">
        <v>0.86524822695035497</v>
      </c>
      <c r="BX13" s="2">
        <v>0.32624113475177302</v>
      </c>
      <c r="BY13" s="2">
        <v>0</v>
      </c>
      <c r="BZ13" s="2">
        <v>0.43262411347517699</v>
      </c>
      <c r="CA13" s="2">
        <v>0.34751773049645401</v>
      </c>
      <c r="CB13" s="2">
        <v>0.29787234042553201</v>
      </c>
      <c r="CC13" s="2">
        <v>0.57446808510638303</v>
      </c>
      <c r="CD13" s="2">
        <v>0.93617021276595702</v>
      </c>
      <c r="CE13" s="2">
        <v>0.780141843971631</v>
      </c>
      <c r="CF13" s="2">
        <v>0</v>
      </c>
      <c r="CG13" s="2">
        <v>0.36879432624113501</v>
      </c>
      <c r="CH13" s="2">
        <v>0</v>
      </c>
      <c r="CI13" s="2">
        <v>0.33333333333333298</v>
      </c>
      <c r="CJ13" s="2">
        <v>0.439716312056738</v>
      </c>
      <c r="CK13" s="2">
        <v>0.52482269503546097</v>
      </c>
      <c r="CL13" s="2">
        <v>0</v>
      </c>
      <c r="CM13" s="2">
        <v>0</v>
      </c>
      <c r="CN13" s="2">
        <v>0.78723404255319196</v>
      </c>
      <c r="CO13" s="2">
        <v>0</v>
      </c>
      <c r="CP13" s="2">
        <v>0.68794326241134796</v>
      </c>
      <c r="CQ13" s="2">
        <v>0.879432624113475</v>
      </c>
      <c r="CR13" s="2">
        <v>0.64539007092198597</v>
      </c>
      <c r="CS13" s="2">
        <v>0.80141843971631199</v>
      </c>
      <c r="CT13" s="2">
        <v>0</v>
      </c>
      <c r="CU13" s="2">
        <v>0.42553191489361702</v>
      </c>
      <c r="CV13" s="2">
        <v>0.98581560283687897</v>
      </c>
      <c r="CW13" s="2">
        <v>0.92198581560283699</v>
      </c>
      <c r="CX13" s="2">
        <v>0.340425531914894</v>
      </c>
      <c r="CY13" s="2">
        <v>0.79432624113475203</v>
      </c>
      <c r="CZ13" s="2">
        <v>0</v>
      </c>
      <c r="DA13" s="2">
        <v>0.219858156028369</v>
      </c>
      <c r="DB13" s="2">
        <v>0</v>
      </c>
      <c r="DC13" s="2">
        <v>0.900709219858156</v>
      </c>
      <c r="DD13" s="2">
        <v>0.80851063829787195</v>
      </c>
      <c r="DE13" s="2">
        <v>0.76595744680851097</v>
      </c>
      <c r="DF13" s="2">
        <v>0</v>
      </c>
      <c r="DG13" s="2">
        <v>0.94326241134751798</v>
      </c>
      <c r="DH13" s="2">
        <v>0</v>
      </c>
      <c r="DI13" s="2">
        <v>0.28368794326241098</v>
      </c>
      <c r="DJ13" s="2">
        <v>0</v>
      </c>
      <c r="DK13" s="2">
        <v>0.23404255319148901</v>
      </c>
      <c r="DL13" s="2">
        <v>0.24822695035461001</v>
      </c>
      <c r="DM13" s="2">
        <v>0</v>
      </c>
      <c r="DN13" s="2">
        <v>0.82978723404255295</v>
      </c>
      <c r="DO13" s="2">
        <v>0</v>
      </c>
      <c r="DP13" s="2">
        <v>0.51063829787234005</v>
      </c>
      <c r="DQ13" s="2">
        <v>0</v>
      </c>
      <c r="DR13" s="2">
        <v>0.97163120567375905</v>
      </c>
      <c r="DS13" s="2">
        <v>0</v>
      </c>
      <c r="DT13" s="2">
        <v>0.90780141843971596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0.47517730496453903</v>
      </c>
      <c r="EA13" s="2">
        <v>0.75177304964539005</v>
      </c>
      <c r="EB13" s="2">
        <v>0.59574468085106402</v>
      </c>
      <c r="EC13" s="2">
        <v>0</v>
      </c>
      <c r="ED13" s="2">
        <v>0</v>
      </c>
      <c r="EE13" s="2">
        <v>0.41843971631205701</v>
      </c>
      <c r="EF13" s="2">
        <v>0.48226950354609899</v>
      </c>
      <c r="EG13" s="2">
        <v>0.49645390070922002</v>
      </c>
      <c r="EH13" s="2">
        <v>0.269503546099291</v>
      </c>
      <c r="EI13" s="2">
        <v>0.99290780141844004</v>
      </c>
      <c r="EJ13" s="2">
        <v>0</v>
      </c>
      <c r="EK13" s="2">
        <v>0</v>
      </c>
      <c r="EL13" s="2">
        <v>0.66666666666666696</v>
      </c>
      <c r="EM13" s="2">
        <v>0.89361702127659604</v>
      </c>
      <c r="EN13" s="2">
        <v>0.71631205673758902</v>
      </c>
      <c r="EO13" s="2">
        <v>0.25531914893617003</v>
      </c>
      <c r="EP13" s="2">
        <v>0</v>
      </c>
      <c r="EQ13" s="2">
        <v>0</v>
      </c>
      <c r="ER13" s="2">
        <v>0.96453900709219897</v>
      </c>
      <c r="ES13" s="2">
        <v>0.680851063829787</v>
      </c>
      <c r="ET13" s="2">
        <v>0.30496453900709197</v>
      </c>
      <c r="EU13" s="2">
        <v>0.40425531914893598</v>
      </c>
      <c r="EV13" s="2">
        <v>0.63120567375886505</v>
      </c>
      <c r="EW13" s="2">
        <v>0.53191489361702105</v>
      </c>
      <c r="EX13" s="2">
        <v>0.91489361702127703</v>
      </c>
      <c r="EY13" s="2">
        <v>0</v>
      </c>
      <c r="EZ13" s="2">
        <v>0</v>
      </c>
      <c r="FA13" s="2">
        <v>0</v>
      </c>
      <c r="FB13" s="2">
        <v>0</v>
      </c>
      <c r="FC13" s="2">
        <v>0.24113475177304999</v>
      </c>
      <c r="FD13" s="2">
        <v>0.27659574468085102</v>
      </c>
      <c r="FE13" s="2">
        <v>0.659574468085106</v>
      </c>
      <c r="FF13" s="2">
        <v>0.77304964539007104</v>
      </c>
      <c r="FG13" s="2">
        <v>0.83687943262411302</v>
      </c>
      <c r="FH13" s="2">
        <v>0.41134751773049599</v>
      </c>
      <c r="FI13" s="2">
        <v>0.75886524822695001</v>
      </c>
      <c r="FJ13" s="2">
        <v>0.290780141843972</v>
      </c>
      <c r="FK13" s="2">
        <v>0.58865248226950395</v>
      </c>
      <c r="FL13" s="2">
        <v>0.84397163120567398</v>
      </c>
      <c r="FM13" s="2">
        <v>0</v>
      </c>
      <c r="FN13" s="2">
        <v>0.48936170212766</v>
      </c>
      <c r="FO13" s="2">
        <v>0.62411347517730498</v>
      </c>
      <c r="FP13" s="2">
        <v>0.70212765957446799</v>
      </c>
      <c r="FQ13" s="2">
        <v>0.82269503546099298</v>
      </c>
      <c r="FR13" s="2">
        <v>0.72340425531914898</v>
      </c>
      <c r="FS13" s="2">
        <v>0.54609929078014197</v>
      </c>
      <c r="FT13" s="3">
        <v>0.34830217710532302</v>
      </c>
      <c r="FU13" s="4">
        <v>9.1632359154200302E-3</v>
      </c>
    </row>
    <row r="14" spans="1:177" x14ac:dyDescent="0.2">
      <c r="A14" s="1" t="s">
        <v>225</v>
      </c>
      <c r="B14" s="1" t="s">
        <v>209</v>
      </c>
      <c r="C14" s="1" t="s">
        <v>221</v>
      </c>
      <c r="D14" s="2">
        <v>0.88990825688073405</v>
      </c>
      <c r="E14" s="2">
        <v>0.13761467889908299</v>
      </c>
      <c r="F14" s="2">
        <v>0.70030581039755302</v>
      </c>
      <c r="G14" s="2">
        <v>0.76758409785932702</v>
      </c>
      <c r="H14" s="2">
        <v>0</v>
      </c>
      <c r="I14" s="2">
        <v>0</v>
      </c>
      <c r="J14" s="2">
        <v>0.87155963302752304</v>
      </c>
      <c r="K14" s="2">
        <v>0</v>
      </c>
      <c r="L14" s="2">
        <v>0.47400611620795102</v>
      </c>
      <c r="M14" s="2">
        <v>0.62691131498470998</v>
      </c>
      <c r="N14" s="2">
        <v>0.259938837920489</v>
      </c>
      <c r="O14" s="2">
        <v>0</v>
      </c>
      <c r="P14" s="2">
        <v>0.54128440366972497</v>
      </c>
      <c r="Q14" s="2">
        <v>0.40672782874617702</v>
      </c>
      <c r="R14" s="2">
        <v>0.33333333333333298</v>
      </c>
      <c r="S14" s="2">
        <v>0.26605504587155998</v>
      </c>
      <c r="T14" s="2">
        <v>0.85932721712538196</v>
      </c>
      <c r="U14" s="2">
        <v>0</v>
      </c>
      <c r="V14" s="2">
        <v>5.8103975535168197E-2</v>
      </c>
      <c r="W14" s="2">
        <v>0.98165137614678899</v>
      </c>
      <c r="X14" s="2">
        <v>0.14373088685015301</v>
      </c>
      <c r="Y14" s="2">
        <v>0.394495412844037</v>
      </c>
      <c r="Z14" s="2">
        <v>0.22935779816513799</v>
      </c>
      <c r="AA14" s="2">
        <v>0.56574923547400602</v>
      </c>
      <c r="AB14" s="2">
        <v>0.370030581039755</v>
      </c>
      <c r="AC14" s="2">
        <v>7.64525993883792E-2</v>
      </c>
      <c r="AD14" s="2">
        <v>0.92048929663608603</v>
      </c>
      <c r="AE14" s="2">
        <v>0.71253822629969399</v>
      </c>
      <c r="AF14" s="2">
        <v>0.20489296636085599</v>
      </c>
      <c r="AG14" s="2">
        <v>0.51070336391437299</v>
      </c>
      <c r="AH14" s="2">
        <v>0.84097859327217095</v>
      </c>
      <c r="AI14" s="2">
        <v>0.17431192660550501</v>
      </c>
      <c r="AJ14" s="2">
        <v>0.75535168195718605</v>
      </c>
      <c r="AK14" s="2">
        <v>0.44954128440367003</v>
      </c>
      <c r="AL14" s="2">
        <v>0.35168195718654399</v>
      </c>
      <c r="AM14" s="2">
        <v>0.235474006116208</v>
      </c>
      <c r="AN14" s="2">
        <v>0.41896024464831799</v>
      </c>
      <c r="AO14" s="2">
        <v>0.51681957186544303</v>
      </c>
      <c r="AP14" s="2">
        <v>0.72477064220183496</v>
      </c>
      <c r="AQ14" s="2">
        <v>0.38226299694189603</v>
      </c>
      <c r="AR14" s="2">
        <v>0.327217125382263</v>
      </c>
      <c r="AS14" s="2">
        <v>0.53516819571865404</v>
      </c>
      <c r="AT14" s="2">
        <v>9.4801223241590196E-2</v>
      </c>
      <c r="AU14" s="2">
        <v>0.96941896024464802</v>
      </c>
      <c r="AV14" s="2">
        <v>0.38837920489296601</v>
      </c>
      <c r="AW14" s="2">
        <v>0.798165137614679</v>
      </c>
      <c r="AX14" s="2">
        <v>0.155963302752294</v>
      </c>
      <c r="AY14" s="2">
        <v>8.8685015290519906E-2</v>
      </c>
      <c r="AZ14" s="2">
        <v>1</v>
      </c>
      <c r="BA14" s="2">
        <v>0.61467889908256901</v>
      </c>
      <c r="BB14" s="2">
        <v>0.93883792048929704</v>
      </c>
      <c r="BC14" s="2">
        <v>5.1987767584097899E-2</v>
      </c>
      <c r="BD14" s="2">
        <v>0.113149847094801</v>
      </c>
      <c r="BE14" s="2">
        <v>0.82874617737002998</v>
      </c>
      <c r="BF14" s="2">
        <v>0.76146788990825698</v>
      </c>
      <c r="BG14" s="2">
        <v>0.60856269113149897</v>
      </c>
      <c r="BH14" s="2">
        <v>0.34556574923547401</v>
      </c>
      <c r="BI14" s="2">
        <v>0.100917431192661</v>
      </c>
      <c r="BJ14" s="2">
        <v>0.28440366972477099</v>
      </c>
      <c r="BK14" s="2">
        <v>0.63302752293578002</v>
      </c>
      <c r="BL14" s="2">
        <v>0.95107033639143701</v>
      </c>
      <c r="BM14" s="2">
        <v>0.74311926605504597</v>
      </c>
      <c r="BN14" s="2">
        <v>0.36391437308868502</v>
      </c>
      <c r="BO14" s="2">
        <v>0.66972477064220204</v>
      </c>
      <c r="BP14" s="2">
        <v>8.2568807339449504E-2</v>
      </c>
      <c r="BQ14" s="2">
        <v>0.99388379204892996</v>
      </c>
      <c r="BR14" s="2">
        <v>0.730886850152905</v>
      </c>
      <c r="BS14" s="2">
        <v>0.98776758409785903</v>
      </c>
      <c r="BT14" s="2">
        <v>0.33944954128440402</v>
      </c>
      <c r="BU14" s="2">
        <v>0.247706422018349</v>
      </c>
      <c r="BV14" s="2">
        <v>0.78593272171253803</v>
      </c>
      <c r="BW14" s="2">
        <v>0.932721712538226</v>
      </c>
      <c r="BX14" s="2">
        <v>0.48012232415902101</v>
      </c>
      <c r="BY14" s="2">
        <v>0.18654434250764501</v>
      </c>
      <c r="BZ14" s="2">
        <v>0.107033639143731</v>
      </c>
      <c r="CA14" s="2">
        <v>0.68195718654434201</v>
      </c>
      <c r="CB14" s="2">
        <v>0.27828746177370001</v>
      </c>
      <c r="CC14" s="2">
        <v>0.529051987767584</v>
      </c>
      <c r="CD14" s="2">
        <v>0.67584097859327197</v>
      </c>
      <c r="CE14" s="2">
        <v>0.52293577981651396</v>
      </c>
      <c r="CF14" s="2">
        <v>0</v>
      </c>
      <c r="CG14" s="2">
        <v>0</v>
      </c>
      <c r="CH14" s="2">
        <v>0.57798165137614699</v>
      </c>
      <c r="CI14" s="2">
        <v>0.96330275229357798</v>
      </c>
      <c r="CJ14" s="2">
        <v>0.46177370030581</v>
      </c>
      <c r="CK14" s="2">
        <v>0.82262996941896005</v>
      </c>
      <c r="CL14" s="2">
        <v>0.125382262996942</v>
      </c>
      <c r="CM14" s="2">
        <v>0.77981651376146799</v>
      </c>
      <c r="CN14" s="2">
        <v>0.40061162079510698</v>
      </c>
      <c r="CO14" s="2">
        <v>0.87767584097859297</v>
      </c>
      <c r="CP14" s="2">
        <v>0.60244648318042804</v>
      </c>
      <c r="CQ14" s="2">
        <v>0.80428134556574904</v>
      </c>
      <c r="CR14" s="2">
        <v>0.63914373088684995</v>
      </c>
      <c r="CS14" s="2">
        <v>0.43119266055045902</v>
      </c>
      <c r="CT14" s="2">
        <v>0.21100917431192701</v>
      </c>
      <c r="CU14" s="2">
        <v>0.46788990825688098</v>
      </c>
      <c r="CV14" s="2">
        <v>0.27217125382263002</v>
      </c>
      <c r="CW14" s="2">
        <v>0.91437308868501499</v>
      </c>
      <c r="CX14" s="2">
        <v>0.95718654434250805</v>
      </c>
      <c r="CY14" s="2">
        <v>0.57186544342507695</v>
      </c>
      <c r="CZ14" s="2">
        <v>0.74923547400611601</v>
      </c>
      <c r="DA14" s="2">
        <v>0</v>
      </c>
      <c r="DB14" s="2">
        <v>0.79204892966360896</v>
      </c>
      <c r="DC14" s="2">
        <v>0.64525993883791999</v>
      </c>
      <c r="DD14" s="2">
        <v>0.88379204892966401</v>
      </c>
      <c r="DE14" s="2">
        <v>0.44342507645259899</v>
      </c>
      <c r="DF14" s="2">
        <v>0.84709480122324199</v>
      </c>
      <c r="DG14" s="2">
        <v>0.54740061162079501</v>
      </c>
      <c r="DH14" s="2">
        <v>0.596330275229358</v>
      </c>
      <c r="DI14" s="2">
        <v>0.16207951070336399</v>
      </c>
      <c r="DJ14" s="2">
        <v>0.42507645259938798</v>
      </c>
      <c r="DK14" s="2">
        <v>0.168195718654434</v>
      </c>
      <c r="DL14" s="2">
        <v>0.92660550458715596</v>
      </c>
      <c r="DM14" s="2">
        <v>0.29051987767584098</v>
      </c>
      <c r="DN14" s="2">
        <v>0.14984709480122299</v>
      </c>
      <c r="DO14" s="2">
        <v>0</v>
      </c>
      <c r="DP14" s="2">
        <v>7.0336391437308896E-2</v>
      </c>
      <c r="DQ14" s="2">
        <v>0.41284403669724801</v>
      </c>
      <c r="DR14" s="2">
        <v>0.90214067278287502</v>
      </c>
      <c r="DS14" s="2">
        <v>0.29663608562691102</v>
      </c>
      <c r="DT14" s="2">
        <v>0.223241590214067</v>
      </c>
      <c r="DU14" s="2">
        <v>0</v>
      </c>
      <c r="DV14" s="2">
        <v>0.55963302752293598</v>
      </c>
      <c r="DW14" s="2">
        <v>0.302752293577982</v>
      </c>
      <c r="DX14" s="2">
        <v>0</v>
      </c>
      <c r="DY14" s="2">
        <v>0.69418960244648298</v>
      </c>
      <c r="DZ14" s="2">
        <v>0.25382262996941901</v>
      </c>
      <c r="EA14" s="2">
        <v>0.65137614678899103</v>
      </c>
      <c r="EB14" s="2">
        <v>0.663608562691132</v>
      </c>
      <c r="EC14" s="2">
        <v>0.49235474006116198</v>
      </c>
      <c r="ED14" s="2">
        <v>0.50458715596330295</v>
      </c>
      <c r="EE14" s="2">
        <v>0.119266055045872</v>
      </c>
      <c r="EF14" s="2">
        <v>0.13149847094801201</v>
      </c>
      <c r="EG14" s="2">
        <v>0.865443425076453</v>
      </c>
      <c r="EH14" s="2">
        <v>0.35779816513761498</v>
      </c>
      <c r="EI14" s="2">
        <v>0.81651376146789001</v>
      </c>
      <c r="EJ14" s="2">
        <v>0</v>
      </c>
      <c r="EK14" s="2">
        <v>0.55351681957186505</v>
      </c>
      <c r="EL14" s="2">
        <v>0.30886850152905199</v>
      </c>
      <c r="EM14" s="2">
        <v>0.437308868501529</v>
      </c>
      <c r="EN14" s="2">
        <v>0.83486238532110102</v>
      </c>
      <c r="EO14" s="2">
        <v>0.65749235474006096</v>
      </c>
      <c r="EP14" s="2">
        <v>0.97553516819571895</v>
      </c>
      <c r="EQ14" s="2">
        <v>0</v>
      </c>
      <c r="ER14" s="2">
        <v>0.68807339449541305</v>
      </c>
      <c r="ES14" s="2">
        <v>0.31498470948012203</v>
      </c>
      <c r="ET14" s="2">
        <v>0.24159021406727799</v>
      </c>
      <c r="EU14" s="2">
        <v>0.73700305810397504</v>
      </c>
      <c r="EV14" s="2">
        <v>0.89602446483180398</v>
      </c>
      <c r="EW14" s="2">
        <v>0.90825688073394495</v>
      </c>
      <c r="EX14" s="2">
        <v>0.77370030581039795</v>
      </c>
      <c r="EY14" s="2">
        <v>0</v>
      </c>
      <c r="EZ14" s="2">
        <v>0.19877675840978601</v>
      </c>
      <c r="FA14" s="2">
        <v>0.71865443425076403</v>
      </c>
      <c r="FB14" s="2">
        <v>0.59021406727828796</v>
      </c>
      <c r="FC14" s="2">
        <v>0.70642201834862395</v>
      </c>
      <c r="FD14" s="2">
        <v>0.32110091743119301</v>
      </c>
      <c r="FE14" s="2">
        <v>0.85321100917431203</v>
      </c>
      <c r="FF14" s="2">
        <v>0.49847094801223202</v>
      </c>
      <c r="FG14" s="2">
        <v>0.81039755351681997</v>
      </c>
      <c r="FH14" s="2">
        <v>0.48623853211009199</v>
      </c>
      <c r="FI14" s="2">
        <v>0.94495412844036697</v>
      </c>
      <c r="FJ14" s="2">
        <v>0.62079510703363905</v>
      </c>
      <c r="FK14" s="2">
        <v>0.180428134556575</v>
      </c>
      <c r="FL14" s="2">
        <v>0.45565749235474001</v>
      </c>
      <c r="FM14" s="2">
        <v>0</v>
      </c>
      <c r="FN14" s="2">
        <v>6.4220183486238494E-2</v>
      </c>
      <c r="FO14" s="2">
        <v>0.58409785932721703</v>
      </c>
      <c r="FP14" s="2">
        <v>0.192660550458716</v>
      </c>
      <c r="FQ14" s="2">
        <v>0.37614678899082599</v>
      </c>
      <c r="FR14" s="2">
        <v>0.21712538226299699</v>
      </c>
      <c r="FS14" s="2">
        <v>0</v>
      </c>
      <c r="FT14" s="3">
        <v>0.28674046849636498</v>
      </c>
      <c r="FU14" s="4">
        <v>1.0235907726661701E-9</v>
      </c>
    </row>
    <row r="15" spans="1:177" x14ac:dyDescent="0.2">
      <c r="A15" s="1" t="s">
        <v>226</v>
      </c>
      <c r="B15" s="1" t="s">
        <v>214</v>
      </c>
      <c r="C15" s="1" t="s">
        <v>221</v>
      </c>
      <c r="D15" s="2">
        <v>0</v>
      </c>
      <c r="E15" s="2">
        <v>0.810276679841897</v>
      </c>
      <c r="F15" s="2">
        <v>0</v>
      </c>
      <c r="G15" s="2">
        <v>0</v>
      </c>
      <c r="H15" s="2">
        <v>0</v>
      </c>
      <c r="I15" s="2">
        <v>0.36758893280632399</v>
      </c>
      <c r="J15" s="2">
        <v>0</v>
      </c>
      <c r="K15" s="2">
        <v>0.80237154150197598</v>
      </c>
      <c r="L15" s="2">
        <v>0</v>
      </c>
      <c r="M15" s="2">
        <v>0</v>
      </c>
      <c r="N15" s="2">
        <v>0</v>
      </c>
      <c r="O15" s="2">
        <v>0</v>
      </c>
      <c r="P15" s="2">
        <v>0.39130434782608697</v>
      </c>
      <c r="Q15" s="2">
        <v>0.60474308300395296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0.91304347826086996</v>
      </c>
      <c r="X15" s="2">
        <v>0</v>
      </c>
      <c r="Y15" s="2">
        <v>0</v>
      </c>
      <c r="Z15" s="2">
        <v>0</v>
      </c>
      <c r="AA15" s="2">
        <v>0.375494071146245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0.94466403162055301</v>
      </c>
      <c r="AH15" s="2">
        <v>0</v>
      </c>
      <c r="AI15" s="2">
        <v>0</v>
      </c>
      <c r="AJ15" s="2">
        <v>0.92885375494071099</v>
      </c>
      <c r="AK15" s="2">
        <v>0</v>
      </c>
      <c r="AL15" s="2">
        <v>0.90513833992094905</v>
      </c>
      <c r="AM15" s="2">
        <v>0.69169960474308301</v>
      </c>
      <c r="AN15" s="2">
        <v>0.92094861660078997</v>
      </c>
      <c r="AO15" s="2">
        <v>0.95256916996047403</v>
      </c>
      <c r="AP15" s="2">
        <v>0.82608695652173902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0.79446640316205497</v>
      </c>
      <c r="AY15" s="2">
        <v>0</v>
      </c>
      <c r="AZ15" s="2">
        <v>0</v>
      </c>
      <c r="BA15" s="2">
        <v>0.43083003952569199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1</v>
      </c>
      <c r="BI15" s="2">
        <v>0</v>
      </c>
      <c r="BJ15" s="2">
        <v>0.97628458498023696</v>
      </c>
      <c r="BK15" s="2">
        <v>0</v>
      </c>
      <c r="BL15" s="2">
        <v>0</v>
      </c>
      <c r="BM15" s="2">
        <v>0</v>
      </c>
      <c r="BN15" s="2">
        <v>0.98418972332015797</v>
      </c>
      <c r="BO15" s="2">
        <v>0</v>
      </c>
      <c r="BP15" s="2">
        <v>0</v>
      </c>
      <c r="BQ15" s="2">
        <v>0</v>
      </c>
      <c r="BR15" s="2">
        <v>0</v>
      </c>
      <c r="BS15" s="2">
        <v>0.69960474308300402</v>
      </c>
      <c r="BT15" s="2">
        <v>0.35968379446640297</v>
      </c>
      <c r="BU15" s="2">
        <v>0</v>
      </c>
      <c r="BV15" s="2">
        <v>0.71541501976284605</v>
      </c>
      <c r="BW15" s="2">
        <v>0.74703557312252999</v>
      </c>
      <c r="BX15" s="2">
        <v>0</v>
      </c>
      <c r="BY15" s="2">
        <v>0</v>
      </c>
      <c r="BZ15" s="2">
        <v>0</v>
      </c>
      <c r="CA15" s="2">
        <v>0.565217391304348</v>
      </c>
      <c r="CB15" s="2">
        <v>0.68379446640316199</v>
      </c>
      <c r="CC15" s="2">
        <v>0.58893280632411105</v>
      </c>
      <c r="CD15" s="2">
        <v>0.65217391304347805</v>
      </c>
      <c r="CE15" s="2">
        <v>0.77865612648221305</v>
      </c>
      <c r="CF15" s="2">
        <v>0</v>
      </c>
      <c r="CG15" s="2">
        <v>0</v>
      </c>
      <c r="CH15" s="2">
        <v>0</v>
      </c>
      <c r="CI15" s="2">
        <v>0.96047430830039504</v>
      </c>
      <c r="CJ15" s="2">
        <v>0.70750988142292504</v>
      </c>
      <c r="CK15" s="2">
        <v>0.61264822134387398</v>
      </c>
      <c r="CL15" s="2">
        <v>0</v>
      </c>
      <c r="CM15" s="2">
        <v>0</v>
      </c>
      <c r="CN15" s="2">
        <v>0</v>
      </c>
      <c r="CO15" s="2">
        <v>0</v>
      </c>
      <c r="CP15" s="2">
        <v>0.96837944664031606</v>
      </c>
      <c r="CQ15" s="2">
        <v>0.47826086956521702</v>
      </c>
      <c r="CR15" s="2">
        <v>0.75494071146245101</v>
      </c>
      <c r="CS15" s="2">
        <v>0.54940711462450598</v>
      </c>
      <c r="CT15" s="2">
        <v>0</v>
      </c>
      <c r="CU15" s="2">
        <v>0.88932806324110703</v>
      </c>
      <c r="CV15" s="2">
        <v>0</v>
      </c>
      <c r="CW15" s="2">
        <v>0.63636363636363602</v>
      </c>
      <c r="CX15" s="2">
        <v>0.58102766798419003</v>
      </c>
      <c r="CY15" s="2">
        <v>0.99209486166007899</v>
      </c>
      <c r="CZ15" s="2">
        <v>0.72332015810276695</v>
      </c>
      <c r="DA15" s="2">
        <v>0</v>
      </c>
      <c r="DB15" s="2">
        <v>0.62055335968379399</v>
      </c>
      <c r="DC15" s="2">
        <v>0.49407114624505899</v>
      </c>
      <c r="DD15" s="2">
        <v>0</v>
      </c>
      <c r="DE15" s="2">
        <v>0</v>
      </c>
      <c r="DF15" s="2">
        <v>0</v>
      </c>
      <c r="DG15" s="2">
        <v>0.54150197628458496</v>
      </c>
      <c r="DH15" s="2">
        <v>0</v>
      </c>
      <c r="DI15" s="2">
        <v>0.78656126482213395</v>
      </c>
      <c r="DJ15" s="2">
        <v>0.76284584980237202</v>
      </c>
      <c r="DK15" s="2">
        <v>0.67588932806324098</v>
      </c>
      <c r="DL15" s="2">
        <v>0.81818181818181801</v>
      </c>
      <c r="DM15" s="2">
        <v>0</v>
      </c>
      <c r="DN15" s="2">
        <v>0</v>
      </c>
      <c r="DO15" s="2">
        <v>0</v>
      </c>
      <c r="DP15" s="2">
        <v>0.73913043478260898</v>
      </c>
      <c r="DQ15" s="2">
        <v>0.46245059288537499</v>
      </c>
      <c r="DR15" s="2">
        <v>0</v>
      </c>
      <c r="DS15" s="2">
        <v>0.39920948616600799</v>
      </c>
      <c r="DT15" s="2">
        <v>0</v>
      </c>
      <c r="DU15" s="2">
        <v>0.41501976284585002</v>
      </c>
      <c r="DV15" s="2">
        <v>0</v>
      </c>
      <c r="DW15" s="2">
        <v>0</v>
      </c>
      <c r="DX15" s="2">
        <v>0.66798418972331997</v>
      </c>
      <c r="DY15" s="2">
        <v>0</v>
      </c>
      <c r="DZ15" s="2">
        <v>0.873517786561265</v>
      </c>
      <c r="EA15" s="2">
        <v>0</v>
      </c>
      <c r="EB15" s="2">
        <v>0.85770750988142297</v>
      </c>
      <c r="EC15" s="2">
        <v>0.38339920948616601</v>
      </c>
      <c r="ED15" s="2">
        <v>0</v>
      </c>
      <c r="EE15" s="2">
        <v>0.48616600790513798</v>
      </c>
      <c r="EF15" s="2">
        <v>0.89723320158102804</v>
      </c>
      <c r="EG15" s="2">
        <v>0.77075098814229204</v>
      </c>
      <c r="EH15" s="2">
        <v>0.51778656126482203</v>
      </c>
      <c r="EI15" s="2">
        <v>0</v>
      </c>
      <c r="EJ15" s="2">
        <v>0.407114624505929</v>
      </c>
      <c r="EK15" s="2">
        <v>0.44664031620553402</v>
      </c>
      <c r="EL15" s="2">
        <v>0.73122529644268797</v>
      </c>
      <c r="EM15" s="2">
        <v>0.52569169960474305</v>
      </c>
      <c r="EN15" s="2">
        <v>0.42292490118577097</v>
      </c>
      <c r="EO15" s="2">
        <v>0</v>
      </c>
      <c r="EP15" s="2">
        <v>0</v>
      </c>
      <c r="EQ15" s="2">
        <v>0.438735177865613</v>
      </c>
      <c r="ER15" s="2">
        <v>0.55731225296442699</v>
      </c>
      <c r="ES15" s="2">
        <v>0</v>
      </c>
      <c r="ET15" s="2">
        <v>0</v>
      </c>
      <c r="EU15" s="2">
        <v>0.936758893280632</v>
      </c>
      <c r="EV15" s="2">
        <v>0</v>
      </c>
      <c r="EW15" s="2">
        <v>0.86561264822134398</v>
      </c>
      <c r="EX15" s="2">
        <v>0.45454545454545497</v>
      </c>
      <c r="EY15" s="2">
        <v>0.50197628458498</v>
      </c>
      <c r="EZ15" s="2">
        <v>0</v>
      </c>
      <c r="FA15" s="2">
        <v>0</v>
      </c>
      <c r="FB15" s="2">
        <v>0.53359683794466395</v>
      </c>
      <c r="FC15" s="2">
        <v>0</v>
      </c>
      <c r="FD15" s="2">
        <v>0.470355731225296</v>
      </c>
      <c r="FE15" s="2">
        <v>0</v>
      </c>
      <c r="FF15" s="2">
        <v>0.59683794466403195</v>
      </c>
      <c r="FG15" s="2">
        <v>0.57312252964426902</v>
      </c>
      <c r="FH15" s="2">
        <v>0</v>
      </c>
      <c r="FI15" s="2">
        <v>0.83399209486166004</v>
      </c>
      <c r="FJ15" s="2">
        <v>0</v>
      </c>
      <c r="FK15" s="2">
        <v>0</v>
      </c>
      <c r="FL15" s="2">
        <v>0</v>
      </c>
      <c r="FM15" s="2">
        <v>0.84189723320158105</v>
      </c>
      <c r="FN15" s="2">
        <v>0.50988142292490102</v>
      </c>
      <c r="FO15" s="2">
        <v>0.66007905138339895</v>
      </c>
      <c r="FP15" s="2">
        <v>0.62845849802371501</v>
      </c>
      <c r="FQ15" s="2">
        <v>0.84980237154150196</v>
      </c>
      <c r="FR15" s="2">
        <v>0.88142292490118601</v>
      </c>
      <c r="FS15" s="2">
        <v>0.64426877470355703</v>
      </c>
      <c r="FT15" s="3">
        <v>0.60081214848172604</v>
      </c>
      <c r="FU15" s="4">
        <v>2.1808983612725801E-4</v>
      </c>
    </row>
    <row r="16" spans="1:177" x14ac:dyDescent="0.2">
      <c r="A16" s="1" t="s">
        <v>227</v>
      </c>
      <c r="B16" s="1" t="s">
        <v>214</v>
      </c>
      <c r="C16" s="1" t="s">
        <v>210</v>
      </c>
      <c r="D16" s="2">
        <v>0</v>
      </c>
      <c r="E16" s="2">
        <v>0.150159744408946</v>
      </c>
      <c r="F16" s="2">
        <v>0</v>
      </c>
      <c r="G16" s="2">
        <v>0.89776357827476005</v>
      </c>
      <c r="H16" s="2">
        <v>0.56549520766773198</v>
      </c>
      <c r="I16" s="2">
        <v>0.94249201277955297</v>
      </c>
      <c r="J16" s="2">
        <v>0.72523961661341896</v>
      </c>
      <c r="K16" s="2">
        <v>0.91693290734824295</v>
      </c>
      <c r="L16" s="2">
        <v>0.45047923322683697</v>
      </c>
      <c r="M16" s="2">
        <v>0.86581469648562304</v>
      </c>
      <c r="N16" s="2">
        <v>0.37380191693290699</v>
      </c>
      <c r="O16" s="2">
        <v>0.82108626198083101</v>
      </c>
      <c r="P16" s="2">
        <v>0.84025559105431302</v>
      </c>
      <c r="Q16" s="2">
        <v>0.81469648562300301</v>
      </c>
      <c r="R16" s="2">
        <v>0.27795527156549499</v>
      </c>
      <c r="S16" s="2">
        <v>0</v>
      </c>
      <c r="T16" s="2">
        <v>0.30990415335463301</v>
      </c>
      <c r="U16" s="2">
        <v>0.92332268370606996</v>
      </c>
      <c r="V16" s="2">
        <v>0</v>
      </c>
      <c r="W16" s="2">
        <v>0.82747603833865802</v>
      </c>
      <c r="X16" s="2">
        <v>0.96166134185303498</v>
      </c>
      <c r="Y16" s="2">
        <v>0.118210862619808</v>
      </c>
      <c r="Z16" s="2">
        <v>0</v>
      </c>
      <c r="AA16" s="2">
        <v>0.71246006389776395</v>
      </c>
      <c r="AB16" s="2">
        <v>0.38019169329073499</v>
      </c>
      <c r="AC16" s="2">
        <v>0.32907348242811502</v>
      </c>
      <c r="AD16" s="2">
        <v>0.25878594249201298</v>
      </c>
      <c r="AE16" s="2">
        <v>0.66134185303514403</v>
      </c>
      <c r="AF16" s="2">
        <v>0.47603833865814699</v>
      </c>
      <c r="AG16" s="2">
        <v>0.78274760383386599</v>
      </c>
      <c r="AH16" s="2">
        <v>0.34824281150159703</v>
      </c>
      <c r="AI16" s="2">
        <v>0.36741214057507998</v>
      </c>
      <c r="AJ16" s="2">
        <v>0.59105431309904199</v>
      </c>
      <c r="AK16" s="2">
        <v>0.48881789137380199</v>
      </c>
      <c r="AL16" s="2">
        <v>0.42492012779552701</v>
      </c>
      <c r="AM16" s="2">
        <v>0.597444089456869</v>
      </c>
      <c r="AN16" s="2">
        <v>0.98083067092651799</v>
      </c>
      <c r="AO16" s="2">
        <v>0.993610223642173</v>
      </c>
      <c r="AP16" s="2">
        <v>0.48242811501597399</v>
      </c>
      <c r="AQ16" s="2">
        <v>0.50798722044728395</v>
      </c>
      <c r="AR16" s="2">
        <v>0.35463258785942497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0.87220447284345004</v>
      </c>
      <c r="AY16" s="2">
        <v>0</v>
      </c>
      <c r="AZ16" s="2">
        <v>0.95527156549520797</v>
      </c>
      <c r="BA16" s="2">
        <v>0.46325878594249198</v>
      </c>
      <c r="BB16" s="2">
        <v>0.23322683706070299</v>
      </c>
      <c r="BC16" s="2">
        <v>0.68690095846645405</v>
      </c>
      <c r="BD16" s="2">
        <v>0.41853035143770001</v>
      </c>
      <c r="BE16" s="2">
        <v>0.405750798722045</v>
      </c>
      <c r="BF16" s="2">
        <v>0.75718849840255598</v>
      </c>
      <c r="BG16" s="2">
        <v>0</v>
      </c>
      <c r="BH16" s="2">
        <v>0.77635782747603799</v>
      </c>
      <c r="BI16" s="2">
        <v>0</v>
      </c>
      <c r="BJ16" s="2">
        <v>0.50159744408945695</v>
      </c>
      <c r="BK16" s="2">
        <v>9.9041533546325902E-2</v>
      </c>
      <c r="BL16" s="2">
        <v>0.63578274760383402</v>
      </c>
      <c r="BM16" s="2">
        <v>0.11182108626198101</v>
      </c>
      <c r="BN16" s="2">
        <v>0</v>
      </c>
      <c r="BO16" s="2">
        <v>0</v>
      </c>
      <c r="BP16" s="2">
        <v>0.22683706070287499</v>
      </c>
      <c r="BQ16" s="2">
        <v>0.26517571884983998</v>
      </c>
      <c r="BR16" s="2">
        <v>0</v>
      </c>
      <c r="BS16" s="2">
        <v>0.96805111821086298</v>
      </c>
      <c r="BT16" s="2">
        <v>0.54632587859424897</v>
      </c>
      <c r="BU16" s="2">
        <v>0.22044728434504801</v>
      </c>
      <c r="BV16" s="2">
        <v>0.93610223642172496</v>
      </c>
      <c r="BW16" s="2">
        <v>0.795527156549521</v>
      </c>
      <c r="BX16" s="2">
        <v>0.39297124600639</v>
      </c>
      <c r="BY16" s="2">
        <v>0.18210862619808299</v>
      </c>
      <c r="BZ16" s="2">
        <v>0.21405750798722001</v>
      </c>
      <c r="CA16" s="2">
        <v>0.45686900958466498</v>
      </c>
      <c r="CB16" s="2">
        <v>0.34185303514377002</v>
      </c>
      <c r="CC16" s="2">
        <v>0.808306709265176</v>
      </c>
      <c r="CD16" s="2">
        <v>0.88498402555910505</v>
      </c>
      <c r="CE16" s="2">
        <v>0.65495207667731603</v>
      </c>
      <c r="CF16" s="2">
        <v>0.70607028753993595</v>
      </c>
      <c r="CG16" s="2">
        <v>0.246006389776358</v>
      </c>
      <c r="CH16" s="2">
        <v>0.25239616613418497</v>
      </c>
      <c r="CI16" s="2">
        <v>0.64856230031948903</v>
      </c>
      <c r="CJ16" s="2">
        <v>0.89137380191693305</v>
      </c>
      <c r="CK16" s="2">
        <v>0.53993610223642197</v>
      </c>
      <c r="CL16" s="2">
        <v>0</v>
      </c>
      <c r="CM16" s="2">
        <v>0.105431309904153</v>
      </c>
      <c r="CN16" s="2">
        <v>0.143769968051118</v>
      </c>
      <c r="CO16" s="2">
        <v>0</v>
      </c>
      <c r="CP16" s="2">
        <v>0.51437699680511195</v>
      </c>
      <c r="CQ16" s="2">
        <v>0.61022364217252401</v>
      </c>
      <c r="CR16" s="2">
        <v>0.62300319488817901</v>
      </c>
      <c r="CS16" s="2">
        <v>0.73801916932907397</v>
      </c>
      <c r="CT16" s="2">
        <v>0</v>
      </c>
      <c r="CU16" s="2">
        <v>0.74440894568690097</v>
      </c>
      <c r="CV16" s="2">
        <v>0.28434504792332299</v>
      </c>
      <c r="CW16" s="2">
        <v>0.75079872204472797</v>
      </c>
      <c r="CX16" s="2">
        <v>0</v>
      </c>
      <c r="CY16" s="2">
        <v>0.69329073482428105</v>
      </c>
      <c r="CZ16" s="2">
        <v>0.73162939297124596</v>
      </c>
      <c r="DA16" s="2">
        <v>0.16932907348242801</v>
      </c>
      <c r="DB16" s="2">
        <v>0.87859424920127804</v>
      </c>
      <c r="DC16" s="2">
        <v>0.84664536741214103</v>
      </c>
      <c r="DD16" s="2">
        <v>0.33546325878594302</v>
      </c>
      <c r="DE16" s="2">
        <v>0.53354632587859396</v>
      </c>
      <c r="DF16" s="2">
        <v>0</v>
      </c>
      <c r="DG16" s="2">
        <v>0.90415335463258795</v>
      </c>
      <c r="DH16" s="2">
        <v>0.85303514376996803</v>
      </c>
      <c r="DI16" s="2">
        <v>0.91054313099041495</v>
      </c>
      <c r="DJ16" s="2">
        <v>0.68051118210862604</v>
      </c>
      <c r="DK16" s="2">
        <v>0.124600638977636</v>
      </c>
      <c r="DL16" s="2">
        <v>0.13099041533546299</v>
      </c>
      <c r="DM16" s="2">
        <v>0.18849840255591099</v>
      </c>
      <c r="DN16" s="2">
        <v>0.201277955271566</v>
      </c>
      <c r="DO16" s="2">
        <v>0.52715654952076696</v>
      </c>
      <c r="DP16" s="2">
        <v>0.29073482428114999</v>
      </c>
      <c r="DQ16" s="2">
        <v>0.32268370607028801</v>
      </c>
      <c r="DR16" s="2">
        <v>0.94888178913737997</v>
      </c>
      <c r="DS16" s="2">
        <v>0.85942492012779503</v>
      </c>
      <c r="DT16" s="2">
        <v>0.495207667731629</v>
      </c>
      <c r="DU16" s="2">
        <v>0.55910543130990398</v>
      </c>
      <c r="DV16" s="2">
        <v>0</v>
      </c>
      <c r="DW16" s="2">
        <v>0.13738019169329099</v>
      </c>
      <c r="DX16" s="2">
        <v>0.66773162939297104</v>
      </c>
      <c r="DY16" s="2">
        <v>0</v>
      </c>
      <c r="DZ16" s="2">
        <v>1</v>
      </c>
      <c r="EA16" s="2">
        <v>0.98722044728434499</v>
      </c>
      <c r="EB16" s="2">
        <v>0.31629392971246001</v>
      </c>
      <c r="EC16" s="2">
        <v>0.207667731629393</v>
      </c>
      <c r="ED16" s="2">
        <v>0</v>
      </c>
      <c r="EE16" s="2">
        <v>0.399361022364217</v>
      </c>
      <c r="EF16" s="2">
        <v>0.194888178913738</v>
      </c>
      <c r="EG16" s="2">
        <v>0.97444089456868999</v>
      </c>
      <c r="EH16" s="2">
        <v>0.16293929712460101</v>
      </c>
      <c r="EI16" s="2">
        <v>0.43769968051118202</v>
      </c>
      <c r="EJ16" s="2">
        <v>0.83386581469648602</v>
      </c>
      <c r="EK16" s="2">
        <v>0.61661341853035101</v>
      </c>
      <c r="EL16" s="2">
        <v>0.78913738019169299</v>
      </c>
      <c r="EM16" s="2">
        <v>0.76996805111821098</v>
      </c>
      <c r="EN16" s="2">
        <v>0.71884984025559095</v>
      </c>
      <c r="EO16" s="2">
        <v>0.52076677316293896</v>
      </c>
      <c r="EP16" s="2">
        <v>0</v>
      </c>
      <c r="EQ16" s="2">
        <v>0.69968051118210906</v>
      </c>
      <c r="ER16" s="2">
        <v>0.44408945686901002</v>
      </c>
      <c r="ES16" s="2">
        <v>0.23961661341852999</v>
      </c>
      <c r="ET16" s="2">
        <v>0</v>
      </c>
      <c r="EU16" s="2">
        <v>0.27156549520766798</v>
      </c>
      <c r="EV16" s="2">
        <v>0.55271565495207697</v>
      </c>
      <c r="EW16" s="2">
        <v>0.76357827476038298</v>
      </c>
      <c r="EX16" s="2">
        <v>0.801916932907348</v>
      </c>
      <c r="EY16" s="2">
        <v>0.603833865814696</v>
      </c>
      <c r="EZ16" s="2">
        <v>0</v>
      </c>
      <c r="FA16" s="2">
        <v>0</v>
      </c>
      <c r="FB16" s="2">
        <v>0.92971246006389796</v>
      </c>
      <c r="FC16" s="2">
        <v>0.156549520766773</v>
      </c>
      <c r="FD16" s="2">
        <v>0.41214057507987201</v>
      </c>
      <c r="FE16" s="2">
        <v>0.297124600638978</v>
      </c>
      <c r="FF16" s="2">
        <v>0.38658146964856199</v>
      </c>
      <c r="FG16" s="2">
        <v>0.67412140575079904</v>
      </c>
      <c r="FH16" s="2">
        <v>0.303514376996805</v>
      </c>
      <c r="FI16" s="2">
        <v>0.36102236421725198</v>
      </c>
      <c r="FJ16" s="2">
        <v>0</v>
      </c>
      <c r="FK16" s="2">
        <v>0</v>
      </c>
      <c r="FL16" s="2">
        <v>0.64217252396166102</v>
      </c>
      <c r="FM16" s="2">
        <v>0.17571884984025599</v>
      </c>
      <c r="FN16" s="2">
        <v>0.57827476038338699</v>
      </c>
      <c r="FO16" s="2">
        <v>0.43130990415335502</v>
      </c>
      <c r="FP16" s="2">
        <v>0.46964856230031998</v>
      </c>
      <c r="FQ16" s="2">
        <v>0.58466453674121399</v>
      </c>
      <c r="FR16" s="2">
        <v>0.62939297124600602</v>
      </c>
      <c r="FS16" s="2">
        <v>0.57188498402555898</v>
      </c>
      <c r="FT16" s="3">
        <v>0.34184997113638999</v>
      </c>
      <c r="FU16" s="4">
        <v>6.5234229236428001E-4</v>
      </c>
    </row>
    <row r="17" spans="1:177" x14ac:dyDescent="0.2">
      <c r="A17" s="1" t="s">
        <v>228</v>
      </c>
      <c r="B17" s="1" t="s">
        <v>214</v>
      </c>
      <c r="C17" s="1" t="s">
        <v>221</v>
      </c>
      <c r="D17" s="2">
        <v>0</v>
      </c>
      <c r="E17" s="2">
        <v>0.25170068027210901</v>
      </c>
      <c r="F17" s="2">
        <v>0</v>
      </c>
      <c r="G17" s="2">
        <v>0.27891156462584998</v>
      </c>
      <c r="H17" s="2">
        <v>0</v>
      </c>
      <c r="I17" s="2">
        <v>0.38095238095238099</v>
      </c>
      <c r="J17" s="2">
        <v>0.39455782312925203</v>
      </c>
      <c r="K17" s="2">
        <v>0.85034013605442205</v>
      </c>
      <c r="L17" s="2">
        <v>0.55782312925170097</v>
      </c>
      <c r="M17" s="2">
        <v>0.50340136054421802</v>
      </c>
      <c r="N17" s="2">
        <v>0.59863945578231303</v>
      </c>
      <c r="O17" s="2">
        <v>0.183673469387755</v>
      </c>
      <c r="P17" s="2">
        <v>0.45578231292517002</v>
      </c>
      <c r="Q17" s="2">
        <v>0.476190476190476</v>
      </c>
      <c r="R17" s="2">
        <v>0.24489795918367299</v>
      </c>
      <c r="S17" s="2">
        <v>0</v>
      </c>
      <c r="T17" s="2">
        <v>0</v>
      </c>
      <c r="U17" s="2">
        <v>0.210884353741497</v>
      </c>
      <c r="V17" s="2">
        <v>0</v>
      </c>
      <c r="W17" s="2">
        <v>0.93877551020408201</v>
      </c>
      <c r="X17" s="2">
        <v>0.17006802721088399</v>
      </c>
      <c r="Y17" s="2">
        <v>0</v>
      </c>
      <c r="Z17" s="2">
        <v>0</v>
      </c>
      <c r="AA17" s="2">
        <v>0.72108843537415002</v>
      </c>
      <c r="AB17" s="2">
        <v>0.21768707482993199</v>
      </c>
      <c r="AC17" s="2">
        <v>0.29931972789115602</v>
      </c>
      <c r="AD17" s="2">
        <v>0.238095238095238</v>
      </c>
      <c r="AE17" s="2">
        <v>0.64625850340136104</v>
      </c>
      <c r="AF17" s="2">
        <v>0.65306122448979598</v>
      </c>
      <c r="AG17" s="2">
        <v>0.53741496598639504</v>
      </c>
      <c r="AH17" s="2">
        <v>0.421768707482993</v>
      </c>
      <c r="AI17" s="2">
        <v>0.76190476190476197</v>
      </c>
      <c r="AJ17" s="2">
        <v>0.80272108843537404</v>
      </c>
      <c r="AK17" s="2">
        <v>0.36734693877551</v>
      </c>
      <c r="AL17" s="2">
        <v>0.312925170068027</v>
      </c>
      <c r="AM17" s="2">
        <v>0.99319727891156495</v>
      </c>
      <c r="AN17" s="2">
        <v>0.76870748299319702</v>
      </c>
      <c r="AO17" s="2">
        <v>0.78911564625850295</v>
      </c>
      <c r="AP17" s="2">
        <v>0.96598639455782298</v>
      </c>
      <c r="AQ17" s="2">
        <v>0.38775510204081598</v>
      </c>
      <c r="AR17" s="2">
        <v>0.62585034013605401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0.94557823129251695</v>
      </c>
      <c r="AY17" s="2">
        <v>0.72789115646258495</v>
      </c>
      <c r="AZ17" s="2">
        <v>0.36054421768707501</v>
      </c>
      <c r="BA17" s="2">
        <v>0.74149659863945605</v>
      </c>
      <c r="BB17" s="2">
        <v>0</v>
      </c>
      <c r="BC17" s="2">
        <v>0.91156462585034004</v>
      </c>
      <c r="BD17" s="2">
        <v>0.88435374149659896</v>
      </c>
      <c r="BE17" s="2">
        <v>0.97278911564625803</v>
      </c>
      <c r="BF17" s="2">
        <v>0.32653061224489799</v>
      </c>
      <c r="BG17" s="2">
        <v>0</v>
      </c>
      <c r="BH17" s="2">
        <v>0.891156462585034</v>
      </c>
      <c r="BI17" s="2">
        <v>0</v>
      </c>
      <c r="BJ17" s="2">
        <v>0.90476190476190499</v>
      </c>
      <c r="BK17" s="2">
        <v>0.29251700680272102</v>
      </c>
      <c r="BL17" s="2">
        <v>0.43537414965986398</v>
      </c>
      <c r="BM17" s="2">
        <v>0</v>
      </c>
      <c r="BN17" s="2">
        <v>0</v>
      </c>
      <c r="BO17" s="2">
        <v>0</v>
      </c>
      <c r="BP17" s="2">
        <v>0.48299319727891199</v>
      </c>
      <c r="BQ17" s="2">
        <v>0</v>
      </c>
      <c r="BR17" s="2">
        <v>0</v>
      </c>
      <c r="BS17" s="2">
        <v>0.66666666666666696</v>
      </c>
      <c r="BT17" s="2">
        <v>0.34013605442176897</v>
      </c>
      <c r="BU17" s="2">
        <v>0</v>
      </c>
      <c r="BV17" s="2">
        <v>0.54421768707482998</v>
      </c>
      <c r="BW17" s="2">
        <v>0.44897959183673503</v>
      </c>
      <c r="BX17" s="2">
        <v>0.51020408163265296</v>
      </c>
      <c r="BY17" s="2">
        <v>0</v>
      </c>
      <c r="BZ17" s="2">
        <v>0.19727891156462601</v>
      </c>
      <c r="CA17" s="2">
        <v>0.95918367346938804</v>
      </c>
      <c r="CB17" s="2">
        <v>0.63945578231292499</v>
      </c>
      <c r="CC17" s="2">
        <v>0.530612244897959</v>
      </c>
      <c r="CD17" s="2">
        <v>0.57142857142857095</v>
      </c>
      <c r="CE17" s="2">
        <v>0.93197278911564596</v>
      </c>
      <c r="CF17" s="2">
        <v>0.69387755102040805</v>
      </c>
      <c r="CG17" s="2">
        <v>0.35374149659863902</v>
      </c>
      <c r="CH17" s="2">
        <v>0.26530612244898</v>
      </c>
      <c r="CI17" s="2">
        <v>0.92517006802721102</v>
      </c>
      <c r="CJ17" s="2">
        <v>0.75510204081632604</v>
      </c>
      <c r="CK17" s="2">
        <v>0.319727891156463</v>
      </c>
      <c r="CL17" s="2">
        <v>0</v>
      </c>
      <c r="CM17" s="2">
        <v>0</v>
      </c>
      <c r="CN17" s="2">
        <v>0</v>
      </c>
      <c r="CO17" s="2">
        <v>0</v>
      </c>
      <c r="CP17" s="2">
        <v>0.44217687074829898</v>
      </c>
      <c r="CQ17" s="2">
        <v>0.82312925170067996</v>
      </c>
      <c r="CR17" s="2">
        <v>0.25850340136054401</v>
      </c>
      <c r="CS17" s="2">
        <v>0.68027210884353695</v>
      </c>
      <c r="CT17" s="2">
        <v>0</v>
      </c>
      <c r="CU17" s="2">
        <v>0.469387755102041</v>
      </c>
      <c r="CV17" s="2">
        <v>0.70068027210884398</v>
      </c>
      <c r="CW17" s="2">
        <v>0.86394557823129203</v>
      </c>
      <c r="CX17" s="2">
        <v>0</v>
      </c>
      <c r="CY17" s="2">
        <v>0.81632653061224503</v>
      </c>
      <c r="CZ17" s="2">
        <v>0.952380952380952</v>
      </c>
      <c r="DA17" s="2">
        <v>0.80952380952380998</v>
      </c>
      <c r="DB17" s="2">
        <v>0.73469387755102</v>
      </c>
      <c r="DC17" s="2">
        <v>1</v>
      </c>
      <c r="DD17" s="2">
        <v>0.82993197278911601</v>
      </c>
      <c r="DE17" s="2">
        <v>0</v>
      </c>
      <c r="DF17" s="2">
        <v>0</v>
      </c>
      <c r="DG17" s="2">
        <v>0.42857142857142899</v>
      </c>
      <c r="DH17" s="2">
        <v>0.61224489795918402</v>
      </c>
      <c r="DI17" s="2">
        <v>0.59183673469387799</v>
      </c>
      <c r="DJ17" s="2">
        <v>0.28571428571428598</v>
      </c>
      <c r="DK17" s="2">
        <v>0.20408163265306101</v>
      </c>
      <c r="DL17" s="2">
        <v>0.91836734693877597</v>
      </c>
      <c r="DM17" s="2">
        <v>0.27210884353741499</v>
      </c>
      <c r="DN17" s="2">
        <v>0</v>
      </c>
      <c r="DO17" s="2">
        <v>0.41496598639455801</v>
      </c>
      <c r="DP17" s="2">
        <v>0.33333333333333298</v>
      </c>
      <c r="DQ17" s="2">
        <v>0.65986394557823103</v>
      </c>
      <c r="DR17" s="2">
        <v>0.58503401360544205</v>
      </c>
      <c r="DS17" s="2">
        <v>0.22448979591836701</v>
      </c>
      <c r="DT17" s="2">
        <v>0.52380952380952395</v>
      </c>
      <c r="DU17" s="2">
        <v>0.85714285714285698</v>
      </c>
      <c r="DV17" s="2">
        <v>0</v>
      </c>
      <c r="DW17" s="2">
        <v>0</v>
      </c>
      <c r="DX17" s="2">
        <v>0.55102040816326503</v>
      </c>
      <c r="DY17" s="2">
        <v>0</v>
      </c>
      <c r="DZ17" s="2">
        <v>0.843537414965986</v>
      </c>
      <c r="EA17" s="2">
        <v>0.46258503401360501</v>
      </c>
      <c r="EB17" s="2">
        <v>0.578231292517007</v>
      </c>
      <c r="EC17" s="2">
        <v>0</v>
      </c>
      <c r="ED17" s="2">
        <v>0</v>
      </c>
      <c r="EE17" s="2">
        <v>0.23129251700680301</v>
      </c>
      <c r="EF17" s="2">
        <v>0.19047619047618999</v>
      </c>
      <c r="EG17" s="2">
        <v>0.56462585034013602</v>
      </c>
      <c r="EH17" s="2">
        <v>0.40136054421768702</v>
      </c>
      <c r="EI17" s="2">
        <v>0</v>
      </c>
      <c r="EJ17" s="2">
        <v>0</v>
      </c>
      <c r="EK17" s="2">
        <v>0.78231292517006801</v>
      </c>
      <c r="EL17" s="2">
        <v>0.40816326530612201</v>
      </c>
      <c r="EM17" s="2">
        <v>0.37414965986394599</v>
      </c>
      <c r="EN17" s="2">
        <v>0.87074829931972797</v>
      </c>
      <c r="EO17" s="2">
        <v>0.63265306122449005</v>
      </c>
      <c r="EP17" s="2">
        <v>0</v>
      </c>
      <c r="EQ17" s="2">
        <v>0.71428571428571397</v>
      </c>
      <c r="ER17" s="2">
        <v>0.48979591836734698</v>
      </c>
      <c r="ES17" s="2">
        <v>0</v>
      </c>
      <c r="ET17" s="2">
        <v>0</v>
      </c>
      <c r="EU17" s="2">
        <v>0.87755102040816302</v>
      </c>
      <c r="EV17" s="2">
        <v>0.51700680272108801</v>
      </c>
      <c r="EW17" s="2">
        <v>0.79591836734693899</v>
      </c>
      <c r="EX17" s="2">
        <v>0.83673469387755095</v>
      </c>
      <c r="EY17" s="2">
        <v>0.70748299319727903</v>
      </c>
      <c r="EZ17" s="2">
        <v>0</v>
      </c>
      <c r="FA17" s="2">
        <v>0</v>
      </c>
      <c r="FB17" s="2">
        <v>0.61904761904761896</v>
      </c>
      <c r="FC17" s="2">
        <v>0.17687074829932001</v>
      </c>
      <c r="FD17" s="2">
        <v>0</v>
      </c>
      <c r="FE17" s="2">
        <v>0</v>
      </c>
      <c r="FF17" s="2">
        <v>0.89795918367346905</v>
      </c>
      <c r="FG17" s="2">
        <v>0.49659863945578198</v>
      </c>
      <c r="FH17" s="2">
        <v>0</v>
      </c>
      <c r="FI17" s="2">
        <v>0.34693877551020402</v>
      </c>
      <c r="FJ17" s="2">
        <v>0</v>
      </c>
      <c r="FK17" s="2">
        <v>0</v>
      </c>
      <c r="FL17" s="2">
        <v>0.67346938775510201</v>
      </c>
      <c r="FM17" s="2">
        <v>0.97959183673469397</v>
      </c>
      <c r="FN17" s="2">
        <v>0.98639455782312901</v>
      </c>
      <c r="FO17" s="2">
        <v>0.30612244897959201</v>
      </c>
      <c r="FP17" s="2">
        <v>0.77551020408163296</v>
      </c>
      <c r="FQ17" s="2">
        <v>0.74829931972789099</v>
      </c>
      <c r="FR17" s="2">
        <v>0.687074829931973</v>
      </c>
      <c r="FS17" s="2">
        <v>0.60544217687074797</v>
      </c>
      <c r="FT17" s="3">
        <v>0.48895280317612599</v>
      </c>
      <c r="FU17" s="4">
        <v>2.7296828846933698E-6</v>
      </c>
    </row>
    <row r="18" spans="1:177" x14ac:dyDescent="0.2">
      <c r="A18" s="1" t="s">
        <v>229</v>
      </c>
      <c r="B18" s="1" t="s">
        <v>214</v>
      </c>
      <c r="C18" s="1" t="s">
        <v>210</v>
      </c>
      <c r="D18" s="2">
        <v>0</v>
      </c>
      <c r="E18" s="2">
        <v>0</v>
      </c>
      <c r="F18" s="2">
        <v>0</v>
      </c>
      <c r="G18" s="2">
        <v>0.40259740259740301</v>
      </c>
      <c r="H18" s="2">
        <v>0.48051948051948001</v>
      </c>
      <c r="I18" s="2">
        <v>0.84415584415584399</v>
      </c>
      <c r="J18" s="2">
        <v>0.40909090909090901</v>
      </c>
      <c r="K18" s="2">
        <v>0.45454545454545497</v>
      </c>
      <c r="L18" s="2">
        <v>0.94155844155844204</v>
      </c>
      <c r="M18" s="2">
        <v>0.53246753246753198</v>
      </c>
      <c r="N18" s="2">
        <v>0.46103896103896103</v>
      </c>
      <c r="O18" s="2">
        <v>0.30519480519480502</v>
      </c>
      <c r="P18" s="2">
        <v>0.85714285714285698</v>
      </c>
      <c r="Q18" s="2">
        <v>0.64935064935064901</v>
      </c>
      <c r="R18" s="2">
        <v>0.18831168831168801</v>
      </c>
      <c r="S18" s="2">
        <v>0</v>
      </c>
      <c r="T18" s="2">
        <v>0.95454545454545503</v>
      </c>
      <c r="U18" s="2">
        <v>0.69480519480519498</v>
      </c>
      <c r="V18" s="2">
        <v>0</v>
      </c>
      <c r="W18" s="2">
        <v>0.94805194805194803</v>
      </c>
      <c r="X18" s="2">
        <v>0.72727272727272696</v>
      </c>
      <c r="Y18" s="2">
        <v>0.35714285714285698</v>
      </c>
      <c r="Z18" s="2">
        <v>0</v>
      </c>
      <c r="AA18" s="2">
        <v>0.93506493506493504</v>
      </c>
      <c r="AB18" s="2">
        <v>0.48701298701298701</v>
      </c>
      <c r="AC18" s="2">
        <v>0.123376623376623</v>
      </c>
      <c r="AD18" s="2">
        <v>0.13636363636363599</v>
      </c>
      <c r="AE18" s="2">
        <v>0.44155844155844198</v>
      </c>
      <c r="AF18" s="2">
        <v>0.56493506493506496</v>
      </c>
      <c r="AG18" s="2">
        <v>0.27922077922077898</v>
      </c>
      <c r="AH18" s="2">
        <v>0.92207792207792205</v>
      </c>
      <c r="AI18" s="2">
        <v>0.74025974025973995</v>
      </c>
      <c r="AJ18" s="2">
        <v>0.77272727272727304</v>
      </c>
      <c r="AK18" s="2">
        <v>0.201298701298701</v>
      </c>
      <c r="AL18" s="2">
        <v>0.27272727272727298</v>
      </c>
      <c r="AM18" s="2">
        <v>0.75324675324675305</v>
      </c>
      <c r="AN18" s="2">
        <v>0.89610389610389596</v>
      </c>
      <c r="AO18" s="2">
        <v>0.79220779220779203</v>
      </c>
      <c r="AP18" s="2">
        <v>0.53896103896103897</v>
      </c>
      <c r="AQ18" s="2">
        <v>0.43506493506493499</v>
      </c>
      <c r="AR18" s="2">
        <v>0.331168831168831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0.5</v>
      </c>
      <c r="AY18" s="2">
        <v>0</v>
      </c>
      <c r="AZ18" s="2">
        <v>0.85064935064935099</v>
      </c>
      <c r="BA18" s="2">
        <v>0.837662337662338</v>
      </c>
      <c r="BB18" s="2">
        <v>0.76623376623376604</v>
      </c>
      <c r="BC18" s="2">
        <v>0.35064935064935099</v>
      </c>
      <c r="BD18" s="2">
        <v>0.24025974025974001</v>
      </c>
      <c r="BE18" s="2">
        <v>0.25974025974025999</v>
      </c>
      <c r="BF18" s="2">
        <v>0.22727272727272699</v>
      </c>
      <c r="BG18" s="2">
        <v>0</v>
      </c>
      <c r="BH18" s="2">
        <v>0.75974025974026005</v>
      </c>
      <c r="BI18" s="2">
        <v>0.96103896103896103</v>
      </c>
      <c r="BJ18" s="2">
        <v>0.415584415584416</v>
      </c>
      <c r="BK18" s="2">
        <v>0.214285714285714</v>
      </c>
      <c r="BL18" s="2">
        <v>0.64285714285714302</v>
      </c>
      <c r="BM18" s="2">
        <v>0.17532467532467499</v>
      </c>
      <c r="BN18" s="2">
        <v>0.88961038961038996</v>
      </c>
      <c r="BO18" s="2">
        <v>0</v>
      </c>
      <c r="BP18" s="2">
        <v>0.52597402597402598</v>
      </c>
      <c r="BQ18" s="2">
        <v>0.68831168831168799</v>
      </c>
      <c r="BR18" s="2">
        <v>0</v>
      </c>
      <c r="BS18" s="2">
        <v>1</v>
      </c>
      <c r="BT18" s="2">
        <v>0.98701298701298701</v>
      </c>
      <c r="BU18" s="2">
        <v>0.37662337662337703</v>
      </c>
      <c r="BV18" s="2">
        <v>0.67532467532467499</v>
      </c>
      <c r="BW18" s="2">
        <v>0.71428571428571397</v>
      </c>
      <c r="BX18" s="2">
        <v>0.39610389610389601</v>
      </c>
      <c r="BY18" s="2">
        <v>0</v>
      </c>
      <c r="BZ18" s="2">
        <v>0.46753246753246802</v>
      </c>
      <c r="CA18" s="2">
        <v>0.57792207792207795</v>
      </c>
      <c r="CB18" s="2">
        <v>0</v>
      </c>
      <c r="CC18" s="2">
        <v>0.70779220779220797</v>
      </c>
      <c r="CD18" s="2">
        <v>0.831168831168831</v>
      </c>
      <c r="CE18" s="2">
        <v>0.253246753246753</v>
      </c>
      <c r="CF18" s="2">
        <v>0.92857142857142905</v>
      </c>
      <c r="CG18" s="2">
        <v>0.88311688311688297</v>
      </c>
      <c r="CH18" s="2">
        <v>0.86363636363636398</v>
      </c>
      <c r="CI18" s="2">
        <v>0.96753246753246802</v>
      </c>
      <c r="CJ18" s="2">
        <v>0.57142857142857095</v>
      </c>
      <c r="CK18" s="2">
        <v>0.47402597402597402</v>
      </c>
      <c r="CL18" s="2">
        <v>0</v>
      </c>
      <c r="CM18" s="2">
        <v>0</v>
      </c>
      <c r="CN18" s="2">
        <v>0.14935064935064901</v>
      </c>
      <c r="CO18" s="2">
        <v>0</v>
      </c>
      <c r="CP18" s="2">
        <v>0.77922077922077904</v>
      </c>
      <c r="CQ18" s="2">
        <v>0.98051948051948101</v>
      </c>
      <c r="CR18" s="2">
        <v>0.37012987012986998</v>
      </c>
      <c r="CS18" s="2">
        <v>0.70129870129870098</v>
      </c>
      <c r="CT18" s="2">
        <v>0</v>
      </c>
      <c r="CU18" s="2">
        <v>0.74675324675324695</v>
      </c>
      <c r="CV18" s="2">
        <v>0.422077922077922</v>
      </c>
      <c r="CW18" s="2">
        <v>0.81168831168831201</v>
      </c>
      <c r="CX18" s="2">
        <v>0</v>
      </c>
      <c r="CY18" s="2">
        <v>0.79870129870129902</v>
      </c>
      <c r="CZ18" s="2">
        <v>0.662337662337662</v>
      </c>
      <c r="DA18" s="2">
        <v>0.80519480519480502</v>
      </c>
      <c r="DB18" s="2">
        <v>0.87662337662337697</v>
      </c>
      <c r="DC18" s="2">
        <v>0.61038961038961004</v>
      </c>
      <c r="DD18" s="2">
        <v>0.15584415584415601</v>
      </c>
      <c r="DE18" s="2">
        <v>0.337662337662338</v>
      </c>
      <c r="DF18" s="2">
        <v>0</v>
      </c>
      <c r="DG18" s="2">
        <v>0.62987012987013002</v>
      </c>
      <c r="DH18" s="2">
        <v>0.73376623376623396</v>
      </c>
      <c r="DI18" s="2">
        <v>0.54545454545454497</v>
      </c>
      <c r="DJ18" s="2">
        <v>0.31168831168831201</v>
      </c>
      <c r="DK18" s="2">
        <v>0.22077922077922099</v>
      </c>
      <c r="DL18" s="2">
        <v>0</v>
      </c>
      <c r="DM18" s="2">
        <v>0.18181818181818199</v>
      </c>
      <c r="DN18" s="2">
        <v>0.38961038961039002</v>
      </c>
      <c r="DO18" s="2">
        <v>0.34415584415584399</v>
      </c>
      <c r="DP18" s="2">
        <v>0</v>
      </c>
      <c r="DQ18" s="2">
        <v>0.162337662337662</v>
      </c>
      <c r="DR18" s="2">
        <v>0.58441558441558406</v>
      </c>
      <c r="DS18" s="2">
        <v>0</v>
      </c>
      <c r="DT18" s="2">
        <v>0.38311688311688302</v>
      </c>
      <c r="DU18" s="2">
        <v>0.668831168831169</v>
      </c>
      <c r="DV18" s="2">
        <v>0</v>
      </c>
      <c r="DW18" s="2">
        <v>0.11688311688311701</v>
      </c>
      <c r="DX18" s="2">
        <v>0.29870129870129902</v>
      </c>
      <c r="DY18" s="2">
        <v>0</v>
      </c>
      <c r="DZ18" s="2">
        <v>0.60389610389610404</v>
      </c>
      <c r="EA18" s="2">
        <v>0.42857142857142899</v>
      </c>
      <c r="EB18" s="2">
        <v>0.44805194805194798</v>
      </c>
      <c r="EC18" s="2">
        <v>0.55844155844155796</v>
      </c>
      <c r="ED18" s="2">
        <v>0</v>
      </c>
      <c r="EE18" s="2">
        <v>0.19480519480519501</v>
      </c>
      <c r="EF18" s="2">
        <v>0.28571428571428598</v>
      </c>
      <c r="EG18" s="2">
        <v>0.51298701298701299</v>
      </c>
      <c r="EH18" s="2">
        <v>0.168831168831169</v>
      </c>
      <c r="EI18" s="2">
        <v>0.23376623376623401</v>
      </c>
      <c r="EJ18" s="2">
        <v>0.29220779220779203</v>
      </c>
      <c r="EK18" s="2">
        <v>0.506493506493506</v>
      </c>
      <c r="EL18" s="2">
        <v>0.59090909090909105</v>
      </c>
      <c r="EM18" s="2">
        <v>0.61688311688311703</v>
      </c>
      <c r="EN18" s="2">
        <v>0.91558441558441594</v>
      </c>
      <c r="EO18" s="2">
        <v>0.82467532467532501</v>
      </c>
      <c r="EP18" s="2">
        <v>0</v>
      </c>
      <c r="EQ18" s="2">
        <v>0.78571428571428603</v>
      </c>
      <c r="ER18" s="2">
        <v>0.59740259740259705</v>
      </c>
      <c r="ES18" s="2">
        <v>0.207792207792208</v>
      </c>
      <c r="ET18" s="2">
        <v>0</v>
      </c>
      <c r="EU18" s="2">
        <v>0.55194805194805197</v>
      </c>
      <c r="EV18" s="2">
        <v>0.90909090909090895</v>
      </c>
      <c r="EW18" s="2">
        <v>0.51948051948051899</v>
      </c>
      <c r="EX18" s="2">
        <v>0.87012987012986998</v>
      </c>
      <c r="EY18" s="2">
        <v>0.90259740259740295</v>
      </c>
      <c r="EZ18" s="2">
        <v>0</v>
      </c>
      <c r="FA18" s="2">
        <v>0</v>
      </c>
      <c r="FB18" s="2">
        <v>0.993506493506494</v>
      </c>
      <c r="FC18" s="2">
        <v>0.26623376623376599</v>
      </c>
      <c r="FD18" s="2">
        <v>0.31818181818181801</v>
      </c>
      <c r="FE18" s="2">
        <v>0.36363636363636398</v>
      </c>
      <c r="FF18" s="2">
        <v>0.72077922077922096</v>
      </c>
      <c r="FG18" s="2">
        <v>0.63636363636363602</v>
      </c>
      <c r="FH18" s="2">
        <v>0.65584415584415601</v>
      </c>
      <c r="FI18" s="2">
        <v>0.68181818181818199</v>
      </c>
      <c r="FJ18" s="2">
        <v>0.12987012987013</v>
      </c>
      <c r="FK18" s="2">
        <v>0</v>
      </c>
      <c r="FL18" s="2">
        <v>0.81818181818181801</v>
      </c>
      <c r="FM18" s="2">
        <v>0</v>
      </c>
      <c r="FN18" s="2">
        <v>0.32467532467532501</v>
      </c>
      <c r="FO18" s="2">
        <v>0.14285714285714299</v>
      </c>
      <c r="FP18" s="2">
        <v>0.246753246753247</v>
      </c>
      <c r="FQ18" s="2">
        <v>0.493506493506494</v>
      </c>
      <c r="FR18" s="2">
        <v>0.62337662337662303</v>
      </c>
      <c r="FS18" s="2">
        <v>0.97402597402597402</v>
      </c>
      <c r="FT18" s="3">
        <v>0.246664443645183</v>
      </c>
      <c r="FU18" s="4">
        <v>0.22445436337711699</v>
      </c>
    </row>
    <row r="19" spans="1:177" x14ac:dyDescent="0.2">
      <c r="A19" s="1" t="s">
        <v>230</v>
      </c>
      <c r="B19" s="1" t="s">
        <v>214</v>
      </c>
      <c r="C19" s="1" t="s">
        <v>210</v>
      </c>
      <c r="D19" s="2">
        <v>0</v>
      </c>
      <c r="E19" s="2">
        <v>0</v>
      </c>
      <c r="F19" s="2">
        <v>0</v>
      </c>
      <c r="G19" s="2">
        <v>0.50349650349650399</v>
      </c>
      <c r="H19" s="2">
        <v>0</v>
      </c>
      <c r="I19" s="2">
        <v>0.41258741258741299</v>
      </c>
      <c r="J19" s="2">
        <v>0.89510489510489499</v>
      </c>
      <c r="K19" s="2">
        <v>0.56643356643356602</v>
      </c>
      <c r="L19" s="2">
        <v>1</v>
      </c>
      <c r="M19" s="2">
        <v>0.78321678321678301</v>
      </c>
      <c r="N19" s="2">
        <v>0.79720279720279696</v>
      </c>
      <c r="O19" s="2">
        <v>0.93006993006993</v>
      </c>
      <c r="P19" s="2">
        <v>0.82517482517482499</v>
      </c>
      <c r="Q19" s="2">
        <v>0.92307692307692302</v>
      </c>
      <c r="R19" s="2">
        <v>0</v>
      </c>
      <c r="S19" s="2">
        <v>0</v>
      </c>
      <c r="T19" s="2">
        <v>0</v>
      </c>
      <c r="U19" s="2">
        <v>0.90209790209790197</v>
      </c>
      <c r="V19" s="2">
        <v>0</v>
      </c>
      <c r="W19" s="2">
        <v>0.58041958041957997</v>
      </c>
      <c r="X19" s="2">
        <v>0.86713286713286697</v>
      </c>
      <c r="Y19" s="2">
        <v>0.51748251748251795</v>
      </c>
      <c r="Z19" s="2">
        <v>0</v>
      </c>
      <c r="AA19" s="2">
        <v>0.62937062937062904</v>
      </c>
      <c r="AB19" s="2">
        <v>0.965034965034965</v>
      </c>
      <c r="AC19" s="2">
        <v>0.447552447552448</v>
      </c>
      <c r="AD19" s="2">
        <v>0.32867132867132898</v>
      </c>
      <c r="AE19" s="2">
        <v>0.79020979020978999</v>
      </c>
      <c r="AF19" s="2">
        <v>0.80419580419580405</v>
      </c>
      <c r="AG19" s="2">
        <v>0.83916083916083895</v>
      </c>
      <c r="AH19" s="2">
        <v>0.27272727272727298</v>
      </c>
      <c r="AI19" s="2">
        <v>0.68531468531468498</v>
      </c>
      <c r="AJ19" s="2">
        <v>0.90909090909090895</v>
      </c>
      <c r="AK19" s="2">
        <v>0.39860139860139898</v>
      </c>
      <c r="AL19" s="2">
        <v>0.83216783216783197</v>
      </c>
      <c r="AM19" s="2">
        <v>0.87412587412587395</v>
      </c>
      <c r="AN19" s="2">
        <v>0.74825174825174801</v>
      </c>
      <c r="AO19" s="2">
        <v>0.75524475524475498</v>
      </c>
      <c r="AP19" s="2">
        <v>0.53846153846153799</v>
      </c>
      <c r="AQ19" s="2">
        <v>0.85314685314685301</v>
      </c>
      <c r="AR19" s="2">
        <v>0.88111888111888104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0.60139860139860102</v>
      </c>
      <c r="AY19" s="2">
        <v>0</v>
      </c>
      <c r="AZ19" s="2">
        <v>0.72027972027971998</v>
      </c>
      <c r="BA19" s="2">
        <v>0.356643356643357</v>
      </c>
      <c r="BB19" s="2">
        <v>0.62237762237762195</v>
      </c>
      <c r="BC19" s="2">
        <v>0.20979020979021001</v>
      </c>
      <c r="BD19" s="2">
        <v>0.321678321678322</v>
      </c>
      <c r="BE19" s="2">
        <v>0.58741258741258695</v>
      </c>
      <c r="BF19" s="2">
        <v>0.34265734265734299</v>
      </c>
      <c r="BG19" s="2">
        <v>0</v>
      </c>
      <c r="BH19" s="2">
        <v>0.24475524475524499</v>
      </c>
      <c r="BI19" s="2">
        <v>0</v>
      </c>
      <c r="BJ19" s="2">
        <v>0.31468531468531502</v>
      </c>
      <c r="BK19" s="2">
        <v>0</v>
      </c>
      <c r="BL19" s="2">
        <v>0.51048951048950997</v>
      </c>
      <c r="BM19" s="2">
        <v>0</v>
      </c>
      <c r="BN19" s="2">
        <v>0</v>
      </c>
      <c r="BO19" s="2">
        <v>0</v>
      </c>
      <c r="BP19" s="2">
        <v>0.74125874125874103</v>
      </c>
      <c r="BQ19" s="2">
        <v>0.73426573426573405</v>
      </c>
      <c r="BR19" s="2">
        <v>0</v>
      </c>
      <c r="BS19" s="2">
        <v>0.95804195804195802</v>
      </c>
      <c r="BT19" s="2">
        <v>0.230769230769231</v>
      </c>
      <c r="BU19" s="2">
        <v>0</v>
      </c>
      <c r="BV19" s="2">
        <v>0.30069930069930101</v>
      </c>
      <c r="BW19" s="2">
        <v>0.55944055944056004</v>
      </c>
      <c r="BX19" s="2">
        <v>0.25874125874125897</v>
      </c>
      <c r="BY19" s="2">
        <v>0</v>
      </c>
      <c r="BZ19" s="2">
        <v>0.93706293706293697</v>
      </c>
      <c r="CA19" s="2">
        <v>0.713286713286713</v>
      </c>
      <c r="CB19" s="2">
        <v>0</v>
      </c>
      <c r="CC19" s="2">
        <v>0.54545454545454497</v>
      </c>
      <c r="CD19" s="2">
        <v>0.69230769230769196</v>
      </c>
      <c r="CE19" s="2">
        <v>0.67132867132867102</v>
      </c>
      <c r="CF19" s="2">
        <v>0.29370629370629397</v>
      </c>
      <c r="CG19" s="2">
        <v>0.95104895104895104</v>
      </c>
      <c r="CH19" s="2">
        <v>0</v>
      </c>
      <c r="CI19" s="2">
        <v>0</v>
      </c>
      <c r="CJ19" s="2">
        <v>0.65034965034964998</v>
      </c>
      <c r="CK19" s="2">
        <v>0</v>
      </c>
      <c r="CL19" s="2">
        <v>0</v>
      </c>
      <c r="CM19" s="2">
        <v>0</v>
      </c>
      <c r="CN19" s="2">
        <v>0.94405594405594395</v>
      </c>
      <c r="CO19" s="2">
        <v>0</v>
      </c>
      <c r="CP19" s="2">
        <v>0.63636363636363602</v>
      </c>
      <c r="CQ19" s="2">
        <v>0.47552447552447602</v>
      </c>
      <c r="CR19" s="2">
        <v>0</v>
      </c>
      <c r="CS19" s="2">
        <v>0.81118881118881103</v>
      </c>
      <c r="CT19" s="2">
        <v>0</v>
      </c>
      <c r="CU19" s="2">
        <v>0.72727272727272696</v>
      </c>
      <c r="CV19" s="2">
        <v>0.643356643356643</v>
      </c>
      <c r="CW19" s="2">
        <v>0.97902097902097895</v>
      </c>
      <c r="CX19" s="2">
        <v>0</v>
      </c>
      <c r="CY19" s="2">
        <v>0.99300699300699302</v>
      </c>
      <c r="CZ19" s="2">
        <v>0.91608391608391604</v>
      </c>
      <c r="DA19" s="2">
        <v>0.25174825174825199</v>
      </c>
      <c r="DB19" s="2">
        <v>0.46853146853146899</v>
      </c>
      <c r="DC19" s="2">
        <v>0.81818181818181801</v>
      </c>
      <c r="DD19" s="2">
        <v>0.37062937062937101</v>
      </c>
      <c r="DE19" s="2">
        <v>0</v>
      </c>
      <c r="DF19" s="2">
        <v>0</v>
      </c>
      <c r="DG19" s="2">
        <v>0.55244755244755195</v>
      </c>
      <c r="DH19" s="2">
        <v>0.98601398601398604</v>
      </c>
      <c r="DI19" s="2">
        <v>0</v>
      </c>
      <c r="DJ19" s="2">
        <v>0.33566433566433601</v>
      </c>
      <c r="DK19" s="2">
        <v>0</v>
      </c>
      <c r="DL19" s="2">
        <v>0</v>
      </c>
      <c r="DM19" s="2">
        <v>0</v>
      </c>
      <c r="DN19" s="2">
        <v>0</v>
      </c>
      <c r="DO19" s="2">
        <v>0.53146853146853101</v>
      </c>
      <c r="DP19" s="2">
        <v>0</v>
      </c>
      <c r="DQ19" s="2">
        <v>0.26573426573426601</v>
      </c>
      <c r="DR19" s="2">
        <v>0.36363636363636398</v>
      </c>
      <c r="DS19" s="2">
        <v>0.286713286713287</v>
      </c>
      <c r="DT19" s="2">
        <v>0.88811188811188801</v>
      </c>
      <c r="DU19" s="2">
        <v>0.223776223776224</v>
      </c>
      <c r="DV19" s="2">
        <v>0</v>
      </c>
      <c r="DW19" s="2">
        <v>0</v>
      </c>
      <c r="DX19" s="2">
        <v>0.57342657342657299</v>
      </c>
      <c r="DY19" s="2">
        <v>0</v>
      </c>
      <c r="DZ19" s="2">
        <v>0.97202797202797198</v>
      </c>
      <c r="EA19" s="2">
        <v>0.391608391608392</v>
      </c>
      <c r="EB19" s="2">
        <v>0.43356643356643398</v>
      </c>
      <c r="EC19" s="2">
        <v>0</v>
      </c>
      <c r="ED19" s="2">
        <v>0</v>
      </c>
      <c r="EE19" s="2">
        <v>0.482517482517482</v>
      </c>
      <c r="EF19" s="2">
        <v>0.34965034965035002</v>
      </c>
      <c r="EG19" s="2">
        <v>0.30769230769230799</v>
      </c>
      <c r="EH19" s="2">
        <v>0</v>
      </c>
      <c r="EI19" s="2">
        <v>0.70629370629370603</v>
      </c>
      <c r="EJ19" s="2">
        <v>0</v>
      </c>
      <c r="EK19" s="2">
        <v>0.37762237762237799</v>
      </c>
      <c r="EL19" s="2">
        <v>0.77622377622377603</v>
      </c>
      <c r="EM19" s="2">
        <v>0.46153846153846201</v>
      </c>
      <c r="EN19" s="2">
        <v>0.86013986013985999</v>
      </c>
      <c r="EO19" s="2">
        <v>0.48951048951048998</v>
      </c>
      <c r="EP19" s="2">
        <v>0</v>
      </c>
      <c r="EQ19" s="2">
        <v>0.69930069930069905</v>
      </c>
      <c r="ER19" s="2">
        <v>0.59440559440559404</v>
      </c>
      <c r="ES19" s="2">
        <v>0.44055944055944102</v>
      </c>
      <c r="ET19" s="2">
        <v>0</v>
      </c>
      <c r="EU19" s="2">
        <v>0.76923076923076905</v>
      </c>
      <c r="EV19" s="2">
        <v>0.84615384615384603</v>
      </c>
      <c r="EW19" s="2">
        <v>0.40559440559440602</v>
      </c>
      <c r="EX19" s="2">
        <v>0.38461538461538503</v>
      </c>
      <c r="EY19" s="2">
        <v>0.76223776223776196</v>
      </c>
      <c r="EZ19" s="2">
        <v>0</v>
      </c>
      <c r="FA19" s="2">
        <v>0</v>
      </c>
      <c r="FB19" s="2">
        <v>0.678321678321678</v>
      </c>
      <c r="FC19" s="2">
        <v>0.21678321678321699</v>
      </c>
      <c r="FD19" s="2">
        <v>0</v>
      </c>
      <c r="FE19" s="2">
        <v>0</v>
      </c>
      <c r="FF19" s="2">
        <v>0.42657342657342701</v>
      </c>
      <c r="FG19" s="2">
        <v>0.45454545454545497</v>
      </c>
      <c r="FH19" s="2">
        <v>0.23776223776223801</v>
      </c>
      <c r="FI19" s="2">
        <v>0.41958041958042003</v>
      </c>
      <c r="FJ19" s="2">
        <v>0</v>
      </c>
      <c r="FK19" s="2">
        <v>0</v>
      </c>
      <c r="FL19" s="2">
        <v>0.52447552447552404</v>
      </c>
      <c r="FM19" s="2">
        <v>0.49650349650349701</v>
      </c>
      <c r="FN19" s="2">
        <v>0.27972027972028002</v>
      </c>
      <c r="FO19" s="2">
        <v>0.20279720279720301</v>
      </c>
      <c r="FP19" s="2">
        <v>0.608391608391608</v>
      </c>
      <c r="FQ19" s="2">
        <v>0.61538461538461497</v>
      </c>
      <c r="FR19" s="2">
        <v>0.65734265734265696</v>
      </c>
      <c r="FS19" s="2">
        <v>0.66433566433566404</v>
      </c>
      <c r="FT19" s="3">
        <v>0.150485106616604</v>
      </c>
      <c r="FU19" s="4">
        <v>0.50384046605847699</v>
      </c>
    </row>
    <row r="20" spans="1:177" x14ac:dyDescent="0.2">
      <c r="A20" s="1" t="s">
        <v>231</v>
      </c>
      <c r="B20" s="1" t="s">
        <v>214</v>
      </c>
      <c r="C20" s="1" t="s">
        <v>210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0.35915492957746498</v>
      </c>
      <c r="K20" s="2">
        <v>0.55633802816901401</v>
      </c>
      <c r="L20" s="2">
        <v>0.38028169014084501</v>
      </c>
      <c r="M20" s="2">
        <v>0.77464788732394396</v>
      </c>
      <c r="N20" s="2">
        <v>0.81690140845070403</v>
      </c>
      <c r="O20" s="2">
        <v>0</v>
      </c>
      <c r="P20" s="2">
        <v>0.75352112676056304</v>
      </c>
      <c r="Q20" s="2">
        <v>0.26760563380281699</v>
      </c>
      <c r="R20" s="2">
        <v>0.39436619718309901</v>
      </c>
      <c r="S20" s="2">
        <v>0</v>
      </c>
      <c r="T20" s="2">
        <v>0</v>
      </c>
      <c r="U20" s="2">
        <v>0.58450704225352101</v>
      </c>
      <c r="V20" s="2">
        <v>0</v>
      </c>
      <c r="W20" s="2">
        <v>0.93661971830985902</v>
      </c>
      <c r="X20" s="2">
        <v>0.54929577464788704</v>
      </c>
      <c r="Y20" s="2">
        <v>0</v>
      </c>
      <c r="Z20" s="2">
        <v>0</v>
      </c>
      <c r="AA20" s="2">
        <v>0.76760563380281699</v>
      </c>
      <c r="AB20" s="2">
        <v>0.90845070422535201</v>
      </c>
      <c r="AC20" s="2">
        <v>0.29577464788732399</v>
      </c>
      <c r="AD20" s="2">
        <v>0.21126760563380301</v>
      </c>
      <c r="AE20" s="2">
        <v>0.40140845070422498</v>
      </c>
      <c r="AF20" s="2">
        <v>0.30281690140845102</v>
      </c>
      <c r="AG20" s="2">
        <v>0.76056338028169002</v>
      </c>
      <c r="AH20" s="2">
        <v>0.44366197183098599</v>
      </c>
      <c r="AI20" s="2">
        <v>0.41549295774647899</v>
      </c>
      <c r="AJ20" s="2">
        <v>0.65492957746478897</v>
      </c>
      <c r="AK20" s="2">
        <v>0.34507042253521097</v>
      </c>
      <c r="AL20" s="2">
        <v>0.45070422535211302</v>
      </c>
      <c r="AM20" s="2">
        <v>0.71126760563380298</v>
      </c>
      <c r="AN20" s="2">
        <v>0.73943661971830998</v>
      </c>
      <c r="AO20" s="2">
        <v>0.852112676056338</v>
      </c>
      <c r="AP20" s="2">
        <v>0.68309859154929597</v>
      </c>
      <c r="AQ20" s="2">
        <v>0.95774647887323905</v>
      </c>
      <c r="AR20" s="2">
        <v>0.59154929577464799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0.80985915492957705</v>
      </c>
      <c r="AY20" s="2">
        <v>0.59859154929577496</v>
      </c>
      <c r="AZ20" s="2">
        <v>0</v>
      </c>
      <c r="BA20" s="2">
        <v>0.647887323943662</v>
      </c>
      <c r="BB20" s="2">
        <v>0</v>
      </c>
      <c r="BC20" s="2">
        <v>0.23943661971831001</v>
      </c>
      <c r="BD20" s="2">
        <v>0.79577464788732399</v>
      </c>
      <c r="BE20" s="2">
        <v>0.70422535211267601</v>
      </c>
      <c r="BF20" s="2">
        <v>0.51408450704225395</v>
      </c>
      <c r="BG20" s="2">
        <v>0</v>
      </c>
      <c r="BH20" s="2">
        <v>0.80281690140845097</v>
      </c>
      <c r="BI20" s="2">
        <v>0</v>
      </c>
      <c r="BJ20" s="2">
        <v>0.83098591549295797</v>
      </c>
      <c r="BK20" s="2">
        <v>0.28873239436619702</v>
      </c>
      <c r="BL20" s="2">
        <v>0.61267605633802802</v>
      </c>
      <c r="BM20" s="2">
        <v>0</v>
      </c>
      <c r="BN20" s="2">
        <v>0.33098591549295803</v>
      </c>
      <c r="BO20" s="2">
        <v>0</v>
      </c>
      <c r="BP20" s="2">
        <v>0.43661971830985902</v>
      </c>
      <c r="BQ20" s="2">
        <v>0.57746478873239404</v>
      </c>
      <c r="BR20" s="2">
        <v>0</v>
      </c>
      <c r="BS20" s="2">
        <v>0.69718309859154903</v>
      </c>
      <c r="BT20" s="2">
        <v>0.50704225352112697</v>
      </c>
      <c r="BU20" s="2">
        <v>0.64084507042253502</v>
      </c>
      <c r="BV20" s="2">
        <v>0.92253521126760596</v>
      </c>
      <c r="BW20" s="2">
        <v>0.90140845070422504</v>
      </c>
      <c r="BX20" s="2">
        <v>0</v>
      </c>
      <c r="BY20" s="2">
        <v>0</v>
      </c>
      <c r="BZ20" s="2">
        <v>0</v>
      </c>
      <c r="CA20" s="2">
        <v>0.53521126760563398</v>
      </c>
      <c r="CB20" s="2">
        <v>0</v>
      </c>
      <c r="CC20" s="2">
        <v>0.46478873239436602</v>
      </c>
      <c r="CD20" s="2">
        <v>0.83802816901408494</v>
      </c>
      <c r="CE20" s="2">
        <v>0.676056338028169</v>
      </c>
      <c r="CF20" s="2">
        <v>0.84507042253521103</v>
      </c>
      <c r="CG20" s="2">
        <v>0.60563380281690105</v>
      </c>
      <c r="CH20" s="2">
        <v>0</v>
      </c>
      <c r="CI20" s="2">
        <v>0.338028169014085</v>
      </c>
      <c r="CJ20" s="2">
        <v>0.54225352112676095</v>
      </c>
      <c r="CK20" s="2">
        <v>0.31690140845070403</v>
      </c>
      <c r="CL20" s="2">
        <v>0</v>
      </c>
      <c r="CM20" s="2">
        <v>0</v>
      </c>
      <c r="CN20" s="2">
        <v>0.28169014084506999</v>
      </c>
      <c r="CO20" s="2">
        <v>0</v>
      </c>
      <c r="CP20" s="2">
        <v>0.56338028169014098</v>
      </c>
      <c r="CQ20" s="2">
        <v>0.91549295774647899</v>
      </c>
      <c r="CR20" s="2">
        <v>0.27464788732394402</v>
      </c>
      <c r="CS20" s="2">
        <v>0.99295774647887303</v>
      </c>
      <c r="CT20" s="2">
        <v>0</v>
      </c>
      <c r="CU20" s="2">
        <v>0.57042253521126796</v>
      </c>
      <c r="CV20" s="2">
        <v>0.36619718309859201</v>
      </c>
      <c r="CW20" s="2">
        <v>0.72535211267605604</v>
      </c>
      <c r="CX20" s="2">
        <v>0</v>
      </c>
      <c r="CY20" s="2">
        <v>0.61971830985915499</v>
      </c>
      <c r="CZ20" s="2">
        <v>0.69014084507042295</v>
      </c>
      <c r="DA20" s="2">
        <v>0</v>
      </c>
      <c r="DB20" s="2">
        <v>0.971830985915493</v>
      </c>
      <c r="DC20" s="2">
        <v>0.45774647887323899</v>
      </c>
      <c r="DD20" s="2">
        <v>0.40845070422535201</v>
      </c>
      <c r="DE20" s="2">
        <v>0.485915492957746</v>
      </c>
      <c r="DF20" s="2">
        <v>0</v>
      </c>
      <c r="DG20" s="2">
        <v>0.88732394366197198</v>
      </c>
      <c r="DH20" s="2">
        <v>1</v>
      </c>
      <c r="DI20" s="2">
        <v>0.22535211267605601</v>
      </c>
      <c r="DJ20" s="2">
        <v>0.89436619718309895</v>
      </c>
      <c r="DK20" s="2">
        <v>0</v>
      </c>
      <c r="DL20" s="2">
        <v>0</v>
      </c>
      <c r="DM20" s="2">
        <v>0</v>
      </c>
      <c r="DN20" s="2">
        <v>0.25352112676056299</v>
      </c>
      <c r="DO20" s="2">
        <v>0.42957746478873199</v>
      </c>
      <c r="DP20" s="2">
        <v>0</v>
      </c>
      <c r="DQ20" s="2">
        <v>0</v>
      </c>
      <c r="DR20" s="2">
        <v>0.74647887323943696</v>
      </c>
      <c r="DS20" s="2">
        <v>0</v>
      </c>
      <c r="DT20" s="2">
        <v>0.98591549295774605</v>
      </c>
      <c r="DU20" s="2">
        <v>0</v>
      </c>
      <c r="DV20" s="2">
        <v>0</v>
      </c>
      <c r="DW20" s="2">
        <v>0</v>
      </c>
      <c r="DX20" s="2">
        <v>0.85915492957746498</v>
      </c>
      <c r="DY20" s="2">
        <v>0</v>
      </c>
      <c r="DZ20" s="2">
        <v>0.63380281690140805</v>
      </c>
      <c r="EA20" s="2">
        <v>0.352112676056338</v>
      </c>
      <c r="EB20" s="2">
        <v>0.52112676056338003</v>
      </c>
      <c r="EC20" s="2">
        <v>0.92957746478873204</v>
      </c>
      <c r="ED20" s="2">
        <v>0.78169014084507005</v>
      </c>
      <c r="EE20" s="2">
        <v>0</v>
      </c>
      <c r="EF20" s="2">
        <v>0.528169014084507</v>
      </c>
      <c r="EG20" s="2">
        <v>0.23239436619718301</v>
      </c>
      <c r="EH20" s="2">
        <v>0</v>
      </c>
      <c r="EI20" s="2">
        <v>0.47887323943662002</v>
      </c>
      <c r="EJ20" s="2">
        <v>0</v>
      </c>
      <c r="EK20" s="2">
        <v>0.42253521126760601</v>
      </c>
      <c r="EL20" s="2">
        <v>0.26056338028169002</v>
      </c>
      <c r="EM20" s="2">
        <v>0.823943661971831</v>
      </c>
      <c r="EN20" s="2">
        <v>0.49295774647887303</v>
      </c>
      <c r="EO20" s="2">
        <v>0</v>
      </c>
      <c r="EP20" s="2">
        <v>0</v>
      </c>
      <c r="EQ20" s="2">
        <v>0.88028169014084501</v>
      </c>
      <c r="ER20" s="2">
        <v>0.71830985915492995</v>
      </c>
      <c r="ES20" s="2">
        <v>0</v>
      </c>
      <c r="ET20" s="2">
        <v>0</v>
      </c>
      <c r="EU20" s="2">
        <v>0.62676056338028197</v>
      </c>
      <c r="EV20" s="2">
        <v>0.94366197183098599</v>
      </c>
      <c r="EW20" s="2">
        <v>0.73239436619718301</v>
      </c>
      <c r="EX20" s="2">
        <v>0.37323943661971798</v>
      </c>
      <c r="EY20" s="2">
        <v>0.78873239436619702</v>
      </c>
      <c r="EZ20" s="2">
        <v>0</v>
      </c>
      <c r="FA20" s="2">
        <v>0</v>
      </c>
      <c r="FB20" s="2">
        <v>0.5</v>
      </c>
      <c r="FC20" s="2">
        <v>0.95070422535211296</v>
      </c>
      <c r="FD20" s="2">
        <v>0.309859154929577</v>
      </c>
      <c r="FE20" s="2">
        <v>0</v>
      </c>
      <c r="FF20" s="2">
        <v>0.323943661971831</v>
      </c>
      <c r="FG20" s="2">
        <v>0.38732394366197198</v>
      </c>
      <c r="FH20" s="2">
        <v>0</v>
      </c>
      <c r="FI20" s="2">
        <v>0.66901408450704203</v>
      </c>
      <c r="FJ20" s="2">
        <v>0</v>
      </c>
      <c r="FK20" s="2">
        <v>0</v>
      </c>
      <c r="FL20" s="2">
        <v>0.24647887323943701</v>
      </c>
      <c r="FM20" s="2">
        <v>0.471830985915493</v>
      </c>
      <c r="FN20" s="2">
        <v>0.87323943661971803</v>
      </c>
      <c r="FO20" s="2">
        <v>0.86619718309859195</v>
      </c>
      <c r="FP20" s="2">
        <v>0.21830985915493001</v>
      </c>
      <c r="FQ20" s="2">
        <v>0.96478873239436602</v>
      </c>
      <c r="FR20" s="2">
        <v>0.97887323943661997</v>
      </c>
      <c r="FS20" s="2">
        <v>0.66197183098591506</v>
      </c>
      <c r="FT20" s="3">
        <v>-0.124753596646902</v>
      </c>
      <c r="FU20" s="4">
        <v>0.55240362422659695</v>
      </c>
    </row>
    <row r="21" spans="1:177" x14ac:dyDescent="0.2">
      <c r="A21" s="1" t="s">
        <v>232</v>
      </c>
      <c r="B21" s="1" t="s">
        <v>214</v>
      </c>
      <c r="C21" s="1" t="s">
        <v>221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0.47252747252747301</v>
      </c>
      <c r="K21" s="2">
        <v>0.89743589743589702</v>
      </c>
      <c r="L21" s="2">
        <v>0.89010989010988995</v>
      </c>
      <c r="M21" s="2">
        <v>0.67765567765567802</v>
      </c>
      <c r="N21" s="2">
        <v>0.61904761904761896</v>
      </c>
      <c r="O21" s="2">
        <v>0.340659340659341</v>
      </c>
      <c r="P21" s="2">
        <v>0.64102564102564097</v>
      </c>
      <c r="Q21" s="2">
        <v>0.47985347985347998</v>
      </c>
      <c r="R21" s="2">
        <v>0.42857142857142899</v>
      </c>
      <c r="S21" s="2">
        <v>0</v>
      </c>
      <c r="T21" s="2">
        <v>0</v>
      </c>
      <c r="U21" s="2">
        <v>0</v>
      </c>
      <c r="V21" s="2">
        <v>0</v>
      </c>
      <c r="W21" s="2">
        <v>0.97802197802197799</v>
      </c>
      <c r="X21" s="2">
        <v>0</v>
      </c>
      <c r="Y21" s="2">
        <v>0</v>
      </c>
      <c r="Z21" s="2">
        <v>0</v>
      </c>
      <c r="AA21" s="2">
        <v>0.80219780219780201</v>
      </c>
      <c r="AB21" s="2">
        <v>0.44322344322344298</v>
      </c>
      <c r="AC21" s="2">
        <v>0.87545787545787501</v>
      </c>
      <c r="AD21" s="2">
        <v>0</v>
      </c>
      <c r="AE21" s="2">
        <v>0.67032967032966995</v>
      </c>
      <c r="AF21" s="2">
        <v>0.42124542124542103</v>
      </c>
      <c r="AG21" s="2">
        <v>0.54578754578754596</v>
      </c>
      <c r="AH21" s="2">
        <v>0.377289377289377</v>
      </c>
      <c r="AI21" s="2">
        <v>0.75824175824175799</v>
      </c>
      <c r="AJ21" s="2">
        <v>0.82417582417582402</v>
      </c>
      <c r="AK21" s="2">
        <v>0.64835164835164805</v>
      </c>
      <c r="AL21" s="2">
        <v>0.40659340659340698</v>
      </c>
      <c r="AM21" s="2">
        <v>0.58974358974358998</v>
      </c>
      <c r="AN21" s="2">
        <v>0.853479853479853</v>
      </c>
      <c r="AO21" s="2">
        <v>0.86813186813186805</v>
      </c>
      <c r="AP21" s="2">
        <v>0.88278388278388298</v>
      </c>
      <c r="AQ21" s="2">
        <v>0.72161172161172205</v>
      </c>
      <c r="AR21" s="2">
        <v>0.68498168498168499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0.84615384615384603</v>
      </c>
      <c r="AY21" s="2">
        <v>0</v>
      </c>
      <c r="AZ21" s="2">
        <v>0</v>
      </c>
      <c r="BA21" s="2">
        <v>0.35531135531135499</v>
      </c>
      <c r="BB21" s="2">
        <v>0</v>
      </c>
      <c r="BC21" s="2">
        <v>0.413919413919414</v>
      </c>
      <c r="BD21" s="2">
        <v>0.29670329670329698</v>
      </c>
      <c r="BE21" s="2">
        <v>0</v>
      </c>
      <c r="BF21" s="2">
        <v>0</v>
      </c>
      <c r="BG21" s="2">
        <v>0</v>
      </c>
      <c r="BH21" s="2">
        <v>0.31868131868131899</v>
      </c>
      <c r="BI21" s="2">
        <v>0</v>
      </c>
      <c r="BJ21" s="2">
        <v>0</v>
      </c>
      <c r="BK21" s="2">
        <v>0</v>
      </c>
      <c r="BL21" s="2">
        <v>0.34798534798534803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0.91941391941391903</v>
      </c>
      <c r="BT21" s="2">
        <v>0</v>
      </c>
      <c r="BU21" s="2">
        <v>0</v>
      </c>
      <c r="BV21" s="2">
        <v>0.926739926739927</v>
      </c>
      <c r="BW21" s="2">
        <v>0.69230769230769196</v>
      </c>
      <c r="BX21" s="2">
        <v>0.71428571428571397</v>
      </c>
      <c r="BY21" s="2">
        <v>0</v>
      </c>
      <c r="BZ21" s="2">
        <v>0.31135531135531103</v>
      </c>
      <c r="CA21" s="2">
        <v>0.27472527472527503</v>
      </c>
      <c r="CB21" s="2">
        <v>0.57509157509157505</v>
      </c>
      <c r="CC21" s="2">
        <v>0.53846153846153799</v>
      </c>
      <c r="CD21" s="2">
        <v>0.59706959706959695</v>
      </c>
      <c r="CE21" s="2">
        <v>0.50915750915750901</v>
      </c>
      <c r="CF21" s="2">
        <v>0.304029304029304</v>
      </c>
      <c r="CG21" s="2">
        <v>0</v>
      </c>
      <c r="CH21" s="2">
        <v>0</v>
      </c>
      <c r="CI21" s="2">
        <v>0</v>
      </c>
      <c r="CJ21" s="2">
        <v>0.99267399267399303</v>
      </c>
      <c r="CK21" s="2">
        <v>0.36996336996336998</v>
      </c>
      <c r="CL21" s="2">
        <v>0</v>
      </c>
      <c r="CM21" s="2">
        <v>0.28937728937728902</v>
      </c>
      <c r="CN21" s="2">
        <v>0</v>
      </c>
      <c r="CO21" s="2">
        <v>0</v>
      </c>
      <c r="CP21" s="2">
        <v>0.83150183150183199</v>
      </c>
      <c r="CQ21" s="2">
        <v>0.86080586080586097</v>
      </c>
      <c r="CR21" s="2">
        <v>0.45787545787545803</v>
      </c>
      <c r="CS21" s="2">
        <v>0.56043956043956</v>
      </c>
      <c r="CT21" s="2">
        <v>0</v>
      </c>
      <c r="CU21" s="2">
        <v>0.72893772893772901</v>
      </c>
      <c r="CV21" s="2">
        <v>0.39194139194139199</v>
      </c>
      <c r="CW21" s="2">
        <v>0.93406593406593397</v>
      </c>
      <c r="CX21" s="2">
        <v>0</v>
      </c>
      <c r="CY21" s="2">
        <v>0.69963369963370003</v>
      </c>
      <c r="CZ21" s="2">
        <v>0.94871794871794901</v>
      </c>
      <c r="DA21" s="2">
        <v>0</v>
      </c>
      <c r="DB21" s="2">
        <v>0.78021978021978</v>
      </c>
      <c r="DC21" s="2">
        <v>0</v>
      </c>
      <c r="DD21" s="2">
        <v>0.58241758241758201</v>
      </c>
      <c r="DE21" s="2">
        <v>0</v>
      </c>
      <c r="DF21" s="2">
        <v>0</v>
      </c>
      <c r="DG21" s="2">
        <v>0.55311355311355304</v>
      </c>
      <c r="DH21" s="2">
        <v>0.49450549450549502</v>
      </c>
      <c r="DI21" s="2">
        <v>0.66300366300366298</v>
      </c>
      <c r="DJ21" s="2">
        <v>0.36263736263736301</v>
      </c>
      <c r="DK21" s="2">
        <v>0.450549450549451</v>
      </c>
      <c r="DL21" s="2">
        <v>0.94139194139194105</v>
      </c>
      <c r="DM21" s="2">
        <v>0</v>
      </c>
      <c r="DN21" s="2">
        <v>0</v>
      </c>
      <c r="DO21" s="2">
        <v>0</v>
      </c>
      <c r="DP21" s="2">
        <v>0.43589743589743601</v>
      </c>
      <c r="DQ21" s="2">
        <v>0.73626373626373598</v>
      </c>
      <c r="DR21" s="2">
        <v>0.33333333333333298</v>
      </c>
      <c r="DS21" s="2">
        <v>0.38461538461538503</v>
      </c>
      <c r="DT21" s="2">
        <v>0.77289377289377303</v>
      </c>
      <c r="DU21" s="2">
        <v>0.80952380952380998</v>
      </c>
      <c r="DV21" s="2">
        <v>0</v>
      </c>
      <c r="DW21" s="2">
        <v>0</v>
      </c>
      <c r="DX21" s="2">
        <v>0.51648351648351698</v>
      </c>
      <c r="DY21" s="2">
        <v>0</v>
      </c>
      <c r="DZ21" s="2">
        <v>0.81684981684981695</v>
      </c>
      <c r="EA21" s="2">
        <v>0.56776556776556797</v>
      </c>
      <c r="EB21" s="2">
        <v>0.97069597069597102</v>
      </c>
      <c r="EC21" s="2">
        <v>0.32600732600732601</v>
      </c>
      <c r="ED21" s="2">
        <v>0</v>
      </c>
      <c r="EE21" s="2">
        <v>0.28205128205128199</v>
      </c>
      <c r="EF21" s="2">
        <v>0</v>
      </c>
      <c r="EG21" s="2">
        <v>0.91208791208791196</v>
      </c>
      <c r="EH21" s="2">
        <v>0.50183150183150205</v>
      </c>
      <c r="EI21" s="2">
        <v>0</v>
      </c>
      <c r="EJ21" s="2">
        <v>0</v>
      </c>
      <c r="EK21" s="2">
        <v>0.74358974358974395</v>
      </c>
      <c r="EL21" s="2">
        <v>0.62637362637362604</v>
      </c>
      <c r="EM21" s="2">
        <v>0.633699633699634</v>
      </c>
      <c r="EN21" s="2">
        <v>0.83882783882783896</v>
      </c>
      <c r="EO21" s="2">
        <v>0.706959706959707</v>
      </c>
      <c r="EP21" s="2">
        <v>0</v>
      </c>
      <c r="EQ21" s="2">
        <v>0.61172161172161199</v>
      </c>
      <c r="ER21" s="2">
        <v>0.90476190476190499</v>
      </c>
      <c r="ES21" s="2">
        <v>0</v>
      </c>
      <c r="ET21" s="2">
        <v>0</v>
      </c>
      <c r="EU21" s="2">
        <v>0.53113553113553102</v>
      </c>
      <c r="EV21" s="2">
        <v>0.75091575091575102</v>
      </c>
      <c r="EW21" s="2">
        <v>0.76556776556776596</v>
      </c>
      <c r="EX21" s="2">
        <v>0.46520146520146499</v>
      </c>
      <c r="EY21" s="2">
        <v>0.39926739926739901</v>
      </c>
      <c r="EZ21" s="2">
        <v>0</v>
      </c>
      <c r="FA21" s="2">
        <v>0</v>
      </c>
      <c r="FB21" s="2">
        <v>0.60439560439560402</v>
      </c>
      <c r="FC21" s="2">
        <v>0.267399267399267</v>
      </c>
      <c r="FD21" s="2">
        <v>0</v>
      </c>
      <c r="FE21" s="2">
        <v>0</v>
      </c>
      <c r="FF21" s="2">
        <v>0.96336996336996294</v>
      </c>
      <c r="FG21" s="2">
        <v>0.52380952380952395</v>
      </c>
      <c r="FH21" s="2">
        <v>0</v>
      </c>
      <c r="FI21" s="2">
        <v>0</v>
      </c>
      <c r="FJ21" s="2">
        <v>0</v>
      </c>
      <c r="FK21" s="2">
        <v>0</v>
      </c>
      <c r="FL21" s="2">
        <v>0.26007326007325998</v>
      </c>
      <c r="FM21" s="2">
        <v>0.95604395604395598</v>
      </c>
      <c r="FN21" s="2">
        <v>0.78754578754578797</v>
      </c>
      <c r="FO21" s="2">
        <v>0.65567765567765601</v>
      </c>
      <c r="FP21" s="2">
        <v>0.487179487179487</v>
      </c>
      <c r="FQ21" s="2">
        <v>1</v>
      </c>
      <c r="FR21" s="2">
        <v>0.98534798534798496</v>
      </c>
      <c r="FS21" s="2">
        <v>0.79487179487179505</v>
      </c>
      <c r="FT21" s="3">
        <v>0.34727716640246997</v>
      </c>
      <c r="FU21" s="4">
        <v>2.4238046692536201E-2</v>
      </c>
    </row>
    <row r="22" spans="1:177" x14ac:dyDescent="0.2">
      <c r="A22" s="1" t="s">
        <v>233</v>
      </c>
      <c r="B22" s="1" t="s">
        <v>214</v>
      </c>
      <c r="C22" s="1" t="s">
        <v>210</v>
      </c>
      <c r="D22" s="2">
        <v>0</v>
      </c>
      <c r="E22" s="2">
        <v>0</v>
      </c>
      <c r="F22" s="2">
        <v>0</v>
      </c>
      <c r="G22" s="2">
        <v>0.51923076923076905</v>
      </c>
      <c r="H22" s="2">
        <v>0.237179487179487</v>
      </c>
      <c r="I22" s="2">
        <v>0.39102564102564102</v>
      </c>
      <c r="J22" s="2">
        <v>0.69871794871794901</v>
      </c>
      <c r="K22" s="2">
        <v>0.46153846153846201</v>
      </c>
      <c r="L22" s="2">
        <v>0.45512820512820501</v>
      </c>
      <c r="M22" s="2">
        <v>0.71153846153846201</v>
      </c>
      <c r="N22" s="2">
        <v>0.19230769230769201</v>
      </c>
      <c r="O22" s="2">
        <v>0.256410256410256</v>
      </c>
      <c r="P22" s="2">
        <v>0.37179487179487197</v>
      </c>
      <c r="Q22" s="2">
        <v>0.52564102564102599</v>
      </c>
      <c r="R22" s="2">
        <v>0</v>
      </c>
      <c r="S22" s="2">
        <v>0.102564102564103</v>
      </c>
      <c r="T22" s="2">
        <v>0.37820512820512803</v>
      </c>
      <c r="U22" s="2">
        <v>0.762820512820513</v>
      </c>
      <c r="V22" s="2">
        <v>0</v>
      </c>
      <c r="W22" s="2">
        <v>0.61538461538461497</v>
      </c>
      <c r="X22" s="2">
        <v>0.27564102564102599</v>
      </c>
      <c r="Y22" s="2">
        <v>0.262820512820513</v>
      </c>
      <c r="Z22" s="2">
        <v>0</v>
      </c>
      <c r="AA22" s="2">
        <v>0.63461538461538503</v>
      </c>
      <c r="AB22" s="2">
        <v>0.99358974358974395</v>
      </c>
      <c r="AC22" s="2">
        <v>0.16666666666666699</v>
      </c>
      <c r="AD22" s="2">
        <v>0</v>
      </c>
      <c r="AE22" s="2">
        <v>0.50641025641025605</v>
      </c>
      <c r="AF22" s="2">
        <v>0.31410256410256399</v>
      </c>
      <c r="AG22" s="2">
        <v>0.35256410256410298</v>
      </c>
      <c r="AH22" s="2">
        <v>0.17948717948717999</v>
      </c>
      <c r="AI22" s="2">
        <v>0.230769230769231</v>
      </c>
      <c r="AJ22" s="2">
        <v>0.89743589743589702</v>
      </c>
      <c r="AK22" s="2">
        <v>0.243589743589744</v>
      </c>
      <c r="AL22" s="2">
        <v>0.82692307692307698</v>
      </c>
      <c r="AM22" s="2">
        <v>0.53846153846153799</v>
      </c>
      <c r="AN22" s="2">
        <v>0.64743589743589702</v>
      </c>
      <c r="AO22" s="2">
        <v>0.55128205128205099</v>
      </c>
      <c r="AP22" s="2">
        <v>0.35897435897435898</v>
      </c>
      <c r="AQ22" s="2">
        <v>0.18589743589743599</v>
      </c>
      <c r="AR22" s="2">
        <v>0.29487179487179499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1</v>
      </c>
      <c r="AY22" s="2">
        <v>0.67307692307692302</v>
      </c>
      <c r="AZ22" s="2">
        <v>0.47435897435897401</v>
      </c>
      <c r="BA22" s="2">
        <v>0.41025641025641002</v>
      </c>
      <c r="BB22" s="2">
        <v>0.108974358974359</v>
      </c>
      <c r="BC22" s="2">
        <v>0.58333333333333304</v>
      </c>
      <c r="BD22" s="2">
        <v>0.83974358974358998</v>
      </c>
      <c r="BE22" s="2">
        <v>0.53205128205128205</v>
      </c>
      <c r="BF22" s="2">
        <v>0.46794871794871801</v>
      </c>
      <c r="BG22" s="2">
        <v>0</v>
      </c>
      <c r="BH22" s="2">
        <v>0.56410256410256399</v>
      </c>
      <c r="BI22" s="2">
        <v>0.147435897435897</v>
      </c>
      <c r="BJ22" s="2">
        <v>0.78846153846153799</v>
      </c>
      <c r="BK22" s="2">
        <v>0.96153846153846201</v>
      </c>
      <c r="BL22" s="2">
        <v>0.39743589743589702</v>
      </c>
      <c r="BM22" s="2">
        <v>0.17307692307692299</v>
      </c>
      <c r="BN22" s="2">
        <v>0.20512820512820501</v>
      </c>
      <c r="BO22" s="2">
        <v>0</v>
      </c>
      <c r="BP22" s="2">
        <v>0.75641025641025605</v>
      </c>
      <c r="BQ22" s="2">
        <v>0.987179487179487</v>
      </c>
      <c r="BR22" s="2">
        <v>0</v>
      </c>
      <c r="BS22" s="2">
        <v>0.89102564102564097</v>
      </c>
      <c r="BT22" s="2">
        <v>0.70512820512820495</v>
      </c>
      <c r="BU22" s="2">
        <v>0.25</v>
      </c>
      <c r="BV22" s="2">
        <v>0.42307692307692302</v>
      </c>
      <c r="BW22" s="2">
        <v>0.66025641025641002</v>
      </c>
      <c r="BX22" s="2">
        <v>0.36538461538461497</v>
      </c>
      <c r="BY22" s="2">
        <v>0.68589743589743601</v>
      </c>
      <c r="BZ22" s="2">
        <v>0.128205128205128</v>
      </c>
      <c r="CA22" s="2">
        <v>0.43589743589743601</v>
      </c>
      <c r="CB22" s="2">
        <v>0</v>
      </c>
      <c r="CC22" s="2">
        <v>0.57051282051282004</v>
      </c>
      <c r="CD22" s="2">
        <v>0.65384615384615397</v>
      </c>
      <c r="CE22" s="2">
        <v>0.97435897435897401</v>
      </c>
      <c r="CF22" s="2">
        <v>0.44230769230769201</v>
      </c>
      <c r="CG22" s="2">
        <v>0.91666666666666696</v>
      </c>
      <c r="CH22" s="2">
        <v>0.60897435897435903</v>
      </c>
      <c r="CI22" s="2">
        <v>0.90384615384615397</v>
      </c>
      <c r="CJ22" s="2">
        <v>0.94871794871794901</v>
      </c>
      <c r="CK22" s="2">
        <v>0.86538461538461497</v>
      </c>
      <c r="CL22" s="2">
        <v>0</v>
      </c>
      <c r="CM22" s="2">
        <v>0</v>
      </c>
      <c r="CN22" s="2">
        <v>0.33333333333333298</v>
      </c>
      <c r="CO22" s="2">
        <v>0</v>
      </c>
      <c r="CP22" s="2">
        <v>0.74358974358974395</v>
      </c>
      <c r="CQ22" s="2">
        <v>0.60256410256410298</v>
      </c>
      <c r="CR22" s="2">
        <v>0.30769230769230799</v>
      </c>
      <c r="CS22" s="2">
        <v>0.75</v>
      </c>
      <c r="CT22" s="2">
        <v>0</v>
      </c>
      <c r="CU22" s="2">
        <v>0.21153846153846201</v>
      </c>
      <c r="CV22" s="2">
        <v>0.480769230769231</v>
      </c>
      <c r="CW22" s="2">
        <v>0.92948717948717996</v>
      </c>
      <c r="CX22" s="2">
        <v>0.19871794871794901</v>
      </c>
      <c r="CY22" s="2">
        <v>0.79487179487179505</v>
      </c>
      <c r="CZ22" s="2">
        <v>0.80769230769230804</v>
      </c>
      <c r="DA22" s="2">
        <v>0.58974358974358998</v>
      </c>
      <c r="DB22" s="2">
        <v>0.487179487179487</v>
      </c>
      <c r="DC22" s="2">
        <v>0.85897435897435903</v>
      </c>
      <c r="DD22" s="2">
        <v>0.512820512820513</v>
      </c>
      <c r="DE22" s="2">
        <v>0.66666666666666696</v>
      </c>
      <c r="DF22" s="2">
        <v>0</v>
      </c>
      <c r="DG22" s="2">
        <v>0.69230769230769196</v>
      </c>
      <c r="DH22" s="2">
        <v>0.54487179487179505</v>
      </c>
      <c r="DI22" s="2">
        <v>0.28205128205128199</v>
      </c>
      <c r="DJ22" s="2">
        <v>0.32051282051282098</v>
      </c>
      <c r="DK22" s="2">
        <v>0.73076923076923095</v>
      </c>
      <c r="DL22" s="2">
        <v>0.134615384615385</v>
      </c>
      <c r="DM22" s="2">
        <v>0.62820512820512797</v>
      </c>
      <c r="DN22" s="2">
        <v>0.41666666666666702</v>
      </c>
      <c r="DO22" s="2">
        <v>0.76923076923076905</v>
      </c>
      <c r="DP22" s="2">
        <v>0.121794871794872</v>
      </c>
      <c r="DQ22" s="2">
        <v>0</v>
      </c>
      <c r="DR22" s="2">
        <v>0.15384615384615399</v>
      </c>
      <c r="DS22" s="2">
        <v>0</v>
      </c>
      <c r="DT22" s="2">
        <v>0.32692307692307698</v>
      </c>
      <c r="DU22" s="2">
        <v>0.85256410256410298</v>
      </c>
      <c r="DV22" s="2">
        <v>0.42948717948717902</v>
      </c>
      <c r="DW22" s="2">
        <v>0.30128205128205099</v>
      </c>
      <c r="DX22" s="2">
        <v>0.28846153846153799</v>
      </c>
      <c r="DY22" s="2">
        <v>0</v>
      </c>
      <c r="DZ22" s="2">
        <v>0.67948717948717996</v>
      </c>
      <c r="EA22" s="2">
        <v>0.91025641025641002</v>
      </c>
      <c r="EB22" s="2">
        <v>0.77564102564102599</v>
      </c>
      <c r="EC22" s="2">
        <v>0.141025641025641</v>
      </c>
      <c r="ED22" s="2">
        <v>0.84615384615384603</v>
      </c>
      <c r="EE22" s="2">
        <v>0.115384615384615</v>
      </c>
      <c r="EF22" s="2">
        <v>0.269230769230769</v>
      </c>
      <c r="EG22" s="2">
        <v>0.34615384615384598</v>
      </c>
      <c r="EH22" s="2">
        <v>0</v>
      </c>
      <c r="EI22" s="2">
        <v>0.16025641025640999</v>
      </c>
      <c r="EJ22" s="2">
        <v>0.94230769230769196</v>
      </c>
      <c r="EK22" s="2">
        <v>0.81410256410256399</v>
      </c>
      <c r="EL22" s="2">
        <v>0.72435897435897401</v>
      </c>
      <c r="EM22" s="2">
        <v>0.82051282051282004</v>
      </c>
      <c r="EN22" s="2">
        <v>0.83333333333333304</v>
      </c>
      <c r="EO22" s="2">
        <v>0.93589743589743601</v>
      </c>
      <c r="EP22" s="2">
        <v>0</v>
      </c>
      <c r="EQ22" s="2">
        <v>0.57692307692307698</v>
      </c>
      <c r="ER22" s="2">
        <v>0.33974358974358998</v>
      </c>
      <c r="ES22" s="2">
        <v>0.22435897435897401</v>
      </c>
      <c r="ET22" s="2">
        <v>0</v>
      </c>
      <c r="EU22" s="2">
        <v>0.98076923076923095</v>
      </c>
      <c r="EV22" s="2">
        <v>0.38461538461538503</v>
      </c>
      <c r="EW22" s="2">
        <v>0.64102564102564097</v>
      </c>
      <c r="EX22" s="2">
        <v>0.62179487179487203</v>
      </c>
      <c r="EY22" s="2">
        <v>0.59615384615384603</v>
      </c>
      <c r="EZ22" s="2">
        <v>0</v>
      </c>
      <c r="FA22" s="2">
        <v>0</v>
      </c>
      <c r="FB22" s="2">
        <v>0.5</v>
      </c>
      <c r="FC22" s="2">
        <v>0.21794871794871801</v>
      </c>
      <c r="FD22" s="2">
        <v>0.493589743589744</v>
      </c>
      <c r="FE22" s="2">
        <v>0.40384615384615402</v>
      </c>
      <c r="FF22" s="2">
        <v>0.78205128205128205</v>
      </c>
      <c r="FG22" s="2">
        <v>0.71794871794871795</v>
      </c>
      <c r="FH22" s="2">
        <v>0.55769230769230804</v>
      </c>
      <c r="FI22" s="2">
        <v>0.95512820512820495</v>
      </c>
      <c r="FJ22" s="2">
        <v>0</v>
      </c>
      <c r="FK22" s="2">
        <v>0</v>
      </c>
      <c r="FL22" s="2">
        <v>0.96794871794871795</v>
      </c>
      <c r="FM22" s="2">
        <v>0.87820512820512797</v>
      </c>
      <c r="FN22" s="2">
        <v>0.737179487179487</v>
      </c>
      <c r="FO22" s="2">
        <v>0.92307692307692302</v>
      </c>
      <c r="FP22" s="2">
        <v>0.44871794871794901</v>
      </c>
      <c r="FQ22" s="2">
        <v>0.88461538461538503</v>
      </c>
      <c r="FR22" s="2">
        <v>0.80128205128205099</v>
      </c>
      <c r="FS22" s="2">
        <v>0.87179487179487203</v>
      </c>
      <c r="FT22" s="3">
        <v>0.56649024344033105</v>
      </c>
      <c r="FU22" s="4">
        <v>2.2001063451138501E-23</v>
      </c>
    </row>
    <row r="23" spans="1:177" x14ac:dyDescent="0.2">
      <c r="A23" s="1" t="s">
        <v>234</v>
      </c>
      <c r="B23" s="1" t="s">
        <v>214</v>
      </c>
      <c r="C23" s="1" t="s">
        <v>210</v>
      </c>
      <c r="D23" s="2">
        <v>0</v>
      </c>
      <c r="E23" s="2">
        <v>0</v>
      </c>
      <c r="F23" s="2">
        <v>0</v>
      </c>
      <c r="G23" s="2">
        <v>0.64912280701754399</v>
      </c>
      <c r="H23" s="2">
        <v>0</v>
      </c>
      <c r="I23" s="2">
        <v>0.48070175438596502</v>
      </c>
      <c r="J23" s="2">
        <v>0.68421052631579005</v>
      </c>
      <c r="K23" s="2">
        <v>0.78947368421052599</v>
      </c>
      <c r="L23" s="2">
        <v>0.69122807017543897</v>
      </c>
      <c r="M23" s="2">
        <v>0.40350877192982498</v>
      </c>
      <c r="N23" s="2">
        <v>0</v>
      </c>
      <c r="O23" s="2">
        <v>0.291228070175439</v>
      </c>
      <c r="P23" s="2">
        <v>0.88070175438596499</v>
      </c>
      <c r="Q23" s="2">
        <v>0.27017543859649101</v>
      </c>
      <c r="R23" s="2">
        <v>0</v>
      </c>
      <c r="S23" s="2">
        <v>0</v>
      </c>
      <c r="T23" s="2">
        <v>0</v>
      </c>
      <c r="U23" s="2">
        <v>0.39649122807017501</v>
      </c>
      <c r="V23" s="2">
        <v>0</v>
      </c>
      <c r="W23" s="2">
        <v>0.99298245614035097</v>
      </c>
      <c r="X23" s="2">
        <v>0.46666666666666701</v>
      </c>
      <c r="Y23" s="2">
        <v>0</v>
      </c>
      <c r="Z23" s="2">
        <v>0</v>
      </c>
      <c r="AA23" s="2">
        <v>0.41754385964912299</v>
      </c>
      <c r="AB23" s="2">
        <v>0.35438596491228103</v>
      </c>
      <c r="AC23" s="2">
        <v>0.249122807017544</v>
      </c>
      <c r="AD23" s="2">
        <v>0</v>
      </c>
      <c r="AE23" s="2">
        <v>0.22807017543859601</v>
      </c>
      <c r="AF23" s="2">
        <v>0.31228070175438599</v>
      </c>
      <c r="AG23" s="2">
        <v>0.50877192982456099</v>
      </c>
      <c r="AH23" s="2">
        <v>0.256140350877193</v>
      </c>
      <c r="AI23" s="2">
        <v>0.36842105263157898</v>
      </c>
      <c r="AJ23" s="2">
        <v>0.59298245614035106</v>
      </c>
      <c r="AK23" s="2">
        <v>0.29824561403508798</v>
      </c>
      <c r="AL23" s="2">
        <v>0.38947368421052603</v>
      </c>
      <c r="AM23" s="2">
        <v>0.33333333333333298</v>
      </c>
      <c r="AN23" s="2">
        <v>0.74736842105263201</v>
      </c>
      <c r="AO23" s="2">
        <v>0.6</v>
      </c>
      <c r="AP23" s="2">
        <v>0</v>
      </c>
      <c r="AQ23" s="2">
        <v>0.41052631578947402</v>
      </c>
      <c r="AR23" s="2">
        <v>0.214035087719298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0.97192982456140398</v>
      </c>
      <c r="AY23" s="2">
        <v>0.56491228070175403</v>
      </c>
      <c r="AZ23" s="2">
        <v>0.36140350877193</v>
      </c>
      <c r="BA23" s="2">
        <v>0.452631578947368</v>
      </c>
      <c r="BB23" s="2">
        <v>0</v>
      </c>
      <c r="BC23" s="2">
        <v>0.83157894736842097</v>
      </c>
      <c r="BD23" s="2">
        <v>0</v>
      </c>
      <c r="BE23" s="2">
        <v>0.27719298245613999</v>
      </c>
      <c r="BF23" s="2">
        <v>0.88771929824561402</v>
      </c>
      <c r="BG23" s="2">
        <v>0</v>
      </c>
      <c r="BH23" s="2">
        <v>0.64210526315789496</v>
      </c>
      <c r="BI23" s="2">
        <v>0.20701754385964899</v>
      </c>
      <c r="BJ23" s="2">
        <v>0.73333333333333295</v>
      </c>
      <c r="BK23" s="2">
        <v>0.65614035087719302</v>
      </c>
      <c r="BL23" s="2">
        <v>0.72631578947368403</v>
      </c>
      <c r="BM23" s="2">
        <v>0</v>
      </c>
      <c r="BN23" s="2">
        <v>0</v>
      </c>
      <c r="BO23" s="2">
        <v>0</v>
      </c>
      <c r="BP23" s="2">
        <v>0.71228070175438596</v>
      </c>
      <c r="BQ23" s="2">
        <v>0.84561403508771904</v>
      </c>
      <c r="BR23" s="2">
        <v>0</v>
      </c>
      <c r="BS23" s="2">
        <v>0.95789473684210502</v>
      </c>
      <c r="BT23" s="2">
        <v>0.74035087719298198</v>
      </c>
      <c r="BU23" s="2">
        <v>0</v>
      </c>
      <c r="BV23" s="2">
        <v>0.63508771929824603</v>
      </c>
      <c r="BW23" s="2">
        <v>0.90877192982456101</v>
      </c>
      <c r="BX23" s="2">
        <v>0.58596491228070202</v>
      </c>
      <c r="BY23" s="2">
        <v>0</v>
      </c>
      <c r="BZ23" s="2">
        <v>0.24210526315789499</v>
      </c>
      <c r="CA23" s="2">
        <v>0.57894736842105299</v>
      </c>
      <c r="CB23" s="2">
        <v>0</v>
      </c>
      <c r="CC23" s="2">
        <v>0.87368421052631595</v>
      </c>
      <c r="CD23" s="2">
        <v>0.91578947368421004</v>
      </c>
      <c r="CE23" s="2">
        <v>0.768421052631579</v>
      </c>
      <c r="CF23" s="2">
        <v>0.67017543859649098</v>
      </c>
      <c r="CG23" s="2">
        <v>0.51578947368421102</v>
      </c>
      <c r="CH23" s="2">
        <v>0.43157894736842101</v>
      </c>
      <c r="CI23" s="2">
        <v>0.557894736842105</v>
      </c>
      <c r="CJ23" s="2">
        <v>0.89473684210526305</v>
      </c>
      <c r="CK23" s="2">
        <v>0.76140350877192997</v>
      </c>
      <c r="CL23" s="2">
        <v>0</v>
      </c>
      <c r="CM23" s="2">
        <v>0</v>
      </c>
      <c r="CN23" s="2">
        <v>0.95087719298245599</v>
      </c>
      <c r="CO23" s="2">
        <v>0</v>
      </c>
      <c r="CP23" s="2">
        <v>0.82456140350877205</v>
      </c>
      <c r="CQ23" s="2">
        <v>0.93684210526315803</v>
      </c>
      <c r="CR23" s="2">
        <v>0.67719298245614001</v>
      </c>
      <c r="CS23" s="2">
        <v>0.83859649122807001</v>
      </c>
      <c r="CT23" s="2">
        <v>0</v>
      </c>
      <c r="CU23" s="2">
        <v>0.60701754385964901</v>
      </c>
      <c r="CV23" s="2">
        <v>0.47368421052631599</v>
      </c>
      <c r="CW23" s="2">
        <v>0.929824561403509</v>
      </c>
      <c r="CX23" s="2">
        <v>0</v>
      </c>
      <c r="CY23" s="2">
        <v>0.42456140350877197</v>
      </c>
      <c r="CZ23" s="2">
        <v>0.81052631578947398</v>
      </c>
      <c r="DA23" s="2">
        <v>0.62105263157894697</v>
      </c>
      <c r="DB23" s="2">
        <v>0.85263157894736796</v>
      </c>
      <c r="DC23" s="2">
        <v>0.86666666666666703</v>
      </c>
      <c r="DD23" s="2">
        <v>0.26315789473684198</v>
      </c>
      <c r="DE23" s="2">
        <v>0.28421052631579002</v>
      </c>
      <c r="DF23" s="2">
        <v>0</v>
      </c>
      <c r="DG23" s="2">
        <v>1</v>
      </c>
      <c r="DH23" s="2">
        <v>0.38245614035087699</v>
      </c>
      <c r="DI23" s="2">
        <v>0.75438596491228105</v>
      </c>
      <c r="DJ23" s="2">
        <v>0.52982456140350898</v>
      </c>
      <c r="DK23" s="2">
        <v>0.49473684210526298</v>
      </c>
      <c r="DL23" s="2">
        <v>0.30526315789473701</v>
      </c>
      <c r="DM23" s="2">
        <v>0</v>
      </c>
      <c r="DN23" s="2">
        <v>0.44561403508771902</v>
      </c>
      <c r="DO23" s="2">
        <v>0.23508771929824601</v>
      </c>
      <c r="DP23" s="2">
        <v>0</v>
      </c>
      <c r="DQ23" s="2">
        <v>0</v>
      </c>
      <c r="DR23" s="2">
        <v>0.50175438596491195</v>
      </c>
      <c r="DS23" s="2">
        <v>0</v>
      </c>
      <c r="DT23" s="2">
        <v>0.34736842105263199</v>
      </c>
      <c r="DU23" s="2">
        <v>0</v>
      </c>
      <c r="DV23" s="2">
        <v>0</v>
      </c>
      <c r="DW23" s="2">
        <v>0</v>
      </c>
      <c r="DX23" s="2">
        <v>0.45964912280701797</v>
      </c>
      <c r="DY23" s="2">
        <v>0</v>
      </c>
      <c r="DZ23" s="2">
        <v>0.90175438596491198</v>
      </c>
      <c r="EA23" s="2">
        <v>0.55087719298245597</v>
      </c>
      <c r="EB23" s="2">
        <v>0.487719298245614</v>
      </c>
      <c r="EC23" s="2">
        <v>0</v>
      </c>
      <c r="ED23" s="2">
        <v>0</v>
      </c>
      <c r="EE23" s="2">
        <v>0</v>
      </c>
      <c r="EF23" s="2">
        <v>0</v>
      </c>
      <c r="EG23" s="2">
        <v>0.221052631578947</v>
      </c>
      <c r="EH23" s="2">
        <v>0</v>
      </c>
      <c r="EI23" s="2">
        <v>0</v>
      </c>
      <c r="EJ23" s="2">
        <v>0.97894736842105301</v>
      </c>
      <c r="EK23" s="2">
        <v>0.52280701754386005</v>
      </c>
      <c r="EL23" s="2">
        <v>0.628070175438596</v>
      </c>
      <c r="EM23" s="2">
        <v>0.698245614035088</v>
      </c>
      <c r="EN23" s="2">
        <v>0.71929824561403499</v>
      </c>
      <c r="EO23" s="2">
        <v>0.53684210526315801</v>
      </c>
      <c r="EP23" s="2">
        <v>0</v>
      </c>
      <c r="EQ23" s="2">
        <v>0.54385964912280704</v>
      </c>
      <c r="ER23" s="2">
        <v>0.57192982456140395</v>
      </c>
      <c r="ES23" s="2">
        <v>0.43859649122806998</v>
      </c>
      <c r="ET23" s="2">
        <v>0</v>
      </c>
      <c r="EU23" s="2">
        <v>0.70526315789473704</v>
      </c>
      <c r="EV23" s="2">
        <v>0.66315789473684195</v>
      </c>
      <c r="EW23" s="2">
        <v>0.81754385964912302</v>
      </c>
      <c r="EX23" s="2">
        <v>0.92280701754385996</v>
      </c>
      <c r="EY23" s="2">
        <v>0.77543859649122804</v>
      </c>
      <c r="EZ23" s="2">
        <v>0</v>
      </c>
      <c r="FA23" s="2">
        <v>0</v>
      </c>
      <c r="FB23" s="2">
        <v>0.31929824561403503</v>
      </c>
      <c r="FC23" s="2">
        <v>0</v>
      </c>
      <c r="FD23" s="2">
        <v>0.34035087719298202</v>
      </c>
      <c r="FE23" s="2">
        <v>0.37543859649122802</v>
      </c>
      <c r="FF23" s="2">
        <v>0.79649122807017503</v>
      </c>
      <c r="FG23" s="2">
        <v>0.859649122807018</v>
      </c>
      <c r="FH23" s="2">
        <v>0</v>
      </c>
      <c r="FI23" s="2">
        <v>0.98596491228070204</v>
      </c>
      <c r="FJ23" s="2">
        <v>0</v>
      </c>
      <c r="FK23" s="2">
        <v>0</v>
      </c>
      <c r="FL23" s="2">
        <v>0.96491228070175405</v>
      </c>
      <c r="FM23" s="2">
        <v>0.326315789473684</v>
      </c>
      <c r="FN23" s="2">
        <v>0</v>
      </c>
      <c r="FO23" s="2">
        <v>0</v>
      </c>
      <c r="FP23" s="2">
        <v>0.61403508771929804</v>
      </c>
      <c r="FQ23" s="2">
        <v>0.80350877192982495</v>
      </c>
      <c r="FR23" s="2">
        <v>0.78245614035087696</v>
      </c>
      <c r="FS23" s="2">
        <v>0.94385964912280695</v>
      </c>
      <c r="FT23" s="3">
        <v>0.10228566780522599</v>
      </c>
      <c r="FU23" s="4">
        <v>0.50881107372298495</v>
      </c>
    </row>
    <row r="24" spans="1:177" x14ac:dyDescent="0.2">
      <c r="A24" s="1" t="s">
        <v>235</v>
      </c>
      <c r="B24" s="1" t="s">
        <v>214</v>
      </c>
      <c r="C24" s="1" t="s">
        <v>210</v>
      </c>
      <c r="D24" s="2">
        <v>0</v>
      </c>
      <c r="E24" s="2">
        <v>0.17197452229299401</v>
      </c>
      <c r="F24" s="2">
        <v>0</v>
      </c>
      <c r="G24" s="2">
        <v>0.337579617834395</v>
      </c>
      <c r="H24" s="2">
        <v>0.96178343949044598</v>
      </c>
      <c r="I24" s="2">
        <v>0.28025477707006402</v>
      </c>
      <c r="J24" s="2">
        <v>0.71337579617834401</v>
      </c>
      <c r="K24" s="2">
        <v>0.47770700636942698</v>
      </c>
      <c r="L24" s="2">
        <v>0.65605095541401304</v>
      </c>
      <c r="M24" s="2">
        <v>0.87898089171974503</v>
      </c>
      <c r="N24" s="2">
        <v>0.33121019108280297</v>
      </c>
      <c r="O24" s="2">
        <v>0.273885350318471</v>
      </c>
      <c r="P24" s="2">
        <v>0.78980891719745205</v>
      </c>
      <c r="Q24" s="2">
        <v>0.74522292993630601</v>
      </c>
      <c r="R24" s="2">
        <v>0.29299363057324801</v>
      </c>
      <c r="S24" s="2">
        <v>0</v>
      </c>
      <c r="T24" s="2">
        <v>0.10828025477707</v>
      </c>
      <c r="U24" s="2">
        <v>0.66242038216560495</v>
      </c>
      <c r="V24" s="2">
        <v>0</v>
      </c>
      <c r="W24" s="2">
        <v>0.85350318471337605</v>
      </c>
      <c r="X24" s="2">
        <v>0.305732484076433</v>
      </c>
      <c r="Y24" s="2">
        <v>0.13375796178343899</v>
      </c>
      <c r="Z24" s="2">
        <v>0</v>
      </c>
      <c r="AA24" s="2">
        <v>0.63694267515923597</v>
      </c>
      <c r="AB24" s="2">
        <v>0.35668789808917201</v>
      </c>
      <c r="AC24" s="2">
        <v>0.19745222929936301</v>
      </c>
      <c r="AD24" s="2">
        <v>0.24203821656051</v>
      </c>
      <c r="AE24" s="2">
        <v>0.49044585987261102</v>
      </c>
      <c r="AF24" s="2">
        <v>0.22929936305732501</v>
      </c>
      <c r="AG24" s="2">
        <v>0.91082802547770703</v>
      </c>
      <c r="AH24" s="2">
        <v>0.21656050955414</v>
      </c>
      <c r="AI24" s="2">
        <v>0.23566878980891701</v>
      </c>
      <c r="AJ24" s="2">
        <v>0.47133757961783401</v>
      </c>
      <c r="AK24" s="2">
        <v>0.20382165605095501</v>
      </c>
      <c r="AL24" s="2">
        <v>0.36942675159235699</v>
      </c>
      <c r="AM24" s="2">
        <v>0.55414012738853502</v>
      </c>
      <c r="AN24" s="2">
        <v>0.53503184713375795</v>
      </c>
      <c r="AO24" s="2">
        <v>0.59872611464968195</v>
      </c>
      <c r="AP24" s="2">
        <v>0.547770700636943</v>
      </c>
      <c r="AQ24" s="2">
        <v>0.40127388535031799</v>
      </c>
      <c r="AR24" s="2">
        <v>0.84076433121019101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1</v>
      </c>
      <c r="AY24" s="2">
        <v>0.85987261146496796</v>
      </c>
      <c r="AZ24" s="2">
        <v>0.14012738853503201</v>
      </c>
      <c r="BA24" s="2">
        <v>0.146496815286624</v>
      </c>
      <c r="BB24" s="2">
        <v>0.60509554140127397</v>
      </c>
      <c r="BC24" s="2">
        <v>0.46496815286624199</v>
      </c>
      <c r="BD24" s="2">
        <v>0.86624203821655998</v>
      </c>
      <c r="BE24" s="2">
        <v>0.24840764331210199</v>
      </c>
      <c r="BF24" s="2">
        <v>0.36305732484076397</v>
      </c>
      <c r="BG24" s="2">
        <v>0</v>
      </c>
      <c r="BH24" s="2">
        <v>0.54140127388534998</v>
      </c>
      <c r="BI24" s="2">
        <v>0</v>
      </c>
      <c r="BJ24" s="2">
        <v>0.98089171974522305</v>
      </c>
      <c r="BK24" s="2">
        <v>0.11464968152866201</v>
      </c>
      <c r="BL24" s="2">
        <v>0.73248407643312097</v>
      </c>
      <c r="BM24" s="2">
        <v>0.12738853503184699</v>
      </c>
      <c r="BN24" s="2">
        <v>0.61783439490445902</v>
      </c>
      <c r="BO24" s="2">
        <v>0</v>
      </c>
      <c r="BP24" s="2">
        <v>0.83439490445859898</v>
      </c>
      <c r="BQ24" s="2">
        <v>0.57324840764331197</v>
      </c>
      <c r="BR24" s="2">
        <v>0</v>
      </c>
      <c r="BS24" s="2">
        <v>0.95541401273885396</v>
      </c>
      <c r="BT24" s="2">
        <v>0.98726114649681496</v>
      </c>
      <c r="BU24" s="2">
        <v>0.178343949044586</v>
      </c>
      <c r="BV24" s="2">
        <v>0.43312101910827999</v>
      </c>
      <c r="BW24" s="2">
        <v>0.97452229299363102</v>
      </c>
      <c r="BX24" s="2">
        <v>0.31847133757961799</v>
      </c>
      <c r="BY24" s="2">
        <v>0</v>
      </c>
      <c r="BZ24" s="2">
        <v>0.26114649681528701</v>
      </c>
      <c r="CA24" s="2">
        <v>0.19108280254777099</v>
      </c>
      <c r="CB24" s="2">
        <v>0.15923566878980899</v>
      </c>
      <c r="CC24" s="2">
        <v>0.936305732484076</v>
      </c>
      <c r="CD24" s="2">
        <v>0.71974522292993603</v>
      </c>
      <c r="CE24" s="2">
        <v>0.34394904458598702</v>
      </c>
      <c r="CF24" s="2">
        <v>0.420382165605096</v>
      </c>
      <c r="CG24" s="2">
        <v>0.904458598726115</v>
      </c>
      <c r="CH24" s="2">
        <v>0.80254777070063699</v>
      </c>
      <c r="CI24" s="2">
        <v>0.28662420382165599</v>
      </c>
      <c r="CJ24" s="2">
        <v>0.39490445859872603</v>
      </c>
      <c r="CK24" s="2">
        <v>0.45859872611465002</v>
      </c>
      <c r="CL24" s="2">
        <v>0</v>
      </c>
      <c r="CM24" s="2">
        <v>0</v>
      </c>
      <c r="CN24" s="2">
        <v>0.44585987261146498</v>
      </c>
      <c r="CO24" s="2">
        <v>0</v>
      </c>
      <c r="CP24" s="2">
        <v>0.79617834394904496</v>
      </c>
      <c r="CQ24" s="2">
        <v>0.94904458598726105</v>
      </c>
      <c r="CR24" s="2">
        <v>0.42675159235668803</v>
      </c>
      <c r="CS24" s="2">
        <v>0.64968152866242002</v>
      </c>
      <c r="CT24" s="2">
        <v>0</v>
      </c>
      <c r="CU24" s="2">
        <v>0.49681528662420399</v>
      </c>
      <c r="CV24" s="2">
        <v>0.75796178343948994</v>
      </c>
      <c r="CW24" s="2">
        <v>0.50318471337579596</v>
      </c>
      <c r="CX24" s="2">
        <v>0.515923566878981</v>
      </c>
      <c r="CY24" s="2">
        <v>0.94267515923566902</v>
      </c>
      <c r="CZ24" s="2">
        <v>0.68152866242038201</v>
      </c>
      <c r="DA24" s="2">
        <v>0.484076433121019</v>
      </c>
      <c r="DB24" s="2">
        <v>0.70063694267515897</v>
      </c>
      <c r="DC24" s="2">
        <v>0.87261146496815301</v>
      </c>
      <c r="DD24" s="2">
        <v>0.40764331210191102</v>
      </c>
      <c r="DE24" s="2">
        <v>0.32484076433121001</v>
      </c>
      <c r="DF24" s="2">
        <v>0</v>
      </c>
      <c r="DG24" s="2">
        <v>0.37579617834394902</v>
      </c>
      <c r="DH24" s="2">
        <v>0.52866242038216604</v>
      </c>
      <c r="DI24" s="2">
        <v>0.152866242038217</v>
      </c>
      <c r="DJ24" s="2">
        <v>0.388535031847134</v>
      </c>
      <c r="DK24" s="2">
        <v>0.26751592356687898</v>
      </c>
      <c r="DL24" s="2">
        <v>0.88535031847133805</v>
      </c>
      <c r="DM24" s="2">
        <v>0.101910828025478</v>
      </c>
      <c r="DN24" s="2">
        <v>0.89808917197452198</v>
      </c>
      <c r="DO24" s="2">
        <v>0.56050955414012704</v>
      </c>
      <c r="DP24" s="2">
        <v>0.70700636942675199</v>
      </c>
      <c r="DQ24" s="2">
        <v>9.5541401273885398E-2</v>
      </c>
      <c r="DR24" s="2">
        <v>0.89171974522292996</v>
      </c>
      <c r="DS24" s="2">
        <v>0.16560509554140099</v>
      </c>
      <c r="DT24" s="2">
        <v>0.63057324840764295</v>
      </c>
      <c r="DU24" s="2">
        <v>0.52229299363057302</v>
      </c>
      <c r="DV24" s="2">
        <v>0</v>
      </c>
      <c r="DW24" s="2">
        <v>0.184713375796178</v>
      </c>
      <c r="DX24" s="2">
        <v>0.38216560509554098</v>
      </c>
      <c r="DY24" s="2">
        <v>0</v>
      </c>
      <c r="DZ24" s="2">
        <v>0.73885350318471299</v>
      </c>
      <c r="EA24" s="2">
        <v>0.50955414012738898</v>
      </c>
      <c r="EB24" s="2">
        <v>0.62420382165605104</v>
      </c>
      <c r="EC24" s="2">
        <v>0.84713375796178303</v>
      </c>
      <c r="ED24" s="2">
        <v>0</v>
      </c>
      <c r="EE24" s="2">
        <v>0.25477707006369399</v>
      </c>
      <c r="EF24" s="2">
        <v>0.81528662420382203</v>
      </c>
      <c r="EG24" s="2">
        <v>0.64331210191082799</v>
      </c>
      <c r="EH24" s="2">
        <v>0.121019108280255</v>
      </c>
      <c r="EI24" s="2">
        <v>0.210191082802548</v>
      </c>
      <c r="EJ24" s="2">
        <v>0.82165605095541405</v>
      </c>
      <c r="EK24" s="2">
        <v>0.78343949044586003</v>
      </c>
      <c r="EL24" s="2">
        <v>0.59235668789808904</v>
      </c>
      <c r="EM24" s="2">
        <v>0.58598726114649702</v>
      </c>
      <c r="EN24" s="2">
        <v>0.43949044585987301</v>
      </c>
      <c r="EO24" s="2">
        <v>0.77070063694267499</v>
      </c>
      <c r="EP24" s="2">
        <v>0</v>
      </c>
      <c r="EQ24" s="2">
        <v>0.35031847133757998</v>
      </c>
      <c r="ER24" s="2">
        <v>0.452229299363057</v>
      </c>
      <c r="ES24" s="2">
        <v>0.29936305732484098</v>
      </c>
      <c r="ET24" s="2">
        <v>0</v>
      </c>
      <c r="EU24" s="2">
        <v>0.68789808917197404</v>
      </c>
      <c r="EV24" s="2">
        <v>0.66878980891719697</v>
      </c>
      <c r="EW24" s="2">
        <v>0.67515923566878999</v>
      </c>
      <c r="EX24" s="2">
        <v>0.76433121019108297</v>
      </c>
      <c r="EY24" s="2">
        <v>0.91719745222929905</v>
      </c>
      <c r="EZ24" s="2">
        <v>0</v>
      </c>
      <c r="FA24" s="2">
        <v>0</v>
      </c>
      <c r="FB24" s="2">
        <v>0.92993630573248398</v>
      </c>
      <c r="FC24" s="2">
        <v>0.22292993630573199</v>
      </c>
      <c r="FD24" s="2">
        <v>0.99363057324840798</v>
      </c>
      <c r="FE24" s="2">
        <v>0.69426751592356695</v>
      </c>
      <c r="FF24" s="2">
        <v>0.72611464968152895</v>
      </c>
      <c r="FG24" s="2">
        <v>0.968152866242038</v>
      </c>
      <c r="FH24" s="2">
        <v>0.77707006369426801</v>
      </c>
      <c r="FI24" s="2">
        <v>0.80891719745222901</v>
      </c>
      <c r="FJ24" s="2">
        <v>0</v>
      </c>
      <c r="FK24" s="2">
        <v>0</v>
      </c>
      <c r="FL24" s="2">
        <v>0.31210191082802502</v>
      </c>
      <c r="FM24" s="2">
        <v>0.75159235668789803</v>
      </c>
      <c r="FN24" s="2">
        <v>0.82802547770700596</v>
      </c>
      <c r="FO24" s="2">
        <v>0.579617834394904</v>
      </c>
      <c r="FP24" s="2">
        <v>0.92356687898089196</v>
      </c>
      <c r="FQ24" s="2">
        <v>0.611464968152866</v>
      </c>
      <c r="FR24" s="2">
        <v>0.56687898089171995</v>
      </c>
      <c r="FS24" s="2">
        <v>0.41401273885350298</v>
      </c>
      <c r="FT24" s="3">
        <v>0.58136465867923803</v>
      </c>
      <c r="FU24" s="4">
        <v>2.6754351021314801E-17</v>
      </c>
    </row>
    <row r="25" spans="1:177" x14ac:dyDescent="0.2">
      <c r="A25" s="1" t="s">
        <v>236</v>
      </c>
      <c r="B25" s="1" t="s">
        <v>209</v>
      </c>
      <c r="C25" s="1" t="s">
        <v>210</v>
      </c>
      <c r="D25" s="2">
        <v>0.13761467889908299</v>
      </c>
      <c r="E25" s="2">
        <v>0.48623853211009199</v>
      </c>
      <c r="F25" s="2">
        <v>0.46177370030581</v>
      </c>
      <c r="G25" s="2">
        <v>0.71253822629969399</v>
      </c>
      <c r="H25" s="2">
        <v>0</v>
      </c>
      <c r="I25" s="2">
        <v>0</v>
      </c>
      <c r="J25" s="2">
        <v>0.125382262996942</v>
      </c>
      <c r="K25" s="2">
        <v>0</v>
      </c>
      <c r="L25" s="2">
        <v>0.46788990825688098</v>
      </c>
      <c r="M25" s="2">
        <v>0.16207951070336399</v>
      </c>
      <c r="N25" s="2">
        <v>0.247706422018349</v>
      </c>
      <c r="O25" s="2">
        <v>0</v>
      </c>
      <c r="P25" s="2">
        <v>0.19877675840978601</v>
      </c>
      <c r="Q25" s="2">
        <v>0.80428134556574904</v>
      </c>
      <c r="R25" s="2">
        <v>0.596330275229358</v>
      </c>
      <c r="S25" s="2">
        <v>0.21100917431192701</v>
      </c>
      <c r="T25" s="2">
        <v>0.68807339449541305</v>
      </c>
      <c r="U25" s="2">
        <v>0</v>
      </c>
      <c r="V25" s="2">
        <v>7.0336391437308896E-2</v>
      </c>
      <c r="W25" s="2">
        <v>0.97553516819571895</v>
      </c>
      <c r="X25" s="2">
        <v>9.4801223241590196E-2</v>
      </c>
      <c r="Y25" s="2">
        <v>0.92660550458715596</v>
      </c>
      <c r="Z25" s="2">
        <v>0.28440366972477099</v>
      </c>
      <c r="AA25" s="2">
        <v>0.53516819571865404</v>
      </c>
      <c r="AB25" s="2">
        <v>0.62691131498470998</v>
      </c>
      <c r="AC25" s="2">
        <v>0.75535168195718605</v>
      </c>
      <c r="AD25" s="2">
        <v>0.74923547400611601</v>
      </c>
      <c r="AE25" s="2">
        <v>0.798165137614679</v>
      </c>
      <c r="AF25" s="2">
        <v>0.54740061162079501</v>
      </c>
      <c r="AG25" s="2">
        <v>0.57186544342507695</v>
      </c>
      <c r="AH25" s="2">
        <v>0.65137614678899103</v>
      </c>
      <c r="AI25" s="2">
        <v>0.76146788990825698</v>
      </c>
      <c r="AJ25" s="2">
        <v>0.529051987767584</v>
      </c>
      <c r="AK25" s="2">
        <v>0.55351681957186505</v>
      </c>
      <c r="AL25" s="2">
        <v>0.78593272171253803</v>
      </c>
      <c r="AM25" s="2">
        <v>0.51070336391437299</v>
      </c>
      <c r="AN25" s="2">
        <v>0.76758409785932702</v>
      </c>
      <c r="AO25" s="2">
        <v>0.69418960244648298</v>
      </c>
      <c r="AP25" s="2">
        <v>0.70642201834862395</v>
      </c>
      <c r="AQ25" s="2">
        <v>0.37614678899082599</v>
      </c>
      <c r="AR25" s="2">
        <v>0.44342507645259899</v>
      </c>
      <c r="AS25" s="2">
        <v>0.89602446483180398</v>
      </c>
      <c r="AT25" s="2">
        <v>0.100917431192661</v>
      </c>
      <c r="AU25" s="2">
        <v>0.730886850152905</v>
      </c>
      <c r="AV25" s="2">
        <v>8.8685015290519906E-2</v>
      </c>
      <c r="AW25" s="2">
        <v>0.865443425076453</v>
      </c>
      <c r="AX25" s="2">
        <v>0.27217125382263002</v>
      </c>
      <c r="AY25" s="2">
        <v>0.437308868501529</v>
      </c>
      <c r="AZ25" s="2">
        <v>0.21712538226299699</v>
      </c>
      <c r="BA25" s="2">
        <v>0.35779816513761498</v>
      </c>
      <c r="BB25" s="2">
        <v>0.14373088685015301</v>
      </c>
      <c r="BC25" s="2">
        <v>5.8103975535168197E-2</v>
      </c>
      <c r="BD25" s="2">
        <v>0.34556574923547401</v>
      </c>
      <c r="BE25" s="2">
        <v>0.30886850152905199</v>
      </c>
      <c r="BF25" s="2">
        <v>0.94495412844036697</v>
      </c>
      <c r="BG25" s="2">
        <v>0.63914373088684995</v>
      </c>
      <c r="BH25" s="2">
        <v>0.36391437308868502</v>
      </c>
      <c r="BI25" s="2">
        <v>0.223241590214067</v>
      </c>
      <c r="BJ25" s="2">
        <v>0.54128440366972497</v>
      </c>
      <c r="BK25" s="2">
        <v>0.40061162079510698</v>
      </c>
      <c r="BL25" s="2">
        <v>0.84709480122324199</v>
      </c>
      <c r="BM25" s="2">
        <v>0.113149847094801</v>
      </c>
      <c r="BN25" s="2">
        <v>0.932721712538226</v>
      </c>
      <c r="BO25" s="2">
        <v>0.93883792048929704</v>
      </c>
      <c r="BP25" s="2">
        <v>0.49235474006116198</v>
      </c>
      <c r="BQ25" s="2">
        <v>0.35168195718654399</v>
      </c>
      <c r="BR25" s="2">
        <v>0.84097859327217095</v>
      </c>
      <c r="BS25" s="2">
        <v>0.79204892966360896</v>
      </c>
      <c r="BT25" s="2">
        <v>5.1987767584097899E-2</v>
      </c>
      <c r="BU25" s="2">
        <v>0.33333333333333298</v>
      </c>
      <c r="BV25" s="2">
        <v>8.2568807339449504E-2</v>
      </c>
      <c r="BW25" s="2">
        <v>0.26605504587155998</v>
      </c>
      <c r="BX25" s="2">
        <v>0.45565749235474001</v>
      </c>
      <c r="BY25" s="2">
        <v>0.85932721712538196</v>
      </c>
      <c r="BZ25" s="2">
        <v>0.77981651376146799</v>
      </c>
      <c r="CA25" s="2">
        <v>0.63302752293578002</v>
      </c>
      <c r="CB25" s="2">
        <v>0.71865443425076403</v>
      </c>
      <c r="CC25" s="2">
        <v>0.52293577981651396</v>
      </c>
      <c r="CD25" s="2">
        <v>0.43119266055045902</v>
      </c>
      <c r="CE25" s="2">
        <v>0.88379204892966401</v>
      </c>
      <c r="CF25" s="2">
        <v>0</v>
      </c>
      <c r="CG25" s="2">
        <v>0</v>
      </c>
      <c r="CH25" s="2">
        <v>6.4220183486238494E-2</v>
      </c>
      <c r="CI25" s="2">
        <v>0.90214067278287502</v>
      </c>
      <c r="CJ25" s="2">
        <v>0.72477064220183496</v>
      </c>
      <c r="CK25" s="2">
        <v>0.38837920489296601</v>
      </c>
      <c r="CL25" s="2">
        <v>0.14984709480122299</v>
      </c>
      <c r="CM25" s="2">
        <v>0.44954128440367003</v>
      </c>
      <c r="CN25" s="2">
        <v>0.47400611620795102</v>
      </c>
      <c r="CO25" s="2">
        <v>0.70030581039755302</v>
      </c>
      <c r="CP25" s="2">
        <v>0.29663608562691102</v>
      </c>
      <c r="CQ25" s="2">
        <v>0.57798165137614699</v>
      </c>
      <c r="CR25" s="2">
        <v>0.55963302752293598</v>
      </c>
      <c r="CS25" s="2">
        <v>0.51681957186544303</v>
      </c>
      <c r="CT25" s="2">
        <v>0.66972477064220204</v>
      </c>
      <c r="CU25" s="2">
        <v>0.49847094801223202</v>
      </c>
      <c r="CV25" s="2">
        <v>0.58409785932721703</v>
      </c>
      <c r="CW25" s="2">
        <v>0.74311926605504597</v>
      </c>
      <c r="CX25" s="2">
        <v>0.41896024464831799</v>
      </c>
      <c r="CY25" s="2">
        <v>0.81039755351681997</v>
      </c>
      <c r="CZ25" s="2">
        <v>0.99388379204892996</v>
      </c>
      <c r="DA25" s="2">
        <v>0</v>
      </c>
      <c r="DB25" s="2">
        <v>0.370030581039755</v>
      </c>
      <c r="DC25" s="2">
        <v>0.41284403669724801</v>
      </c>
      <c r="DD25" s="2">
        <v>0.27828746177370001</v>
      </c>
      <c r="DE25" s="2">
        <v>0.61467889908256901</v>
      </c>
      <c r="DF25" s="2">
        <v>0.663608562691132</v>
      </c>
      <c r="DG25" s="2">
        <v>0.62079510703363905</v>
      </c>
      <c r="DH25" s="2">
        <v>0.119266055045872</v>
      </c>
      <c r="DI25" s="2">
        <v>0.235474006116208</v>
      </c>
      <c r="DJ25" s="2">
        <v>0.302752293577982</v>
      </c>
      <c r="DK25" s="2">
        <v>0.77370030581039795</v>
      </c>
      <c r="DL25" s="2">
        <v>0.59021406727828796</v>
      </c>
      <c r="DM25" s="2">
        <v>0.95107033639143701</v>
      </c>
      <c r="DN25" s="2">
        <v>0.38226299694189603</v>
      </c>
      <c r="DO25" s="2">
        <v>0</v>
      </c>
      <c r="DP25" s="2">
        <v>0.98165137614678899</v>
      </c>
      <c r="DQ25" s="2">
        <v>0.394495412844037</v>
      </c>
      <c r="DR25" s="2">
        <v>0.65749235474006096</v>
      </c>
      <c r="DS25" s="2">
        <v>0.60244648318042804</v>
      </c>
      <c r="DT25" s="2">
        <v>0.31498470948012203</v>
      </c>
      <c r="DU25" s="2">
        <v>0</v>
      </c>
      <c r="DV25" s="2">
        <v>0.20489296636085599</v>
      </c>
      <c r="DW25" s="2">
        <v>0.24159021406727799</v>
      </c>
      <c r="DX25" s="2">
        <v>0</v>
      </c>
      <c r="DY25" s="2">
        <v>0.87767584097859297</v>
      </c>
      <c r="DZ25" s="2">
        <v>0.67584097859327197</v>
      </c>
      <c r="EA25" s="2">
        <v>0.42507645259938798</v>
      </c>
      <c r="EB25" s="2">
        <v>0.40672782874617702</v>
      </c>
      <c r="EC25" s="2">
        <v>0.29051987767584098</v>
      </c>
      <c r="ED25" s="2">
        <v>0.50458715596330295</v>
      </c>
      <c r="EE25" s="2">
        <v>0.259938837920489</v>
      </c>
      <c r="EF25" s="2">
        <v>0.18654434250764501</v>
      </c>
      <c r="EG25" s="2">
        <v>0.48012232415902101</v>
      </c>
      <c r="EH25" s="2">
        <v>0.327217125382263</v>
      </c>
      <c r="EI25" s="2">
        <v>0.17431192660550501</v>
      </c>
      <c r="EJ25" s="2">
        <v>0</v>
      </c>
      <c r="EK25" s="2">
        <v>0.73700305810397504</v>
      </c>
      <c r="EL25" s="2">
        <v>0.155963302752294</v>
      </c>
      <c r="EM25" s="2">
        <v>0.95718654434250805</v>
      </c>
      <c r="EN25" s="2">
        <v>0.60856269113149897</v>
      </c>
      <c r="EO25" s="2">
        <v>0.87155963302752304</v>
      </c>
      <c r="EP25" s="2">
        <v>0.68195718654434201</v>
      </c>
      <c r="EQ25" s="2">
        <v>0</v>
      </c>
      <c r="ER25" s="2">
        <v>0.82874617737002998</v>
      </c>
      <c r="ES25" s="2">
        <v>0.64525993883791999</v>
      </c>
      <c r="ET25" s="2">
        <v>0.91437308868501499</v>
      </c>
      <c r="EU25" s="2">
        <v>0.88990825688073405</v>
      </c>
      <c r="EV25" s="2">
        <v>0.192660550458716</v>
      </c>
      <c r="EW25" s="2">
        <v>0.180428134556575</v>
      </c>
      <c r="EX25" s="2">
        <v>0.25382262996941901</v>
      </c>
      <c r="EY25" s="2">
        <v>0</v>
      </c>
      <c r="EZ25" s="2">
        <v>0.168195718654434</v>
      </c>
      <c r="FA25" s="2">
        <v>0.32110091743119301</v>
      </c>
      <c r="FB25" s="2">
        <v>0.33944954128440402</v>
      </c>
      <c r="FC25" s="2">
        <v>0.98776758409785903</v>
      </c>
      <c r="FD25" s="2">
        <v>0.56574923547400602</v>
      </c>
      <c r="FE25" s="2">
        <v>1</v>
      </c>
      <c r="FF25" s="2">
        <v>0.22935779816513799</v>
      </c>
      <c r="FG25" s="2">
        <v>0.96330275229357798</v>
      </c>
      <c r="FH25" s="2">
        <v>0.85321100917431203</v>
      </c>
      <c r="FI25" s="2">
        <v>0.96941896024464802</v>
      </c>
      <c r="FJ25" s="2">
        <v>0.81651376146789001</v>
      </c>
      <c r="FK25" s="2">
        <v>0.13149847094801201</v>
      </c>
      <c r="FL25" s="2">
        <v>0.83486238532110102</v>
      </c>
      <c r="FM25" s="2">
        <v>0</v>
      </c>
      <c r="FN25" s="2">
        <v>7.64525993883792E-2</v>
      </c>
      <c r="FO25" s="2">
        <v>0.92048929663608603</v>
      </c>
      <c r="FP25" s="2">
        <v>0.107033639143731</v>
      </c>
      <c r="FQ25" s="2">
        <v>0.90825688073394495</v>
      </c>
      <c r="FR25" s="2">
        <v>0.82262996941896005</v>
      </c>
      <c r="FS25" s="2">
        <v>0</v>
      </c>
      <c r="FT25" s="3">
        <v>0.24408993978326601</v>
      </c>
      <c r="FU25" s="4">
        <v>4.0604205731683296E-65</v>
      </c>
    </row>
    <row r="26" spans="1:177" x14ac:dyDescent="0.2">
      <c r="A26" s="1" t="s">
        <v>237</v>
      </c>
      <c r="B26" s="1" t="s">
        <v>214</v>
      </c>
      <c r="C26" s="1" t="s">
        <v>210</v>
      </c>
      <c r="D26" s="2">
        <v>0</v>
      </c>
      <c r="E26" s="2">
        <v>0</v>
      </c>
      <c r="F26" s="2">
        <v>0</v>
      </c>
      <c r="G26" s="2">
        <v>0.337837837837838</v>
      </c>
      <c r="H26" s="2">
        <v>0.28378378378378399</v>
      </c>
      <c r="I26" s="2">
        <v>0.27027027027027001</v>
      </c>
      <c r="J26" s="2">
        <v>0.52702702702702697</v>
      </c>
      <c r="K26" s="2">
        <v>0.54729729729729704</v>
      </c>
      <c r="L26" s="2">
        <v>0.25</v>
      </c>
      <c r="M26" s="2">
        <v>0.412162162162162</v>
      </c>
      <c r="N26" s="2">
        <v>0.21621621621621601</v>
      </c>
      <c r="O26" s="2">
        <v>0.91216216216216195</v>
      </c>
      <c r="P26" s="2">
        <v>0.49324324324324298</v>
      </c>
      <c r="Q26" s="2">
        <v>0.62837837837837796</v>
      </c>
      <c r="R26" s="2">
        <v>0.42567567567567599</v>
      </c>
      <c r="S26" s="2">
        <v>0</v>
      </c>
      <c r="T26" s="2">
        <v>0</v>
      </c>
      <c r="U26" s="2">
        <v>0.36486486486486502</v>
      </c>
      <c r="V26" s="2">
        <v>0</v>
      </c>
      <c r="W26" s="2">
        <v>0.891891891891892</v>
      </c>
      <c r="X26" s="2">
        <v>0.80405405405405395</v>
      </c>
      <c r="Y26" s="2">
        <v>0</v>
      </c>
      <c r="Z26" s="2">
        <v>0</v>
      </c>
      <c r="AA26" s="2">
        <v>0.65540540540540504</v>
      </c>
      <c r="AB26" s="2">
        <v>0.18918918918918901</v>
      </c>
      <c r="AC26" s="2">
        <v>0</v>
      </c>
      <c r="AD26" s="2">
        <v>0</v>
      </c>
      <c r="AE26" s="2">
        <v>0.70945945945945899</v>
      </c>
      <c r="AF26" s="2">
        <v>0.31756756756756799</v>
      </c>
      <c r="AG26" s="2">
        <v>0.97297297297297303</v>
      </c>
      <c r="AH26" s="2">
        <v>1</v>
      </c>
      <c r="AI26" s="2">
        <v>0.22972972972972999</v>
      </c>
      <c r="AJ26" s="2">
        <v>0.67567567567567599</v>
      </c>
      <c r="AK26" s="2">
        <v>0.51351351351351304</v>
      </c>
      <c r="AL26" s="2">
        <v>0.29729729729729698</v>
      </c>
      <c r="AM26" s="2">
        <v>0.81756756756756799</v>
      </c>
      <c r="AN26" s="2">
        <v>0.33108108108108097</v>
      </c>
      <c r="AO26" s="2">
        <v>0.79054054054054101</v>
      </c>
      <c r="AP26" s="2">
        <v>0.54054054054054101</v>
      </c>
      <c r="AQ26" s="2">
        <v>0.90540540540540504</v>
      </c>
      <c r="AR26" s="2">
        <v>0.83108108108108103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0.59459459459459496</v>
      </c>
      <c r="AY26" s="2">
        <v>0</v>
      </c>
      <c r="AZ26" s="2">
        <v>0</v>
      </c>
      <c r="BA26" s="2">
        <v>0.40540540540540498</v>
      </c>
      <c r="BB26" s="2">
        <v>0.18243243243243201</v>
      </c>
      <c r="BC26" s="2">
        <v>0.50675675675675702</v>
      </c>
      <c r="BD26" s="2">
        <v>0.60135135135135098</v>
      </c>
      <c r="BE26" s="2">
        <v>0.168918918918919</v>
      </c>
      <c r="BF26" s="2">
        <v>0.71621621621621601</v>
      </c>
      <c r="BG26" s="2">
        <v>0</v>
      </c>
      <c r="BH26" s="2">
        <v>0.94594594594594605</v>
      </c>
      <c r="BI26" s="2">
        <v>0</v>
      </c>
      <c r="BJ26" s="2">
        <v>0.58108108108108103</v>
      </c>
      <c r="BK26" s="2">
        <v>0.95945945945945899</v>
      </c>
      <c r="BL26" s="2">
        <v>0.96621621621621601</v>
      </c>
      <c r="BM26" s="2">
        <v>0.24324324324324301</v>
      </c>
      <c r="BN26" s="2">
        <v>0</v>
      </c>
      <c r="BO26" s="2">
        <v>0</v>
      </c>
      <c r="BP26" s="2">
        <v>0</v>
      </c>
      <c r="BQ26" s="2">
        <v>0.91891891891891897</v>
      </c>
      <c r="BR26" s="2">
        <v>0</v>
      </c>
      <c r="BS26" s="2">
        <v>0.81081081081081097</v>
      </c>
      <c r="BT26" s="2">
        <v>0.61486486486486502</v>
      </c>
      <c r="BU26" s="2">
        <v>0.92567567567567599</v>
      </c>
      <c r="BV26" s="2">
        <v>0.87162162162162204</v>
      </c>
      <c r="BW26" s="2">
        <v>0.64864864864864902</v>
      </c>
      <c r="BX26" s="2">
        <v>0.47972972972972999</v>
      </c>
      <c r="BY26" s="2">
        <v>0</v>
      </c>
      <c r="BZ26" s="2">
        <v>0.23648648648648599</v>
      </c>
      <c r="CA26" s="2">
        <v>0.88513513513513498</v>
      </c>
      <c r="CB26" s="2">
        <v>0.25675675675675702</v>
      </c>
      <c r="CC26" s="2">
        <v>0.85135135135135098</v>
      </c>
      <c r="CD26" s="2">
        <v>0.56756756756756799</v>
      </c>
      <c r="CE26" s="2">
        <v>0.39864864864864902</v>
      </c>
      <c r="CF26" s="2">
        <v>0.79729729729729704</v>
      </c>
      <c r="CG26" s="2">
        <v>0.58783783783783805</v>
      </c>
      <c r="CH26" s="2">
        <v>0.89864864864864902</v>
      </c>
      <c r="CI26" s="2">
        <v>0.45270270270270302</v>
      </c>
      <c r="CJ26" s="2">
        <v>0.46621621621621601</v>
      </c>
      <c r="CK26" s="2">
        <v>0.37162162162162199</v>
      </c>
      <c r="CL26" s="2">
        <v>0</v>
      </c>
      <c r="CM26" s="2">
        <v>0</v>
      </c>
      <c r="CN26" s="2">
        <v>0.38513513513513498</v>
      </c>
      <c r="CO26" s="2">
        <v>0</v>
      </c>
      <c r="CP26" s="2">
        <v>0.47297297297297303</v>
      </c>
      <c r="CQ26" s="2">
        <v>0.78378378378378399</v>
      </c>
      <c r="CR26" s="2">
        <v>0.34459459459459502</v>
      </c>
      <c r="CS26" s="2">
        <v>0.66891891891891897</v>
      </c>
      <c r="CT26" s="2">
        <v>0</v>
      </c>
      <c r="CU26" s="2">
        <v>0.82432432432432401</v>
      </c>
      <c r="CV26" s="2">
        <v>0.358108108108108</v>
      </c>
      <c r="CW26" s="2">
        <v>0.74324324324324298</v>
      </c>
      <c r="CX26" s="2">
        <v>0</v>
      </c>
      <c r="CY26" s="2">
        <v>0.858108108108108</v>
      </c>
      <c r="CZ26" s="2">
        <v>0.73648648648648696</v>
      </c>
      <c r="DA26" s="2">
        <v>0.17567567567567599</v>
      </c>
      <c r="DB26" s="2">
        <v>0.68918918918918903</v>
      </c>
      <c r="DC26" s="2">
        <v>0.31081081081081102</v>
      </c>
      <c r="DD26" s="2">
        <v>0.41891891891891903</v>
      </c>
      <c r="DE26" s="2">
        <v>0.84459459459459496</v>
      </c>
      <c r="DF26" s="2">
        <v>0</v>
      </c>
      <c r="DG26" s="2">
        <v>0.69594594594594605</v>
      </c>
      <c r="DH26" s="2">
        <v>0.32432432432432401</v>
      </c>
      <c r="DI26" s="2">
        <v>0.66216216216216195</v>
      </c>
      <c r="DJ26" s="2">
        <v>0.52027027027026995</v>
      </c>
      <c r="DK26" s="2">
        <v>0.98648648648648696</v>
      </c>
      <c r="DL26" s="2">
        <v>0</v>
      </c>
      <c r="DM26" s="2">
        <v>0</v>
      </c>
      <c r="DN26" s="2">
        <v>0.62162162162162204</v>
      </c>
      <c r="DO26" s="2">
        <v>0.95270270270270296</v>
      </c>
      <c r="DP26" s="2">
        <v>0.222972972972973</v>
      </c>
      <c r="DQ26" s="2">
        <v>0</v>
      </c>
      <c r="DR26" s="2">
        <v>0.45945945945945998</v>
      </c>
      <c r="DS26" s="2">
        <v>0</v>
      </c>
      <c r="DT26" s="2">
        <v>0.83783783783783805</v>
      </c>
      <c r="DU26" s="2">
        <v>0.70270270270270296</v>
      </c>
      <c r="DV26" s="2">
        <v>0</v>
      </c>
      <c r="DW26" s="2">
        <v>0</v>
      </c>
      <c r="DX26" s="2">
        <v>0.55405405405405395</v>
      </c>
      <c r="DY26" s="2">
        <v>0</v>
      </c>
      <c r="DZ26" s="2">
        <v>0.93243243243243201</v>
      </c>
      <c r="EA26" s="2">
        <v>0.77702702702702697</v>
      </c>
      <c r="EB26" s="2">
        <v>0.97972972972973005</v>
      </c>
      <c r="EC26" s="2">
        <v>0.35135135135135098</v>
      </c>
      <c r="ED26" s="2">
        <v>0</v>
      </c>
      <c r="EE26" s="2">
        <v>0.162162162162162</v>
      </c>
      <c r="EF26" s="2">
        <v>0.26351351351351299</v>
      </c>
      <c r="EG26" s="2">
        <v>0.37837837837837801</v>
      </c>
      <c r="EH26" s="2">
        <v>0.195945945945946</v>
      </c>
      <c r="EI26" s="2">
        <v>0</v>
      </c>
      <c r="EJ26" s="2">
        <v>0.608108108108108</v>
      </c>
      <c r="EK26" s="2">
        <v>0.72972972972973005</v>
      </c>
      <c r="EL26" s="2">
        <v>0.641891891891892</v>
      </c>
      <c r="EM26" s="2">
        <v>0.75675675675675702</v>
      </c>
      <c r="EN26" s="2">
        <v>0.68243243243243201</v>
      </c>
      <c r="EO26" s="2">
        <v>0.304054054054054</v>
      </c>
      <c r="EP26" s="2">
        <v>0</v>
      </c>
      <c r="EQ26" s="2">
        <v>0.77027027027026995</v>
      </c>
      <c r="ER26" s="2">
        <v>0.445945945945946</v>
      </c>
      <c r="ES26" s="2">
        <v>0.56081081081081097</v>
      </c>
      <c r="ET26" s="2">
        <v>0</v>
      </c>
      <c r="EU26" s="2">
        <v>0.86486486486486502</v>
      </c>
      <c r="EV26" s="2">
        <v>0.87837837837837796</v>
      </c>
      <c r="EW26" s="2">
        <v>0.76351351351351304</v>
      </c>
      <c r="EX26" s="2">
        <v>0.93918918918918903</v>
      </c>
      <c r="EY26" s="2">
        <v>0.27702702702702697</v>
      </c>
      <c r="EZ26" s="2">
        <v>0</v>
      </c>
      <c r="FA26" s="2">
        <v>0</v>
      </c>
      <c r="FB26" s="2">
        <v>0.57432432432432401</v>
      </c>
      <c r="FC26" s="2">
        <v>0</v>
      </c>
      <c r="FD26" s="2">
        <v>0.20945945945945901</v>
      </c>
      <c r="FE26" s="2">
        <v>0</v>
      </c>
      <c r="FF26" s="2">
        <v>0.63513513513513498</v>
      </c>
      <c r="FG26" s="2">
        <v>0.48648648648648701</v>
      </c>
      <c r="FH26" s="2">
        <v>0.20270270270270299</v>
      </c>
      <c r="FI26" s="2">
        <v>0.99324324324324298</v>
      </c>
      <c r="FJ26" s="2">
        <v>0</v>
      </c>
      <c r="FK26" s="2">
        <v>0</v>
      </c>
      <c r="FL26" s="2">
        <v>0.43918918918918898</v>
      </c>
      <c r="FM26" s="2">
        <v>0.75</v>
      </c>
      <c r="FN26" s="2">
        <v>0.43243243243243201</v>
      </c>
      <c r="FO26" s="2">
        <v>0.72297297297297303</v>
      </c>
      <c r="FP26" s="2">
        <v>0.29054054054054002</v>
      </c>
      <c r="FQ26" s="2">
        <v>0.53378378378378399</v>
      </c>
      <c r="FR26" s="2">
        <v>0.5</v>
      </c>
      <c r="FS26" s="2">
        <v>0.391891891891892</v>
      </c>
      <c r="FT26" s="3">
        <v>0.32276754116623702</v>
      </c>
      <c r="FU26" s="4">
        <v>7.1580577406892804E-2</v>
      </c>
    </row>
    <row r="27" spans="1:177" x14ac:dyDescent="0.2">
      <c r="A27" s="1" t="s">
        <v>238</v>
      </c>
      <c r="B27" s="1" t="s">
        <v>209</v>
      </c>
      <c r="C27" s="1" t="s">
        <v>210</v>
      </c>
      <c r="D27" s="2">
        <v>0.52380952380952395</v>
      </c>
      <c r="E27" s="2">
        <v>0.79682539682539699</v>
      </c>
      <c r="F27" s="2">
        <v>0.47936507936507899</v>
      </c>
      <c r="G27" s="2">
        <v>0.314285714285714</v>
      </c>
      <c r="H27" s="2">
        <v>0</v>
      </c>
      <c r="I27" s="2">
        <v>0</v>
      </c>
      <c r="J27" s="2">
        <v>0.117460317460317</v>
      </c>
      <c r="K27" s="2">
        <v>0</v>
      </c>
      <c r="L27" s="2">
        <v>0.580952380952381</v>
      </c>
      <c r="M27" s="2">
        <v>0.28888888888888897</v>
      </c>
      <c r="N27" s="2">
        <v>0.64444444444444404</v>
      </c>
      <c r="O27" s="2">
        <v>0</v>
      </c>
      <c r="P27" s="2">
        <v>0.66984126984127002</v>
      </c>
      <c r="Q27" s="2">
        <v>0.87301587301587302</v>
      </c>
      <c r="R27" s="2">
        <v>0.75238095238095204</v>
      </c>
      <c r="S27" s="2">
        <v>0.104761904761905</v>
      </c>
      <c r="T27" s="2">
        <v>0.91111111111111098</v>
      </c>
      <c r="U27" s="2">
        <v>0</v>
      </c>
      <c r="V27" s="2">
        <v>0</v>
      </c>
      <c r="W27" s="2">
        <v>0.62539682539682495</v>
      </c>
      <c r="X27" s="2">
        <v>0.49841269841269797</v>
      </c>
      <c r="Y27" s="2">
        <v>0.161904761904762</v>
      </c>
      <c r="Z27" s="2">
        <v>0.13015873015873</v>
      </c>
      <c r="AA27" s="2">
        <v>0.263492063492063</v>
      </c>
      <c r="AB27" s="2">
        <v>0.65714285714285703</v>
      </c>
      <c r="AC27" s="2">
        <v>0.38412698412698398</v>
      </c>
      <c r="AD27" s="2">
        <v>0.65079365079365104</v>
      </c>
      <c r="AE27" s="2">
        <v>0.61904761904761896</v>
      </c>
      <c r="AF27" s="2">
        <v>0.51111111111111096</v>
      </c>
      <c r="AG27" s="2">
        <v>0.61269841269841296</v>
      </c>
      <c r="AH27" s="2">
        <v>0.206349206349206</v>
      </c>
      <c r="AI27" s="2">
        <v>0.77142857142857102</v>
      </c>
      <c r="AJ27" s="2">
        <v>0.34603174603174602</v>
      </c>
      <c r="AK27" s="2">
        <v>0.49206349206349198</v>
      </c>
      <c r="AL27" s="2">
        <v>0.86031746031746004</v>
      </c>
      <c r="AM27" s="2">
        <v>0.6</v>
      </c>
      <c r="AN27" s="2">
        <v>0.92380952380952397</v>
      </c>
      <c r="AO27" s="2">
        <v>0.55555555555555602</v>
      </c>
      <c r="AP27" s="2">
        <v>0</v>
      </c>
      <c r="AQ27" s="2">
        <v>0.32063492063492099</v>
      </c>
      <c r="AR27" s="2">
        <v>0.56825396825396801</v>
      </c>
      <c r="AS27" s="2">
        <v>0.63809523809523805</v>
      </c>
      <c r="AT27" s="2">
        <v>0.46666666666666701</v>
      </c>
      <c r="AU27" s="2">
        <v>0.96825396825396803</v>
      </c>
      <c r="AV27" s="2">
        <v>0.473015873015873</v>
      </c>
      <c r="AW27" s="2">
        <v>0.24444444444444399</v>
      </c>
      <c r="AX27" s="2">
        <v>0</v>
      </c>
      <c r="AY27" s="2">
        <v>0.96190476190476204</v>
      </c>
      <c r="AZ27" s="2">
        <v>0.19365079365079399</v>
      </c>
      <c r="BA27" s="2">
        <v>0.93650793650793696</v>
      </c>
      <c r="BB27" s="2">
        <v>0.12380952380952399</v>
      </c>
      <c r="BC27" s="2">
        <v>0</v>
      </c>
      <c r="BD27" s="2">
        <v>0.40317460317460302</v>
      </c>
      <c r="BE27" s="2">
        <v>0.11111111111111099</v>
      </c>
      <c r="BF27" s="2">
        <v>0.212698412698413</v>
      </c>
      <c r="BG27" s="2">
        <v>0.91746031746031698</v>
      </c>
      <c r="BH27" s="2">
        <v>0.67619047619047601</v>
      </c>
      <c r="BI27" s="2">
        <v>0.82222222222222197</v>
      </c>
      <c r="BJ27" s="2">
        <v>0.35873015873015901</v>
      </c>
      <c r="BK27" s="2">
        <v>0.80317460317460299</v>
      </c>
      <c r="BL27" s="2">
        <v>0.80952380952380998</v>
      </c>
      <c r="BM27" s="2">
        <v>0.54920634920634903</v>
      </c>
      <c r="BN27" s="2">
        <v>0.25714285714285701</v>
      </c>
      <c r="BO27" s="2">
        <v>0.74603174603174605</v>
      </c>
      <c r="BP27" s="2">
        <v>0.29523809523809502</v>
      </c>
      <c r="BQ27" s="2">
        <v>0.2</v>
      </c>
      <c r="BR27" s="2">
        <v>0.30793650793650801</v>
      </c>
      <c r="BS27" s="2">
        <v>0.98730158730158701</v>
      </c>
      <c r="BT27" s="2">
        <v>0</v>
      </c>
      <c r="BU27" s="2">
        <v>0.238095238095238</v>
      </c>
      <c r="BV27" s="2">
        <v>0.371428571428571</v>
      </c>
      <c r="BW27" s="2">
        <v>0.95555555555555605</v>
      </c>
      <c r="BX27" s="2">
        <v>0.32698412698412699</v>
      </c>
      <c r="BY27" s="2">
        <v>9.2063492063492097E-2</v>
      </c>
      <c r="BZ27" s="2">
        <v>0.72063492063492096</v>
      </c>
      <c r="CA27" s="2">
        <v>0.33968253968253997</v>
      </c>
      <c r="CB27" s="2">
        <v>0.48571428571428599</v>
      </c>
      <c r="CC27" s="2">
        <v>0.84761904761904805</v>
      </c>
      <c r="CD27" s="2">
        <v>0.88571428571428601</v>
      </c>
      <c r="CE27" s="2">
        <v>0.39682539682539703</v>
      </c>
      <c r="CF27" s="2">
        <v>0</v>
      </c>
      <c r="CG27" s="2">
        <v>0</v>
      </c>
      <c r="CH27" s="2">
        <v>0</v>
      </c>
      <c r="CI27" s="2">
        <v>0.17460317460317501</v>
      </c>
      <c r="CJ27" s="2">
        <v>0.93015873015872996</v>
      </c>
      <c r="CK27" s="2">
        <v>0.78412698412698401</v>
      </c>
      <c r="CL27" s="2">
        <v>0.14920634920634901</v>
      </c>
      <c r="CM27" s="2">
        <v>0.94285714285714295</v>
      </c>
      <c r="CN27" s="2">
        <v>0.27619047619047599</v>
      </c>
      <c r="CO27" s="2">
        <v>0.28253968253968298</v>
      </c>
      <c r="CP27" s="2">
        <v>0.682539682539683</v>
      </c>
      <c r="CQ27" s="2">
        <v>0.66349206349206302</v>
      </c>
      <c r="CR27" s="2">
        <v>0.68888888888888899</v>
      </c>
      <c r="CS27" s="2">
        <v>0.79047619047619</v>
      </c>
      <c r="CT27" s="2">
        <v>0.23174603174603201</v>
      </c>
      <c r="CU27" s="2">
        <v>0.45396825396825402</v>
      </c>
      <c r="CV27" s="2">
        <v>0.422222222222222</v>
      </c>
      <c r="CW27" s="2">
        <v>0.574603174603175</v>
      </c>
      <c r="CX27" s="2">
        <v>0.365079365079365</v>
      </c>
      <c r="CY27" s="2">
        <v>0.72698412698412695</v>
      </c>
      <c r="CZ27" s="2">
        <v>0.97460317460317503</v>
      </c>
      <c r="DA27" s="2">
        <v>0</v>
      </c>
      <c r="DB27" s="2">
        <v>0.50476190476190497</v>
      </c>
      <c r="DC27" s="2">
        <v>0.60634920634920597</v>
      </c>
      <c r="DD27" s="2">
        <v>0.25079365079365101</v>
      </c>
      <c r="DE27" s="2">
        <v>0.70158730158730198</v>
      </c>
      <c r="DF27" s="2">
        <v>0.53650793650793605</v>
      </c>
      <c r="DG27" s="2">
        <v>0.37777777777777799</v>
      </c>
      <c r="DH27" s="2">
        <v>0.85396825396825404</v>
      </c>
      <c r="DI27" s="2">
        <v>0.63174603174603206</v>
      </c>
      <c r="DJ27" s="2">
        <v>0.87936507936507902</v>
      </c>
      <c r="DK27" s="2">
        <v>0.136507936507936</v>
      </c>
      <c r="DL27" s="2">
        <v>0.21904761904761899</v>
      </c>
      <c r="DM27" s="2">
        <v>0.35238095238095202</v>
      </c>
      <c r="DN27" s="2">
        <v>0.187301587301587</v>
      </c>
      <c r="DO27" s="2">
        <v>0</v>
      </c>
      <c r="DP27" s="2">
        <v>0.22539682539682501</v>
      </c>
      <c r="DQ27" s="2">
        <v>0.70793650793650797</v>
      </c>
      <c r="DR27" s="2">
        <v>0.30158730158730201</v>
      </c>
      <c r="DS27" s="2">
        <v>9.8412698412698396E-2</v>
      </c>
      <c r="DT27" s="2">
        <v>0.54285714285714304</v>
      </c>
      <c r="DU27" s="2">
        <v>0</v>
      </c>
      <c r="DV27" s="2">
        <v>0</v>
      </c>
      <c r="DW27" s="2">
        <v>0.56190476190476202</v>
      </c>
      <c r="DX27" s="2">
        <v>0</v>
      </c>
      <c r="DY27" s="2">
        <v>0.90476190476190499</v>
      </c>
      <c r="DZ27" s="2">
        <v>0.71428571428571397</v>
      </c>
      <c r="EA27" s="2">
        <v>0.98095238095238102</v>
      </c>
      <c r="EB27" s="2">
        <v>0.51746031746031795</v>
      </c>
      <c r="EC27" s="2">
        <v>0.14285714285714299</v>
      </c>
      <c r="ED27" s="2">
        <v>0</v>
      </c>
      <c r="EE27" s="2">
        <v>0.76507936507936503</v>
      </c>
      <c r="EF27" s="2">
        <v>0.58730158730158699</v>
      </c>
      <c r="EG27" s="2">
        <v>0.33333333333333298</v>
      </c>
      <c r="EH27" s="2">
        <v>0.180952380952381</v>
      </c>
      <c r="EI27" s="2">
        <v>0.44126984126984098</v>
      </c>
      <c r="EJ27" s="2">
        <v>0</v>
      </c>
      <c r="EK27" s="2">
        <v>0.83492063492063495</v>
      </c>
      <c r="EL27" s="2">
        <v>0.53015873015873005</v>
      </c>
      <c r="EM27" s="2">
        <v>0.26984126984126999</v>
      </c>
      <c r="EN27" s="2">
        <v>0.84126984126984095</v>
      </c>
      <c r="EO27" s="2">
        <v>0.44761904761904803</v>
      </c>
      <c r="EP27" s="2">
        <v>0</v>
      </c>
      <c r="EQ27" s="2">
        <v>0</v>
      </c>
      <c r="ER27" s="2">
        <v>0.73968253968254005</v>
      </c>
      <c r="ES27" s="2">
        <v>0.16825396825396799</v>
      </c>
      <c r="ET27" s="2">
        <v>0.42857142857142899</v>
      </c>
      <c r="EU27" s="2">
        <v>0.94920634920634905</v>
      </c>
      <c r="EV27" s="2">
        <v>0.43492063492063499</v>
      </c>
      <c r="EW27" s="2">
        <v>0.69523809523809499</v>
      </c>
      <c r="EX27" s="2">
        <v>0.59365079365079398</v>
      </c>
      <c r="EY27" s="2">
        <v>0</v>
      </c>
      <c r="EZ27" s="2">
        <v>0.892063492063492</v>
      </c>
      <c r="FA27" s="2">
        <v>0.77777777777777801</v>
      </c>
      <c r="FB27" s="2">
        <v>0.75873015873015903</v>
      </c>
      <c r="FC27" s="2">
        <v>0.73333333333333295</v>
      </c>
      <c r="FD27" s="2">
        <v>0.155555555555556</v>
      </c>
      <c r="FE27" s="2">
        <v>1</v>
      </c>
      <c r="FF27" s="2">
        <v>0</v>
      </c>
      <c r="FG27" s="2">
        <v>0</v>
      </c>
      <c r="FH27" s="2">
        <v>0.39047619047618998</v>
      </c>
      <c r="FI27" s="2">
        <v>0.99365079365079401</v>
      </c>
      <c r="FJ27" s="2">
        <v>0.40952380952381001</v>
      </c>
      <c r="FK27" s="2">
        <v>0.82857142857142896</v>
      </c>
      <c r="FL27" s="2">
        <v>0.46031746031746001</v>
      </c>
      <c r="FM27" s="2">
        <v>0</v>
      </c>
      <c r="FN27" s="2">
        <v>0</v>
      </c>
      <c r="FO27" s="2">
        <v>0.898412698412698</v>
      </c>
      <c r="FP27" s="2">
        <v>0.41587301587301601</v>
      </c>
      <c r="FQ27" s="2">
        <v>0.81587301587301597</v>
      </c>
      <c r="FR27" s="2">
        <v>0.86666666666666703</v>
      </c>
      <c r="FS27" s="2">
        <v>0</v>
      </c>
      <c r="FT27" s="3">
        <v>0.29766234171883899</v>
      </c>
      <c r="FU27" s="4">
        <v>1.7822310548552101E-2</v>
      </c>
    </row>
    <row r="28" spans="1:177" x14ac:dyDescent="0.2">
      <c r="A28" s="1" t="s">
        <v>239</v>
      </c>
      <c r="B28" s="1" t="s">
        <v>214</v>
      </c>
      <c r="C28" s="1" t="s">
        <v>210</v>
      </c>
      <c r="D28" s="2">
        <v>0</v>
      </c>
      <c r="E28" s="2">
        <v>0</v>
      </c>
      <c r="F28" s="2">
        <v>0</v>
      </c>
      <c r="G28" s="2">
        <v>0.25878594249201298</v>
      </c>
      <c r="H28" s="2">
        <v>0.97444089456868999</v>
      </c>
      <c r="I28" s="2">
        <v>0.11182108626198101</v>
      </c>
      <c r="J28" s="2">
        <v>0.68690095846645405</v>
      </c>
      <c r="K28" s="2">
        <v>0.42492012779552701</v>
      </c>
      <c r="L28" s="2">
        <v>0.64856230031948903</v>
      </c>
      <c r="M28" s="2">
        <v>0.94888178913737997</v>
      </c>
      <c r="N28" s="2">
        <v>0.46964856230031998</v>
      </c>
      <c r="O28" s="2">
        <v>0.94249201277955297</v>
      </c>
      <c r="P28" s="2">
        <v>0.795527156549521</v>
      </c>
      <c r="Q28" s="2">
        <v>0.71246006389776395</v>
      </c>
      <c r="R28" s="2">
        <v>0.124600638977636</v>
      </c>
      <c r="S28" s="2">
        <v>0</v>
      </c>
      <c r="T28" s="2">
        <v>0.156549520766773</v>
      </c>
      <c r="U28" s="2">
        <v>0.82747603833865802</v>
      </c>
      <c r="V28" s="2">
        <v>0</v>
      </c>
      <c r="W28" s="2">
        <v>0.89776357827476005</v>
      </c>
      <c r="X28" s="2">
        <v>0.399361022364217</v>
      </c>
      <c r="Y28" s="2">
        <v>0.303514376996805</v>
      </c>
      <c r="Z28" s="2">
        <v>0</v>
      </c>
      <c r="AA28" s="2">
        <v>0.64217252396166102</v>
      </c>
      <c r="AB28" s="2">
        <v>0.603833865814696</v>
      </c>
      <c r="AC28" s="2">
        <v>0.23322683706070299</v>
      </c>
      <c r="AD28" s="2">
        <v>0.143769968051118</v>
      </c>
      <c r="AE28" s="2">
        <v>0.67412140575079904</v>
      </c>
      <c r="AF28" s="2">
        <v>0.405750798722045</v>
      </c>
      <c r="AG28" s="2">
        <v>0.28434504792332299</v>
      </c>
      <c r="AH28" s="2">
        <v>0.87859424920127804</v>
      </c>
      <c r="AI28" s="2">
        <v>0.41853035143770001</v>
      </c>
      <c r="AJ28" s="2">
        <v>0.47603833865814699</v>
      </c>
      <c r="AK28" s="2">
        <v>0.25239616613418497</v>
      </c>
      <c r="AL28" s="2">
        <v>0.78274760383386599</v>
      </c>
      <c r="AM28" s="2">
        <v>0.45686900958466498</v>
      </c>
      <c r="AN28" s="2">
        <v>0.495207667731629</v>
      </c>
      <c r="AO28" s="2">
        <v>0.48242811501597399</v>
      </c>
      <c r="AP28" s="2">
        <v>0.73801916932907397</v>
      </c>
      <c r="AQ28" s="2">
        <v>0.41214057507987201</v>
      </c>
      <c r="AR28" s="2">
        <v>0.58466453674121399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0.70607028753993595</v>
      </c>
      <c r="AY28" s="2">
        <v>0.118210862619808</v>
      </c>
      <c r="AZ28" s="2">
        <v>0.246006389776358</v>
      </c>
      <c r="BA28" s="2">
        <v>0.22044728434504801</v>
      </c>
      <c r="BB28" s="2">
        <v>0.21405750798722001</v>
      </c>
      <c r="BC28" s="2">
        <v>0.297124600638978</v>
      </c>
      <c r="BD28" s="2">
        <v>0.57827476038338699</v>
      </c>
      <c r="BE28" s="2">
        <v>0.26517571884983998</v>
      </c>
      <c r="BF28" s="2">
        <v>0.17571884984025599</v>
      </c>
      <c r="BG28" s="2">
        <v>0</v>
      </c>
      <c r="BH28" s="2">
        <v>0.56549520766773198</v>
      </c>
      <c r="BI28" s="2">
        <v>9.9041533546325902E-2</v>
      </c>
      <c r="BJ28" s="2">
        <v>0.39297124600639</v>
      </c>
      <c r="BK28" s="2">
        <v>0.34824281150159703</v>
      </c>
      <c r="BL28" s="2">
        <v>0.51437699680511195</v>
      </c>
      <c r="BM28" s="2">
        <v>0.34185303514377002</v>
      </c>
      <c r="BN28" s="2">
        <v>0.16932907348242801</v>
      </c>
      <c r="BO28" s="2">
        <v>0</v>
      </c>
      <c r="BP28" s="2">
        <v>0.98083067092651799</v>
      </c>
      <c r="BQ28" s="2">
        <v>0.96805111821086298</v>
      </c>
      <c r="BR28" s="2">
        <v>0</v>
      </c>
      <c r="BS28" s="2">
        <v>0.93610223642172496</v>
      </c>
      <c r="BT28" s="2">
        <v>0.83386581469648602</v>
      </c>
      <c r="BU28" s="2">
        <v>0.84664536741214103</v>
      </c>
      <c r="BV28" s="2">
        <v>0.69329073482428105</v>
      </c>
      <c r="BW28" s="2">
        <v>0.78913738019169299</v>
      </c>
      <c r="BX28" s="2">
        <v>0.91054313099041495</v>
      </c>
      <c r="BY28" s="2">
        <v>0</v>
      </c>
      <c r="BZ28" s="2">
        <v>0.73162939297124596</v>
      </c>
      <c r="CA28" s="2">
        <v>0.95527156549520797</v>
      </c>
      <c r="CB28" s="2">
        <v>0</v>
      </c>
      <c r="CC28" s="2">
        <v>0.61661341853035101</v>
      </c>
      <c r="CD28" s="2">
        <v>0.76996805111821098</v>
      </c>
      <c r="CE28" s="2">
        <v>0.71884984025559095</v>
      </c>
      <c r="CF28" s="2">
        <v>0.53993610223642197</v>
      </c>
      <c r="CG28" s="2">
        <v>0.89137380191693305</v>
      </c>
      <c r="CH28" s="2">
        <v>0.44408945686901002</v>
      </c>
      <c r="CI28" s="2">
        <v>0.207667731629393</v>
      </c>
      <c r="CJ28" s="2">
        <v>0.54632587859424897</v>
      </c>
      <c r="CK28" s="2">
        <v>0.16293929712460101</v>
      </c>
      <c r="CL28" s="2">
        <v>0</v>
      </c>
      <c r="CM28" s="2">
        <v>0.150159744408946</v>
      </c>
      <c r="CN28" s="2">
        <v>0.18849840255591099</v>
      </c>
      <c r="CO28" s="2">
        <v>0</v>
      </c>
      <c r="CP28" s="2">
        <v>0.53354632587859396</v>
      </c>
      <c r="CQ28" s="2">
        <v>0.69968051118210906</v>
      </c>
      <c r="CR28" s="2">
        <v>0.68051118210862604</v>
      </c>
      <c r="CS28" s="2">
        <v>0.808306709265176</v>
      </c>
      <c r="CT28" s="2">
        <v>0</v>
      </c>
      <c r="CU28" s="2">
        <v>0.50159744408945695</v>
      </c>
      <c r="CV28" s="2">
        <v>0.82108626198083101</v>
      </c>
      <c r="CW28" s="2">
        <v>0.75718849840255598</v>
      </c>
      <c r="CX28" s="2">
        <v>0.201277955271566</v>
      </c>
      <c r="CY28" s="2">
        <v>0.72523961661341896</v>
      </c>
      <c r="CZ28" s="2">
        <v>0.87220447284345004</v>
      </c>
      <c r="DA28" s="2">
        <v>1</v>
      </c>
      <c r="DB28" s="2">
        <v>0.52715654952076696</v>
      </c>
      <c r="DC28" s="2">
        <v>0.92332268370606996</v>
      </c>
      <c r="DD28" s="2">
        <v>0.66773162939297104</v>
      </c>
      <c r="DE28" s="2">
        <v>0.597444089456869</v>
      </c>
      <c r="DF28" s="2">
        <v>0</v>
      </c>
      <c r="DG28" s="2">
        <v>0.55271565495207697</v>
      </c>
      <c r="DH28" s="2">
        <v>0.57188498402555898</v>
      </c>
      <c r="DI28" s="2">
        <v>0.85942492012779503</v>
      </c>
      <c r="DJ28" s="2">
        <v>0.31629392971246001</v>
      </c>
      <c r="DK28" s="2">
        <v>0.36102236421725198</v>
      </c>
      <c r="DL28" s="2">
        <v>0.85303514376996803</v>
      </c>
      <c r="DM28" s="2">
        <v>0</v>
      </c>
      <c r="DN28" s="2">
        <v>0.27156549520766798</v>
      </c>
      <c r="DO28" s="2">
        <v>0.38658146964856199</v>
      </c>
      <c r="DP28" s="2">
        <v>0.22683706070287499</v>
      </c>
      <c r="DQ28" s="2">
        <v>0.35463258785942497</v>
      </c>
      <c r="DR28" s="2">
        <v>0.29073482428114999</v>
      </c>
      <c r="DS28" s="2">
        <v>0.32268370607028801</v>
      </c>
      <c r="DT28" s="2">
        <v>0.62939297124600602</v>
      </c>
      <c r="DU28" s="2">
        <v>0.81469648562300301</v>
      </c>
      <c r="DV28" s="2">
        <v>0</v>
      </c>
      <c r="DW28" s="2">
        <v>0</v>
      </c>
      <c r="DX28" s="2">
        <v>0.48881789137380199</v>
      </c>
      <c r="DY28" s="2">
        <v>0</v>
      </c>
      <c r="DZ28" s="2">
        <v>0.66134185303514403</v>
      </c>
      <c r="EA28" s="2">
        <v>0.63578274760383402</v>
      </c>
      <c r="EB28" s="2">
        <v>0.75079872204472797</v>
      </c>
      <c r="EC28" s="2">
        <v>0.96166134185303498</v>
      </c>
      <c r="ED28" s="2">
        <v>0.27795527156549499</v>
      </c>
      <c r="EE28" s="2">
        <v>0.76357827476038298</v>
      </c>
      <c r="EF28" s="2">
        <v>0.86581469648562304</v>
      </c>
      <c r="EG28" s="2">
        <v>0.30990415335463301</v>
      </c>
      <c r="EH28" s="2">
        <v>0.13099041533546299</v>
      </c>
      <c r="EI28" s="2">
        <v>0.18210862619808299</v>
      </c>
      <c r="EJ28" s="2">
        <v>0.45047923322683697</v>
      </c>
      <c r="EK28" s="2">
        <v>0.46325878594249198</v>
      </c>
      <c r="EL28" s="2">
        <v>0.43769968051118202</v>
      </c>
      <c r="EM28" s="2">
        <v>0.59105431309904199</v>
      </c>
      <c r="EN28" s="2">
        <v>0.55910543130990398</v>
      </c>
      <c r="EO28" s="2">
        <v>0.84025559105431302</v>
      </c>
      <c r="EP28" s="2">
        <v>0</v>
      </c>
      <c r="EQ28" s="2">
        <v>0.98722044728434499</v>
      </c>
      <c r="ER28" s="2">
        <v>0.62300319488817901</v>
      </c>
      <c r="ES28" s="2">
        <v>0.90415335463258795</v>
      </c>
      <c r="ET28" s="2">
        <v>0</v>
      </c>
      <c r="EU28" s="2">
        <v>0.43130990415335502</v>
      </c>
      <c r="EV28" s="2">
        <v>0.50798722044728395</v>
      </c>
      <c r="EW28" s="2">
        <v>0.61022364217252401</v>
      </c>
      <c r="EX28" s="2">
        <v>0.52076677316293896</v>
      </c>
      <c r="EY28" s="2">
        <v>0.88498402555910505</v>
      </c>
      <c r="EZ28" s="2">
        <v>0</v>
      </c>
      <c r="FA28" s="2">
        <v>0</v>
      </c>
      <c r="FB28" s="2">
        <v>0.194888178913738</v>
      </c>
      <c r="FC28" s="2">
        <v>0.33546325878594302</v>
      </c>
      <c r="FD28" s="2">
        <v>0.105431309904153</v>
      </c>
      <c r="FE28" s="2">
        <v>0</v>
      </c>
      <c r="FF28" s="2">
        <v>0.36741214057507998</v>
      </c>
      <c r="FG28" s="2">
        <v>0.92971246006389796</v>
      </c>
      <c r="FH28" s="2">
        <v>0.23961661341852999</v>
      </c>
      <c r="FI28" s="2">
        <v>0.91693290734824295</v>
      </c>
      <c r="FJ28" s="2">
        <v>0.13738019169329099</v>
      </c>
      <c r="FK28" s="2">
        <v>0</v>
      </c>
      <c r="FL28" s="2">
        <v>0.993610223642173</v>
      </c>
      <c r="FM28" s="2">
        <v>0.65495207667731603</v>
      </c>
      <c r="FN28" s="2">
        <v>0.32907348242811502</v>
      </c>
      <c r="FO28" s="2">
        <v>0.38019169329073499</v>
      </c>
      <c r="FP28" s="2">
        <v>0.37380191693290699</v>
      </c>
      <c r="FQ28" s="2">
        <v>0.74440894568690097</v>
      </c>
      <c r="FR28" s="2">
        <v>0.801916932907348</v>
      </c>
      <c r="FS28" s="2">
        <v>0.77635782747603799</v>
      </c>
      <c r="FT28" s="3">
        <v>0.29372931570333499</v>
      </c>
      <c r="FU28" s="4">
        <v>3.05181299309106E-4</v>
      </c>
    </row>
    <row r="29" spans="1:177" x14ac:dyDescent="0.2">
      <c r="A29" s="1" t="s">
        <v>240</v>
      </c>
      <c r="B29" s="1" t="s">
        <v>214</v>
      </c>
      <c r="C29" s="1" t="s">
        <v>210</v>
      </c>
      <c r="D29" s="2">
        <v>0</v>
      </c>
      <c r="E29" s="2">
        <v>0</v>
      </c>
      <c r="F29" s="2">
        <v>0</v>
      </c>
      <c r="G29" s="2">
        <v>0.11688311688311701</v>
      </c>
      <c r="H29" s="2">
        <v>0</v>
      </c>
      <c r="I29" s="2">
        <v>0.14285714285714299</v>
      </c>
      <c r="J29" s="2">
        <v>0.68831168831168799</v>
      </c>
      <c r="K29" s="2">
        <v>0.38311688311688302</v>
      </c>
      <c r="L29" s="2">
        <v>0.39610389610389601</v>
      </c>
      <c r="M29" s="2">
        <v>0.59090909090909105</v>
      </c>
      <c r="N29" s="2">
        <v>0.5</v>
      </c>
      <c r="O29" s="2">
        <v>0.17532467532467499</v>
      </c>
      <c r="P29" s="2">
        <v>0.61688311688311703</v>
      </c>
      <c r="Q29" s="2">
        <v>0.52597402597402598</v>
      </c>
      <c r="R29" s="2">
        <v>0.29870129870129902</v>
      </c>
      <c r="S29" s="2">
        <v>0</v>
      </c>
      <c r="T29" s="2">
        <v>0.12987012987013</v>
      </c>
      <c r="U29" s="2">
        <v>0.79870129870129902</v>
      </c>
      <c r="V29" s="2">
        <v>0</v>
      </c>
      <c r="W29" s="2">
        <v>0.95454545454545503</v>
      </c>
      <c r="X29" s="2">
        <v>0.40909090909090901</v>
      </c>
      <c r="Y29" s="2">
        <v>0</v>
      </c>
      <c r="Z29" s="2">
        <v>0</v>
      </c>
      <c r="AA29" s="2">
        <v>0.77922077922077904</v>
      </c>
      <c r="AB29" s="2">
        <v>0.75324675324675305</v>
      </c>
      <c r="AC29" s="2">
        <v>0.73376623376623396</v>
      </c>
      <c r="AD29" s="2">
        <v>0</v>
      </c>
      <c r="AE29" s="2">
        <v>0.63636363636363602</v>
      </c>
      <c r="AF29" s="2">
        <v>0.65584415584415601</v>
      </c>
      <c r="AG29" s="2">
        <v>0.62337662337662303</v>
      </c>
      <c r="AH29" s="2">
        <v>0.253246753246753</v>
      </c>
      <c r="AI29" s="2">
        <v>0.422077922077922</v>
      </c>
      <c r="AJ29" s="2">
        <v>0.87012987012986998</v>
      </c>
      <c r="AK29" s="2">
        <v>0.64285714285714302</v>
      </c>
      <c r="AL29" s="2">
        <v>0.94805194805194803</v>
      </c>
      <c r="AM29" s="2">
        <v>0.837662337662338</v>
      </c>
      <c r="AN29" s="2">
        <v>0.84415584415584399</v>
      </c>
      <c r="AO29" s="2">
        <v>0.85064935064935099</v>
      </c>
      <c r="AP29" s="2">
        <v>0.76623376623376604</v>
      </c>
      <c r="AQ29" s="2">
        <v>0.56493506493506496</v>
      </c>
      <c r="AR29" s="2">
        <v>0.38961038961039002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0.71428571428571397</v>
      </c>
      <c r="AY29" s="2">
        <v>0.22077922077922099</v>
      </c>
      <c r="AZ29" s="2">
        <v>0.13636363636363599</v>
      </c>
      <c r="BA29" s="2">
        <v>0.44155844155844198</v>
      </c>
      <c r="BB29" s="2">
        <v>0.27922077922077898</v>
      </c>
      <c r="BC29" s="2">
        <v>0.72727272727272696</v>
      </c>
      <c r="BD29" s="2">
        <v>0.88961038961038996</v>
      </c>
      <c r="BE29" s="2">
        <v>0.60389610389610404</v>
      </c>
      <c r="BF29" s="2">
        <v>0.28571428571428598</v>
      </c>
      <c r="BG29" s="2">
        <v>0</v>
      </c>
      <c r="BH29" s="2">
        <v>0.51948051948051899</v>
      </c>
      <c r="BI29" s="2">
        <v>0</v>
      </c>
      <c r="BJ29" s="2">
        <v>0.67532467532467499</v>
      </c>
      <c r="BK29" s="2">
        <v>0.77272727272727304</v>
      </c>
      <c r="BL29" s="2">
        <v>0.668831168831169</v>
      </c>
      <c r="BM29" s="2">
        <v>0.18831168831168801</v>
      </c>
      <c r="BN29" s="2">
        <v>0.26623376623376599</v>
      </c>
      <c r="BO29" s="2">
        <v>0</v>
      </c>
      <c r="BP29" s="2">
        <v>0.70779220779220797</v>
      </c>
      <c r="BQ29" s="2">
        <v>0.47402597402597402</v>
      </c>
      <c r="BR29" s="2">
        <v>0</v>
      </c>
      <c r="BS29" s="2">
        <v>1</v>
      </c>
      <c r="BT29" s="2">
        <v>0.831168831168831</v>
      </c>
      <c r="BU29" s="2">
        <v>0.24025974025974001</v>
      </c>
      <c r="BV29" s="2">
        <v>0.96103896103896103</v>
      </c>
      <c r="BW29" s="2">
        <v>0.75974025974026005</v>
      </c>
      <c r="BX29" s="2">
        <v>0.331168831168831</v>
      </c>
      <c r="BY29" s="2">
        <v>0</v>
      </c>
      <c r="BZ29" s="2">
        <v>0.27272727272727298</v>
      </c>
      <c r="CA29" s="2">
        <v>0.93506493506493504</v>
      </c>
      <c r="CB29" s="2">
        <v>0</v>
      </c>
      <c r="CC29" s="2">
        <v>0.69480519480519498</v>
      </c>
      <c r="CD29" s="2">
        <v>0.97402597402597402</v>
      </c>
      <c r="CE29" s="2">
        <v>0.40259740259740301</v>
      </c>
      <c r="CF29" s="2">
        <v>0.993506493506494</v>
      </c>
      <c r="CG29" s="2">
        <v>0.90259740259740295</v>
      </c>
      <c r="CH29" s="2">
        <v>0.23376623376623401</v>
      </c>
      <c r="CI29" s="2">
        <v>0.35714285714285698</v>
      </c>
      <c r="CJ29" s="2">
        <v>0.506493506493506</v>
      </c>
      <c r="CK29" s="2">
        <v>0.214285714285714</v>
      </c>
      <c r="CL29" s="2">
        <v>0</v>
      </c>
      <c r="CM29" s="2">
        <v>0.19480519480519501</v>
      </c>
      <c r="CN29" s="2">
        <v>0.123376623376623</v>
      </c>
      <c r="CO29" s="2">
        <v>0</v>
      </c>
      <c r="CP29" s="2">
        <v>0.53246753246753198</v>
      </c>
      <c r="CQ29" s="2">
        <v>0.74025974025973995</v>
      </c>
      <c r="CR29" s="2">
        <v>0.337662337662338</v>
      </c>
      <c r="CS29" s="2">
        <v>0.57142857142857095</v>
      </c>
      <c r="CT29" s="2">
        <v>0</v>
      </c>
      <c r="CU29" s="2">
        <v>0.89610389610389596</v>
      </c>
      <c r="CV29" s="2">
        <v>0.31168831168831201</v>
      </c>
      <c r="CW29" s="2">
        <v>0.81168831168831201</v>
      </c>
      <c r="CX29" s="2">
        <v>0.201298701298701</v>
      </c>
      <c r="CY29" s="2">
        <v>0.78571428571428603</v>
      </c>
      <c r="CZ29" s="2">
        <v>0.85714285714285698</v>
      </c>
      <c r="DA29" s="2">
        <v>0</v>
      </c>
      <c r="DB29" s="2">
        <v>0.61038961038961004</v>
      </c>
      <c r="DC29" s="2">
        <v>0.45454545454545497</v>
      </c>
      <c r="DD29" s="2">
        <v>0.87662337662337697</v>
      </c>
      <c r="DE29" s="2">
        <v>0.86363636363636398</v>
      </c>
      <c r="DF29" s="2">
        <v>0</v>
      </c>
      <c r="DG29" s="2">
        <v>0.55844155844155796</v>
      </c>
      <c r="DH29" s="2">
        <v>0.96753246753246802</v>
      </c>
      <c r="DI29" s="2">
        <v>0.493506493506494</v>
      </c>
      <c r="DJ29" s="2">
        <v>0.57792207792207795</v>
      </c>
      <c r="DK29" s="2">
        <v>0.18181818181818199</v>
      </c>
      <c r="DL29" s="2">
        <v>0.43506493506493499</v>
      </c>
      <c r="DM29" s="2">
        <v>0.246753246753247</v>
      </c>
      <c r="DN29" s="2">
        <v>0.72077922077922096</v>
      </c>
      <c r="DO29" s="2">
        <v>0.79220779220779203</v>
      </c>
      <c r="DP29" s="2">
        <v>0.44805194805194798</v>
      </c>
      <c r="DQ29" s="2">
        <v>0.15584415584415601</v>
      </c>
      <c r="DR29" s="2">
        <v>0.48051948051948001</v>
      </c>
      <c r="DS29" s="2">
        <v>0.162337662337662</v>
      </c>
      <c r="DT29" s="2">
        <v>0.74675324675324695</v>
      </c>
      <c r="DU29" s="2">
        <v>0.94155844155844204</v>
      </c>
      <c r="DV29" s="2">
        <v>0</v>
      </c>
      <c r="DW29" s="2">
        <v>0</v>
      </c>
      <c r="DX29" s="2">
        <v>0.415584415584416</v>
      </c>
      <c r="DY29" s="2">
        <v>0</v>
      </c>
      <c r="DZ29" s="2">
        <v>0.91558441558441594</v>
      </c>
      <c r="EA29" s="2">
        <v>0.98051948051948101</v>
      </c>
      <c r="EB29" s="2">
        <v>0.58441558441558406</v>
      </c>
      <c r="EC29" s="2">
        <v>0.90909090909090895</v>
      </c>
      <c r="ED29" s="2">
        <v>0.207792207792208</v>
      </c>
      <c r="EE29" s="2">
        <v>0.30519480519480502</v>
      </c>
      <c r="EF29" s="2">
        <v>0.22727272727272699</v>
      </c>
      <c r="EG29" s="2">
        <v>0.62987012987013002</v>
      </c>
      <c r="EH29" s="2">
        <v>0.168831168831169</v>
      </c>
      <c r="EI29" s="2">
        <v>0.36363636363636398</v>
      </c>
      <c r="EJ29" s="2">
        <v>0.51298701298701299</v>
      </c>
      <c r="EK29" s="2">
        <v>0.64935064935064901</v>
      </c>
      <c r="EL29" s="2">
        <v>0.46753246753246802</v>
      </c>
      <c r="EM29" s="2">
        <v>0.55194805194805197</v>
      </c>
      <c r="EN29" s="2">
        <v>0.70129870129870098</v>
      </c>
      <c r="EO29" s="2">
        <v>0.32467532467532501</v>
      </c>
      <c r="EP29" s="2">
        <v>0</v>
      </c>
      <c r="EQ29" s="2">
        <v>0.46103896103896103</v>
      </c>
      <c r="ER29" s="2">
        <v>0.48701298701298701</v>
      </c>
      <c r="ES29" s="2">
        <v>0.25974025974025999</v>
      </c>
      <c r="ET29" s="2">
        <v>0</v>
      </c>
      <c r="EU29" s="2">
        <v>0.53896103896103897</v>
      </c>
      <c r="EV29" s="2">
        <v>0.35064935064935099</v>
      </c>
      <c r="EW29" s="2">
        <v>0.98701298701298701</v>
      </c>
      <c r="EX29" s="2">
        <v>0.59740259740259705</v>
      </c>
      <c r="EY29" s="2">
        <v>0.92207792207792205</v>
      </c>
      <c r="EZ29" s="2">
        <v>0</v>
      </c>
      <c r="FA29" s="2">
        <v>0</v>
      </c>
      <c r="FB29" s="2">
        <v>0.42857142857142899</v>
      </c>
      <c r="FC29" s="2">
        <v>0.37662337662337703</v>
      </c>
      <c r="FD29" s="2">
        <v>0.29220779220779203</v>
      </c>
      <c r="FE29" s="2">
        <v>0</v>
      </c>
      <c r="FF29" s="2">
        <v>0.662337662337662</v>
      </c>
      <c r="FG29" s="2">
        <v>0.92857142857142905</v>
      </c>
      <c r="FH29" s="2">
        <v>0.14935064935064901</v>
      </c>
      <c r="FI29" s="2">
        <v>0.80519480519480502</v>
      </c>
      <c r="FJ29" s="2">
        <v>0</v>
      </c>
      <c r="FK29" s="2">
        <v>0</v>
      </c>
      <c r="FL29" s="2">
        <v>0.31818181818181801</v>
      </c>
      <c r="FM29" s="2">
        <v>0.34415584415584399</v>
      </c>
      <c r="FN29" s="2">
        <v>0.37012987012986998</v>
      </c>
      <c r="FO29" s="2">
        <v>0.54545454545454497</v>
      </c>
      <c r="FP29" s="2">
        <v>0.88311688311688297</v>
      </c>
      <c r="FQ29" s="2">
        <v>0.81818181818181801</v>
      </c>
      <c r="FR29" s="2">
        <v>0.82467532467532501</v>
      </c>
      <c r="FS29" s="2">
        <v>0.68181818181818199</v>
      </c>
      <c r="FT29" s="3">
        <v>0.59347323897390103</v>
      </c>
      <c r="FU29" s="4">
        <v>1.66329690203794E-73</v>
      </c>
    </row>
    <row r="30" spans="1:177" x14ac:dyDescent="0.2">
      <c r="A30" s="1" t="s">
        <v>241</v>
      </c>
      <c r="B30" s="1" t="s">
        <v>214</v>
      </c>
      <c r="C30" s="1" t="s">
        <v>210</v>
      </c>
      <c r="D30" s="2">
        <v>0</v>
      </c>
      <c r="E30" s="2">
        <v>0</v>
      </c>
      <c r="F30" s="2">
        <v>0</v>
      </c>
      <c r="G30" s="2">
        <v>0.72368421052631604</v>
      </c>
      <c r="H30" s="2">
        <v>0.17105263157894701</v>
      </c>
      <c r="I30" s="2">
        <v>0.41447368421052599</v>
      </c>
      <c r="J30" s="2">
        <v>0.59868421052631604</v>
      </c>
      <c r="K30" s="2">
        <v>1</v>
      </c>
      <c r="L30" s="2">
        <v>0.71710526315789502</v>
      </c>
      <c r="M30" s="2">
        <v>0.59210526315789502</v>
      </c>
      <c r="N30" s="2">
        <v>0.28289473684210498</v>
      </c>
      <c r="O30" s="2">
        <v>0.34210526315789502</v>
      </c>
      <c r="P30" s="2">
        <v>0.70394736842105299</v>
      </c>
      <c r="Q30" s="2">
        <v>0.46052631578947401</v>
      </c>
      <c r="R30" s="2">
        <v>0</v>
      </c>
      <c r="S30" s="2">
        <v>0</v>
      </c>
      <c r="T30" s="2">
        <v>0.25657894736842102</v>
      </c>
      <c r="U30" s="2">
        <v>0.42763157894736797</v>
      </c>
      <c r="V30" s="2">
        <v>0</v>
      </c>
      <c r="W30" s="2">
        <v>0.96710526315789502</v>
      </c>
      <c r="X30" s="2">
        <v>0.44736842105263203</v>
      </c>
      <c r="Y30" s="2">
        <v>0</v>
      </c>
      <c r="Z30" s="2">
        <v>0</v>
      </c>
      <c r="AA30" s="2">
        <v>0.61184210526315796</v>
      </c>
      <c r="AB30" s="2">
        <v>0.36184210526315802</v>
      </c>
      <c r="AC30" s="2">
        <v>0.157894736842105</v>
      </c>
      <c r="AD30" s="2">
        <v>0.85526315789473695</v>
      </c>
      <c r="AE30" s="2">
        <v>0.47368421052631599</v>
      </c>
      <c r="AF30" s="2">
        <v>0.355263157894737</v>
      </c>
      <c r="AG30" s="2">
        <v>0.38157894736842102</v>
      </c>
      <c r="AH30" s="2">
        <v>0.32236842105263203</v>
      </c>
      <c r="AI30" s="2">
        <v>0.63815789473684204</v>
      </c>
      <c r="AJ30" s="2">
        <v>0.86184210526315796</v>
      </c>
      <c r="AK30" s="2">
        <v>0.36842105263157898</v>
      </c>
      <c r="AL30" s="2">
        <v>0.43421052631578999</v>
      </c>
      <c r="AM30" s="2">
        <v>0.84210526315789502</v>
      </c>
      <c r="AN30" s="2">
        <v>0.60526315789473695</v>
      </c>
      <c r="AO30" s="2">
        <v>0.40131578947368401</v>
      </c>
      <c r="AP30" s="2">
        <v>0.76973684210526305</v>
      </c>
      <c r="AQ30" s="2">
        <v>0.42105263157894701</v>
      </c>
      <c r="AR30" s="2">
        <v>0.55921052631579005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0.93421052631579005</v>
      </c>
      <c r="AY30" s="2">
        <v>0.21052631578947401</v>
      </c>
      <c r="AZ30" s="2">
        <v>0.84868421052631604</v>
      </c>
      <c r="BA30" s="2">
        <v>0.15131578947368399</v>
      </c>
      <c r="BB30" s="2">
        <v>0.19078947368421101</v>
      </c>
      <c r="BC30" s="2">
        <v>0.53947368421052599</v>
      </c>
      <c r="BD30" s="2">
        <v>0.68421052631579005</v>
      </c>
      <c r="BE30" s="2">
        <v>0.52631578947368396</v>
      </c>
      <c r="BF30" s="2">
        <v>0.73684210526315796</v>
      </c>
      <c r="BG30" s="2">
        <v>0</v>
      </c>
      <c r="BH30" s="2">
        <v>0.65789473684210498</v>
      </c>
      <c r="BI30" s="2">
        <v>0</v>
      </c>
      <c r="BJ30" s="2">
        <v>0.54605263157894701</v>
      </c>
      <c r="BK30" s="2">
        <v>0.625</v>
      </c>
      <c r="BL30" s="2">
        <v>0.92105263157894701</v>
      </c>
      <c r="BM30" s="2">
        <v>0</v>
      </c>
      <c r="BN30" s="2">
        <v>0.30263157894736797</v>
      </c>
      <c r="BO30" s="2">
        <v>0</v>
      </c>
      <c r="BP30" s="2">
        <v>0.50657894736842102</v>
      </c>
      <c r="BQ30" s="2">
        <v>0.78289473684210498</v>
      </c>
      <c r="BR30" s="2">
        <v>0</v>
      </c>
      <c r="BS30" s="2">
        <v>0.57894736842105299</v>
      </c>
      <c r="BT30" s="2">
        <v>0.23684210526315799</v>
      </c>
      <c r="BU30" s="2">
        <v>0.5</v>
      </c>
      <c r="BV30" s="2">
        <v>0.96052631578947401</v>
      </c>
      <c r="BW30" s="2">
        <v>0.80921052631579005</v>
      </c>
      <c r="BX30" s="2">
        <v>0.44078947368421001</v>
      </c>
      <c r="BY30" s="2">
        <v>0</v>
      </c>
      <c r="BZ30" s="2">
        <v>0.30921052631578999</v>
      </c>
      <c r="CA30" s="2">
        <v>0.269736842105263</v>
      </c>
      <c r="CB30" s="2">
        <v>0.29605263157894701</v>
      </c>
      <c r="CC30" s="2">
        <v>0.90789473684210498</v>
      </c>
      <c r="CD30" s="2">
        <v>0.95394736842105299</v>
      </c>
      <c r="CE30" s="2">
        <v>0.94078947368420995</v>
      </c>
      <c r="CF30" s="2">
        <v>0.26315789473684198</v>
      </c>
      <c r="CG30" s="2">
        <v>0</v>
      </c>
      <c r="CH30" s="2">
        <v>0.48684210526315802</v>
      </c>
      <c r="CI30" s="2">
        <v>0.69736842105263197</v>
      </c>
      <c r="CJ30" s="2">
        <v>0.55263157894736803</v>
      </c>
      <c r="CK30" s="2">
        <v>0.45394736842105299</v>
      </c>
      <c r="CL30" s="2">
        <v>0</v>
      </c>
      <c r="CM30" s="2">
        <v>0</v>
      </c>
      <c r="CN30" s="2">
        <v>0.16447368421052599</v>
      </c>
      <c r="CO30" s="2">
        <v>0</v>
      </c>
      <c r="CP30" s="2">
        <v>0.67105263157894701</v>
      </c>
      <c r="CQ30" s="2">
        <v>0.77631578947368396</v>
      </c>
      <c r="CR30" s="2">
        <v>0.86842105263157898</v>
      </c>
      <c r="CS30" s="2">
        <v>0.98026315789473695</v>
      </c>
      <c r="CT30" s="2">
        <v>0</v>
      </c>
      <c r="CU30" s="2">
        <v>0.61842105263157898</v>
      </c>
      <c r="CV30" s="2">
        <v>0.480263157894737</v>
      </c>
      <c r="CW30" s="2">
        <v>0.875</v>
      </c>
      <c r="CX30" s="2">
        <v>0</v>
      </c>
      <c r="CY30" s="2">
        <v>0.82236842105263197</v>
      </c>
      <c r="CZ30" s="2">
        <v>0.79605263157894701</v>
      </c>
      <c r="DA30" s="2">
        <v>0.67763157894736803</v>
      </c>
      <c r="DB30" s="2">
        <v>0.97368421052631604</v>
      </c>
      <c r="DC30" s="2">
        <v>0.98684210526315796</v>
      </c>
      <c r="DD30" s="2">
        <v>0.46710526315789502</v>
      </c>
      <c r="DE30" s="2">
        <v>0.27631578947368401</v>
      </c>
      <c r="DF30" s="2">
        <v>0</v>
      </c>
      <c r="DG30" s="2">
        <v>0.99342105263157898</v>
      </c>
      <c r="DH30" s="2">
        <v>0.73026315789473695</v>
      </c>
      <c r="DI30" s="2">
        <v>0.25</v>
      </c>
      <c r="DJ30" s="2">
        <v>0.90131578947368396</v>
      </c>
      <c r="DK30" s="2">
        <v>0.22368421052631601</v>
      </c>
      <c r="DL30" s="2">
        <v>0.28947368421052599</v>
      </c>
      <c r="DM30" s="2">
        <v>0</v>
      </c>
      <c r="DN30" s="2">
        <v>0.76315789473684204</v>
      </c>
      <c r="DO30" s="2">
        <v>0.51973684210526305</v>
      </c>
      <c r="DP30" s="2">
        <v>0.20394736842105299</v>
      </c>
      <c r="DQ30" s="2">
        <v>0.144736842105263</v>
      </c>
      <c r="DR30" s="2">
        <v>0.34868421052631599</v>
      </c>
      <c r="DS30" s="2">
        <v>0</v>
      </c>
      <c r="DT30" s="2">
        <v>0.57236842105263197</v>
      </c>
      <c r="DU30" s="2">
        <v>0.18421052631578899</v>
      </c>
      <c r="DV30" s="2">
        <v>0</v>
      </c>
      <c r="DW30" s="2">
        <v>0</v>
      </c>
      <c r="DX30" s="2">
        <v>0.38815789473684198</v>
      </c>
      <c r="DY30" s="2">
        <v>0</v>
      </c>
      <c r="DZ30" s="2">
        <v>0.82894736842105299</v>
      </c>
      <c r="EA30" s="2">
        <v>0.65131578947368396</v>
      </c>
      <c r="EB30" s="2">
        <v>0.51315789473684204</v>
      </c>
      <c r="EC30" s="2">
        <v>0.24342105263157901</v>
      </c>
      <c r="ED30" s="2">
        <v>0</v>
      </c>
      <c r="EE30" s="2">
        <v>0.230263157894737</v>
      </c>
      <c r="EF30" s="2">
        <v>0.217105263157895</v>
      </c>
      <c r="EG30" s="2">
        <v>0.83552631578947401</v>
      </c>
      <c r="EH30" s="2">
        <v>0.31578947368421001</v>
      </c>
      <c r="EI30" s="2">
        <v>0.177631578947368</v>
      </c>
      <c r="EJ30" s="2">
        <v>0.89473684210526305</v>
      </c>
      <c r="EK30" s="2">
        <v>0.81578947368420995</v>
      </c>
      <c r="EL30" s="2">
        <v>0.91447368421052599</v>
      </c>
      <c r="EM30" s="2">
        <v>0.49342105263157898</v>
      </c>
      <c r="EN30" s="2">
        <v>0.75657894736842102</v>
      </c>
      <c r="EO30" s="2">
        <v>0.33552631578947401</v>
      </c>
      <c r="EP30" s="2">
        <v>0</v>
      </c>
      <c r="EQ30" s="2">
        <v>0.56578947368420995</v>
      </c>
      <c r="ER30" s="2">
        <v>0.58552631578947401</v>
      </c>
      <c r="ES30" s="2">
        <v>0.197368421052632</v>
      </c>
      <c r="ET30" s="2">
        <v>0</v>
      </c>
      <c r="EU30" s="2">
        <v>0.66447368421052599</v>
      </c>
      <c r="EV30" s="2">
        <v>0.74342105263157898</v>
      </c>
      <c r="EW30" s="2">
        <v>0.69078947368420995</v>
      </c>
      <c r="EX30" s="2">
        <v>0.80263157894736803</v>
      </c>
      <c r="EY30" s="2">
        <v>0.64473684210526305</v>
      </c>
      <c r="EZ30" s="2">
        <v>0</v>
      </c>
      <c r="FA30" s="2">
        <v>0</v>
      </c>
      <c r="FB30" s="2">
        <v>0.32894736842105299</v>
      </c>
      <c r="FC30" s="2">
        <v>0.13157894736842099</v>
      </c>
      <c r="FD30" s="2">
        <v>0</v>
      </c>
      <c r="FE30" s="2">
        <v>0.13815789473684201</v>
      </c>
      <c r="FF30" s="2">
        <v>0.63157894736842102</v>
      </c>
      <c r="FG30" s="2">
        <v>0.88157894736842102</v>
      </c>
      <c r="FH30" s="2">
        <v>0.40789473684210498</v>
      </c>
      <c r="FI30" s="2">
        <v>0.92763157894736803</v>
      </c>
      <c r="FJ30" s="2">
        <v>0</v>
      </c>
      <c r="FK30" s="2">
        <v>0</v>
      </c>
      <c r="FL30" s="2">
        <v>0.94736842105263197</v>
      </c>
      <c r="FM30" s="2">
        <v>0.394736842105263</v>
      </c>
      <c r="FN30" s="2">
        <v>0.53289473684210498</v>
      </c>
      <c r="FO30" s="2">
        <v>0.375</v>
      </c>
      <c r="FP30" s="2">
        <v>0.88815789473684204</v>
      </c>
      <c r="FQ30" s="2">
        <v>0.75</v>
      </c>
      <c r="FR30" s="2">
        <v>0.78947368421052599</v>
      </c>
      <c r="FS30" s="2">
        <v>0.71052631578947401</v>
      </c>
      <c r="FT30" s="3">
        <v>0.82014186779870801</v>
      </c>
      <c r="FU30" s="4">
        <v>1.8085993996303E-37</v>
      </c>
    </row>
    <row r="31" spans="1:177" x14ac:dyDescent="0.2">
      <c r="A31" s="1" t="s">
        <v>242</v>
      </c>
      <c r="B31" s="1" t="s">
        <v>214</v>
      </c>
      <c r="C31" s="1" t="s">
        <v>210</v>
      </c>
      <c r="D31" s="2">
        <v>0</v>
      </c>
      <c r="E31" s="2">
        <v>0</v>
      </c>
      <c r="F31" s="2">
        <v>0</v>
      </c>
      <c r="G31" s="2">
        <v>0.78980891719745205</v>
      </c>
      <c r="H31" s="2">
        <v>0.69426751592356695</v>
      </c>
      <c r="I31" s="2">
        <v>0.88535031847133805</v>
      </c>
      <c r="J31" s="2">
        <v>0.99363057324840798</v>
      </c>
      <c r="K31" s="2">
        <v>0.55414012738853502</v>
      </c>
      <c r="L31" s="2">
        <v>0.59235668789808904</v>
      </c>
      <c r="M31" s="2">
        <v>0.47770700636942698</v>
      </c>
      <c r="N31" s="2">
        <v>0.36942675159235699</v>
      </c>
      <c r="O31" s="2">
        <v>0.452229299363057</v>
      </c>
      <c r="P31" s="2">
        <v>0.95541401273885396</v>
      </c>
      <c r="Q31" s="2">
        <v>0.420382165605096</v>
      </c>
      <c r="R31" s="2">
        <v>0.184713375796178</v>
      </c>
      <c r="S31" s="2">
        <v>0</v>
      </c>
      <c r="T31" s="2">
        <v>0.74522292993630601</v>
      </c>
      <c r="U31" s="2">
        <v>0.60509554140127397</v>
      </c>
      <c r="V31" s="2">
        <v>0</v>
      </c>
      <c r="W31" s="2">
        <v>0.97452229299363102</v>
      </c>
      <c r="X31" s="2">
        <v>0.86624203821655998</v>
      </c>
      <c r="Y31" s="2">
        <v>0.24840764331210199</v>
      </c>
      <c r="Z31" s="2">
        <v>0</v>
      </c>
      <c r="AA31" s="2">
        <v>0.29299363057324801</v>
      </c>
      <c r="AB31" s="2">
        <v>0.40764331210191102</v>
      </c>
      <c r="AC31" s="2">
        <v>0.22292993630573199</v>
      </c>
      <c r="AD31" s="2">
        <v>0.121019108280255</v>
      </c>
      <c r="AE31" s="2">
        <v>0.611464968152866</v>
      </c>
      <c r="AF31" s="2">
        <v>0.28025477707006402</v>
      </c>
      <c r="AG31" s="2">
        <v>0.52866242038216604</v>
      </c>
      <c r="AH31" s="2">
        <v>0.12738853503184699</v>
      </c>
      <c r="AI31" s="2">
        <v>0.22929936305732501</v>
      </c>
      <c r="AJ31" s="2">
        <v>0.61783439490445902</v>
      </c>
      <c r="AK31" s="2">
        <v>0.70063694267515897</v>
      </c>
      <c r="AL31" s="2">
        <v>0.19108280254777099</v>
      </c>
      <c r="AM31" s="2">
        <v>0.87898089171974503</v>
      </c>
      <c r="AN31" s="2">
        <v>0.75159235668789803</v>
      </c>
      <c r="AO31" s="2">
        <v>0.337579617834395</v>
      </c>
      <c r="AP31" s="2">
        <v>0.52229299363057302</v>
      </c>
      <c r="AQ31" s="2">
        <v>0.85987261146496796</v>
      </c>
      <c r="AR31" s="2">
        <v>0.84713375796178303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0.85350318471337605</v>
      </c>
      <c r="AY31" s="2">
        <v>0.82165605095541405</v>
      </c>
      <c r="AZ31" s="2">
        <v>0.936305732484076</v>
      </c>
      <c r="BA31" s="2">
        <v>0.16560509554140099</v>
      </c>
      <c r="BB31" s="2">
        <v>0.47133757961783401</v>
      </c>
      <c r="BC31" s="2">
        <v>0.71974522292993603</v>
      </c>
      <c r="BD31" s="2">
        <v>0.38216560509554098</v>
      </c>
      <c r="BE31" s="2">
        <v>0.80254777070063699</v>
      </c>
      <c r="BF31" s="2">
        <v>0.87261146496815301</v>
      </c>
      <c r="BG31" s="2">
        <v>0</v>
      </c>
      <c r="BH31" s="2">
        <v>0.35668789808917201</v>
      </c>
      <c r="BI31" s="2">
        <v>0.11464968152866201</v>
      </c>
      <c r="BJ31" s="2">
        <v>0.92993630573248398</v>
      </c>
      <c r="BK31" s="2">
        <v>0.33121019108280297</v>
      </c>
      <c r="BL31" s="2">
        <v>0.50955414012738898</v>
      </c>
      <c r="BM31" s="2">
        <v>0.26751592356687898</v>
      </c>
      <c r="BN31" s="2">
        <v>0.94267515923566902</v>
      </c>
      <c r="BO31" s="2">
        <v>0</v>
      </c>
      <c r="BP31" s="2">
        <v>0.63057324840764295</v>
      </c>
      <c r="BQ31" s="2">
        <v>0.59872611464968195</v>
      </c>
      <c r="BR31" s="2">
        <v>0</v>
      </c>
      <c r="BS31" s="2">
        <v>0.96178343949044598</v>
      </c>
      <c r="BT31" s="2">
        <v>0.50318471337579596</v>
      </c>
      <c r="BU31" s="2">
        <v>0.89171974522292996</v>
      </c>
      <c r="BV31" s="2">
        <v>0.36305732484076397</v>
      </c>
      <c r="BW31" s="2">
        <v>0.44585987261146498</v>
      </c>
      <c r="BX31" s="2">
        <v>0.71337579617834401</v>
      </c>
      <c r="BY31" s="2">
        <v>0.21656050955414</v>
      </c>
      <c r="BZ31" s="2">
        <v>0.75796178343948994</v>
      </c>
      <c r="CA31" s="2">
        <v>0.72611464968152895</v>
      </c>
      <c r="CB31" s="2">
        <v>0.152866242038217</v>
      </c>
      <c r="CC31" s="2">
        <v>0.78343949044586003</v>
      </c>
      <c r="CD31" s="2">
        <v>0.98726114649681496</v>
      </c>
      <c r="CE31" s="2">
        <v>0.91082802547770703</v>
      </c>
      <c r="CF31" s="2">
        <v>0.42675159235668803</v>
      </c>
      <c r="CG31" s="2">
        <v>0.25477707006369399</v>
      </c>
      <c r="CH31" s="2">
        <v>0.904458598726115</v>
      </c>
      <c r="CI31" s="2">
        <v>0.77707006369426801</v>
      </c>
      <c r="CJ31" s="2">
        <v>0.67515923566878999</v>
      </c>
      <c r="CK31" s="2">
        <v>0.40127388535031799</v>
      </c>
      <c r="CL31" s="2">
        <v>0</v>
      </c>
      <c r="CM31" s="2">
        <v>0</v>
      </c>
      <c r="CN31" s="2">
        <v>0.46496815286624199</v>
      </c>
      <c r="CO31" s="2">
        <v>0</v>
      </c>
      <c r="CP31" s="2">
        <v>0.37579617834394902</v>
      </c>
      <c r="CQ31" s="2">
        <v>0.91719745222929905</v>
      </c>
      <c r="CR31" s="2">
        <v>0.53503184713375795</v>
      </c>
      <c r="CS31" s="2">
        <v>0.77070063694267499</v>
      </c>
      <c r="CT31" s="2">
        <v>0</v>
      </c>
      <c r="CU31" s="2">
        <v>0.17197452229299401</v>
      </c>
      <c r="CV31" s="2">
        <v>0.32484076433121001</v>
      </c>
      <c r="CW31" s="2">
        <v>0.43949044585987301</v>
      </c>
      <c r="CX31" s="2">
        <v>0.98089171974522305</v>
      </c>
      <c r="CY31" s="2">
        <v>0.58598726114649702</v>
      </c>
      <c r="CZ31" s="2">
        <v>0.76433121019108297</v>
      </c>
      <c r="DA31" s="2">
        <v>0.65605095541401304</v>
      </c>
      <c r="DB31" s="2">
        <v>0.547770700636943</v>
      </c>
      <c r="DC31" s="2">
        <v>1</v>
      </c>
      <c r="DD31" s="2">
        <v>0.31847133757961799</v>
      </c>
      <c r="DE31" s="2">
        <v>0.305732484076433</v>
      </c>
      <c r="DF31" s="2">
        <v>0</v>
      </c>
      <c r="DG31" s="2">
        <v>0.94904458598726105</v>
      </c>
      <c r="DH31" s="2">
        <v>0.968152866242038</v>
      </c>
      <c r="DI31" s="2">
        <v>0.66242038216560495</v>
      </c>
      <c r="DJ31" s="2">
        <v>0.28662420382165599</v>
      </c>
      <c r="DK31" s="2">
        <v>0.62420382165605104</v>
      </c>
      <c r="DL31" s="2">
        <v>9.5541401273885398E-2</v>
      </c>
      <c r="DM31" s="2">
        <v>0.35031847133757998</v>
      </c>
      <c r="DN31" s="2">
        <v>0.57324840764331197</v>
      </c>
      <c r="DO31" s="2">
        <v>0.34394904458598702</v>
      </c>
      <c r="DP31" s="2">
        <v>0</v>
      </c>
      <c r="DQ31" s="2">
        <v>0.101910828025478</v>
      </c>
      <c r="DR31" s="2">
        <v>0.146496815286624</v>
      </c>
      <c r="DS31" s="2">
        <v>0</v>
      </c>
      <c r="DT31" s="2">
        <v>0.388535031847134</v>
      </c>
      <c r="DU31" s="2">
        <v>0.210191082802548</v>
      </c>
      <c r="DV31" s="2">
        <v>0.10828025477707</v>
      </c>
      <c r="DW31" s="2">
        <v>0.82802547770700596</v>
      </c>
      <c r="DX31" s="2">
        <v>0.178343949044586</v>
      </c>
      <c r="DY31" s="2">
        <v>0</v>
      </c>
      <c r="DZ31" s="2">
        <v>0.66878980891719697</v>
      </c>
      <c r="EA31" s="2">
        <v>0.70700636942675199</v>
      </c>
      <c r="EB31" s="2">
        <v>0.484076433121019</v>
      </c>
      <c r="EC31" s="2">
        <v>0.41401273885350298</v>
      </c>
      <c r="ED31" s="2">
        <v>0.24203821656051</v>
      </c>
      <c r="EE31" s="2">
        <v>0.19745222929936301</v>
      </c>
      <c r="EF31" s="2">
        <v>0.13375796178343899</v>
      </c>
      <c r="EG31" s="2">
        <v>0.15923566878980899</v>
      </c>
      <c r="EH31" s="2">
        <v>0</v>
      </c>
      <c r="EI31" s="2">
        <v>0.20382165605095501</v>
      </c>
      <c r="EJ31" s="2">
        <v>0.73248407643312097</v>
      </c>
      <c r="EK31" s="2">
        <v>0.26114649681528701</v>
      </c>
      <c r="EL31" s="2">
        <v>0.49681528662420399</v>
      </c>
      <c r="EM31" s="2">
        <v>0.45859872611465002</v>
      </c>
      <c r="EN31" s="2">
        <v>0.56687898089171995</v>
      </c>
      <c r="EO31" s="2">
        <v>0.579617834394904</v>
      </c>
      <c r="EP31" s="2">
        <v>0</v>
      </c>
      <c r="EQ31" s="2">
        <v>0.39490445859872603</v>
      </c>
      <c r="ER31" s="2">
        <v>0.68789808917197404</v>
      </c>
      <c r="ES31" s="2">
        <v>0.515923566878981</v>
      </c>
      <c r="ET31" s="2">
        <v>0</v>
      </c>
      <c r="EU31" s="2">
        <v>0.63694267515923597</v>
      </c>
      <c r="EV31" s="2">
        <v>0.273885350318471</v>
      </c>
      <c r="EW31" s="2">
        <v>0.92356687898089196</v>
      </c>
      <c r="EX31" s="2">
        <v>0.80891719745222901</v>
      </c>
      <c r="EY31" s="2">
        <v>0.64968152866242002</v>
      </c>
      <c r="EZ31" s="2">
        <v>0</v>
      </c>
      <c r="FA31" s="2">
        <v>0</v>
      </c>
      <c r="FB31" s="2">
        <v>0.14012738853503201</v>
      </c>
      <c r="FC31" s="2">
        <v>0.84076433121019101</v>
      </c>
      <c r="FD31" s="2">
        <v>0.31210191082802502</v>
      </c>
      <c r="FE31" s="2">
        <v>0.64331210191082799</v>
      </c>
      <c r="FF31" s="2">
        <v>0.56050955414012704</v>
      </c>
      <c r="FG31" s="2">
        <v>0.79617834394904496</v>
      </c>
      <c r="FH31" s="2">
        <v>0.49044585987261102</v>
      </c>
      <c r="FI31" s="2">
        <v>0.81528662420382203</v>
      </c>
      <c r="FJ31" s="2">
        <v>0</v>
      </c>
      <c r="FK31" s="2">
        <v>0</v>
      </c>
      <c r="FL31" s="2">
        <v>0.89808917197452198</v>
      </c>
      <c r="FM31" s="2">
        <v>0.23566878980891701</v>
      </c>
      <c r="FN31" s="2">
        <v>0.29936305732484098</v>
      </c>
      <c r="FO31" s="2">
        <v>0.43312101910827999</v>
      </c>
      <c r="FP31" s="2">
        <v>0.54140127388534998</v>
      </c>
      <c r="FQ31" s="2">
        <v>0.73885350318471299</v>
      </c>
      <c r="FR31" s="2">
        <v>0.68152866242038201</v>
      </c>
      <c r="FS31" s="2">
        <v>0.83439490445859898</v>
      </c>
      <c r="FT31" s="3">
        <v>0.62187427584046595</v>
      </c>
      <c r="FU31" s="4">
        <v>2.09638561170392E-14</v>
      </c>
    </row>
    <row r="32" spans="1:177" x14ac:dyDescent="0.2">
      <c r="A32" s="1" t="s">
        <v>243</v>
      </c>
      <c r="B32" s="1" t="s">
        <v>214</v>
      </c>
      <c r="C32" s="1" t="s">
        <v>210</v>
      </c>
      <c r="D32" s="2">
        <v>0</v>
      </c>
      <c r="E32" s="2">
        <v>0</v>
      </c>
      <c r="F32" s="2">
        <v>0</v>
      </c>
      <c r="G32" s="2">
        <v>0.38194444444444398</v>
      </c>
      <c r="H32" s="2">
        <v>0.375</v>
      </c>
      <c r="I32" s="2">
        <v>0.29861111111111099</v>
      </c>
      <c r="J32" s="2">
        <v>0.95833333333333304</v>
      </c>
      <c r="K32" s="2">
        <v>0.76388888888888895</v>
      </c>
      <c r="L32" s="2">
        <v>0.56944444444444398</v>
      </c>
      <c r="M32" s="2">
        <v>0.95138888888888895</v>
      </c>
      <c r="N32" s="2">
        <v>0.48611111111111099</v>
      </c>
      <c r="O32" s="2">
        <v>0.27083333333333298</v>
      </c>
      <c r="P32" s="2">
        <v>0.75</v>
      </c>
      <c r="Q32" s="2">
        <v>0.47916666666666702</v>
      </c>
      <c r="R32" s="2">
        <v>0</v>
      </c>
      <c r="S32" s="2">
        <v>0</v>
      </c>
      <c r="T32" s="2">
        <v>0</v>
      </c>
      <c r="U32" s="2">
        <v>0.31944444444444398</v>
      </c>
      <c r="V32" s="2">
        <v>0</v>
      </c>
      <c r="W32" s="2">
        <v>0.94444444444444398</v>
      </c>
      <c r="X32" s="2">
        <v>0</v>
      </c>
      <c r="Y32" s="2">
        <v>0.25694444444444398</v>
      </c>
      <c r="Z32" s="2">
        <v>0</v>
      </c>
      <c r="AA32" s="2">
        <v>0.93055555555555602</v>
      </c>
      <c r="AB32" s="2">
        <v>0.67361111111111105</v>
      </c>
      <c r="AC32" s="2">
        <v>0.85416666666666696</v>
      </c>
      <c r="AD32" s="2">
        <v>0</v>
      </c>
      <c r="AE32" s="2">
        <v>0.45833333333333298</v>
      </c>
      <c r="AF32" s="2">
        <v>1</v>
      </c>
      <c r="AG32" s="2">
        <v>0.39583333333333298</v>
      </c>
      <c r="AH32" s="2">
        <v>0.66666666666666696</v>
      </c>
      <c r="AI32" s="2">
        <v>0.34027777777777801</v>
      </c>
      <c r="AJ32" s="2">
        <v>0.60416666666666696</v>
      </c>
      <c r="AK32" s="2">
        <v>0.97222222222222199</v>
      </c>
      <c r="AL32" s="2">
        <v>0.72222222222222199</v>
      </c>
      <c r="AM32" s="2">
        <v>0.71527777777777801</v>
      </c>
      <c r="AN32" s="2">
        <v>0.64583333333333304</v>
      </c>
      <c r="AO32" s="2">
        <v>0.59027777777777801</v>
      </c>
      <c r="AP32" s="2">
        <v>0.36111111111111099</v>
      </c>
      <c r="AQ32" s="2">
        <v>0.82638888888888895</v>
      </c>
      <c r="AR32" s="2">
        <v>0.36805555555555602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0.84027777777777801</v>
      </c>
      <c r="AY32" s="2">
        <v>0</v>
      </c>
      <c r="AZ32" s="2">
        <v>0.88888888888888895</v>
      </c>
      <c r="BA32" s="2">
        <v>0.70138888888888895</v>
      </c>
      <c r="BB32" s="2">
        <v>0.98611111111111105</v>
      </c>
      <c r="BC32" s="2">
        <v>0.27777777777777801</v>
      </c>
      <c r="BD32" s="2">
        <v>0.22916666666666699</v>
      </c>
      <c r="BE32" s="2">
        <v>0.41666666666666702</v>
      </c>
      <c r="BF32" s="2">
        <v>0.38888888888888901</v>
      </c>
      <c r="BG32" s="2">
        <v>0</v>
      </c>
      <c r="BH32" s="2">
        <v>0.33333333333333298</v>
      </c>
      <c r="BI32" s="2">
        <v>0</v>
      </c>
      <c r="BJ32" s="2">
        <v>0.625</v>
      </c>
      <c r="BK32" s="2">
        <v>0.72916666666666696</v>
      </c>
      <c r="BL32" s="2">
        <v>0.97916666666666696</v>
      </c>
      <c r="BM32" s="2">
        <v>0</v>
      </c>
      <c r="BN32" s="2">
        <v>0</v>
      </c>
      <c r="BO32" s="2">
        <v>0</v>
      </c>
      <c r="BP32" s="2">
        <v>0</v>
      </c>
      <c r="BQ32" s="2">
        <v>0.70833333333333304</v>
      </c>
      <c r="BR32" s="2">
        <v>0</v>
      </c>
      <c r="BS32" s="2">
        <v>0.74305555555555602</v>
      </c>
      <c r="BT32" s="2">
        <v>0.50694444444444398</v>
      </c>
      <c r="BU32" s="2">
        <v>0</v>
      </c>
      <c r="BV32" s="2">
        <v>0.69444444444444398</v>
      </c>
      <c r="BW32" s="2">
        <v>0.68055555555555602</v>
      </c>
      <c r="BX32" s="2">
        <v>0.65277777777777801</v>
      </c>
      <c r="BY32" s="2">
        <v>0</v>
      </c>
      <c r="BZ32" s="2">
        <v>0.20833333333333301</v>
      </c>
      <c r="CA32" s="2">
        <v>0.55555555555555602</v>
      </c>
      <c r="CB32" s="2">
        <v>0.35416666666666702</v>
      </c>
      <c r="CC32" s="2">
        <v>0.92361111111111105</v>
      </c>
      <c r="CD32" s="2">
        <v>0.89583333333333304</v>
      </c>
      <c r="CE32" s="2">
        <v>0.54861111111111105</v>
      </c>
      <c r="CF32" s="2">
        <v>0.42361111111111099</v>
      </c>
      <c r="CG32" s="2">
        <v>0.53472222222222199</v>
      </c>
      <c r="CH32" s="2">
        <v>0.99305555555555602</v>
      </c>
      <c r="CI32" s="2">
        <v>0.25</v>
      </c>
      <c r="CJ32" s="2">
        <v>0.34722222222222199</v>
      </c>
      <c r="CK32" s="2">
        <v>0.4375</v>
      </c>
      <c r="CL32" s="2">
        <v>0</v>
      </c>
      <c r="CM32" s="2">
        <v>0</v>
      </c>
      <c r="CN32" s="2">
        <v>0.78472222222222199</v>
      </c>
      <c r="CO32" s="2">
        <v>0</v>
      </c>
      <c r="CP32" s="2">
        <v>0.83333333333333304</v>
      </c>
      <c r="CQ32" s="2">
        <v>0.90972222222222199</v>
      </c>
      <c r="CR32" s="2">
        <v>0.77083333333333304</v>
      </c>
      <c r="CS32" s="2">
        <v>0.73611111111111105</v>
      </c>
      <c r="CT32" s="2">
        <v>0</v>
      </c>
      <c r="CU32" s="2">
        <v>0.80555555555555602</v>
      </c>
      <c r="CV32" s="2">
        <v>0.84722222222222199</v>
      </c>
      <c r="CW32" s="2">
        <v>0.65972222222222199</v>
      </c>
      <c r="CX32" s="2">
        <v>0</v>
      </c>
      <c r="CY32" s="2">
        <v>0.52777777777777801</v>
      </c>
      <c r="CZ32" s="2">
        <v>0.79861111111111105</v>
      </c>
      <c r="DA32" s="2">
        <v>0.86111111111111105</v>
      </c>
      <c r="DB32" s="2">
        <v>0.90277777777777801</v>
      </c>
      <c r="DC32" s="2">
        <v>0.96527777777777801</v>
      </c>
      <c r="DD32" s="2">
        <v>0</v>
      </c>
      <c r="DE32" s="2">
        <v>0.22222222222222199</v>
      </c>
      <c r="DF32" s="2">
        <v>0</v>
      </c>
      <c r="DG32" s="2">
        <v>0.6875</v>
      </c>
      <c r="DH32" s="2">
        <v>0.26388888888888901</v>
      </c>
      <c r="DI32" s="2">
        <v>0</v>
      </c>
      <c r="DJ32" s="2">
        <v>0.59722222222222199</v>
      </c>
      <c r="DK32" s="2">
        <v>0</v>
      </c>
      <c r="DL32" s="2">
        <v>0</v>
      </c>
      <c r="DM32" s="2">
        <v>0.32638888888888901</v>
      </c>
      <c r="DN32" s="2">
        <v>0</v>
      </c>
      <c r="DO32" s="2">
        <v>0.28472222222222199</v>
      </c>
      <c r="DP32" s="2">
        <v>0.194444444444444</v>
      </c>
      <c r="DQ32" s="2">
        <v>0</v>
      </c>
      <c r="DR32" s="2">
        <v>0.61111111111111105</v>
      </c>
      <c r="DS32" s="2">
        <v>0</v>
      </c>
      <c r="DT32" s="2">
        <v>0.23611111111111099</v>
      </c>
      <c r="DU32" s="2">
        <v>0.29166666666666702</v>
      </c>
      <c r="DV32" s="2">
        <v>0</v>
      </c>
      <c r="DW32" s="2">
        <v>0</v>
      </c>
      <c r="DX32" s="2">
        <v>0.40972222222222199</v>
      </c>
      <c r="DY32" s="2">
        <v>0</v>
      </c>
      <c r="DZ32" s="2">
        <v>0.43055555555555602</v>
      </c>
      <c r="EA32" s="2">
        <v>0.88194444444444398</v>
      </c>
      <c r="EB32" s="2">
        <v>0.30555555555555602</v>
      </c>
      <c r="EC32" s="2">
        <v>0.77777777777777801</v>
      </c>
      <c r="ED32" s="2">
        <v>0</v>
      </c>
      <c r="EE32" s="2">
        <v>0.21527777777777801</v>
      </c>
      <c r="EF32" s="2">
        <v>0</v>
      </c>
      <c r="EG32" s="2">
        <v>0.40277777777777801</v>
      </c>
      <c r="EH32" s="2">
        <v>0</v>
      </c>
      <c r="EI32" s="2">
        <v>0</v>
      </c>
      <c r="EJ32" s="2">
        <v>0.47222222222222199</v>
      </c>
      <c r="EK32" s="2">
        <v>0.91666666666666696</v>
      </c>
      <c r="EL32" s="2">
        <v>0.44444444444444398</v>
      </c>
      <c r="EM32" s="2">
        <v>0.49305555555555602</v>
      </c>
      <c r="EN32" s="2">
        <v>0.61805555555555602</v>
      </c>
      <c r="EO32" s="2">
        <v>0</v>
      </c>
      <c r="EP32" s="2">
        <v>0</v>
      </c>
      <c r="EQ32" s="2">
        <v>0.51388888888888895</v>
      </c>
      <c r="ER32" s="2">
        <v>0.5625</v>
      </c>
      <c r="ES32" s="2">
        <v>0.243055555555556</v>
      </c>
      <c r="ET32" s="2">
        <v>0</v>
      </c>
      <c r="EU32" s="2">
        <v>0.5</v>
      </c>
      <c r="EV32" s="2">
        <v>0.58333333333333304</v>
      </c>
      <c r="EW32" s="2">
        <v>0.79166666666666696</v>
      </c>
      <c r="EX32" s="2">
        <v>0.9375</v>
      </c>
      <c r="EY32" s="2">
        <v>0.81944444444444398</v>
      </c>
      <c r="EZ32" s="2">
        <v>0</v>
      </c>
      <c r="FA32" s="2">
        <v>0</v>
      </c>
      <c r="FB32" s="2">
        <v>0.86805555555555602</v>
      </c>
      <c r="FC32" s="2">
        <v>0</v>
      </c>
      <c r="FD32" s="2">
        <v>0.63194444444444398</v>
      </c>
      <c r="FE32" s="2">
        <v>0.52083333333333304</v>
      </c>
      <c r="FF32" s="2">
        <v>0.54166666666666696</v>
      </c>
      <c r="FG32" s="2">
        <v>0.8125</v>
      </c>
      <c r="FH32" s="2">
        <v>0.20138888888888901</v>
      </c>
      <c r="FI32" s="2">
        <v>0.875</v>
      </c>
      <c r="FJ32" s="2">
        <v>0</v>
      </c>
      <c r="FK32" s="2">
        <v>0</v>
      </c>
      <c r="FL32" s="2">
        <v>0.46527777777777801</v>
      </c>
      <c r="FM32" s="2">
        <v>0</v>
      </c>
      <c r="FN32" s="2">
        <v>0</v>
      </c>
      <c r="FO32" s="2">
        <v>0.63888888888888895</v>
      </c>
      <c r="FP32" s="2">
        <v>0.3125</v>
      </c>
      <c r="FQ32" s="2">
        <v>0.45138888888888901</v>
      </c>
      <c r="FR32" s="2">
        <v>0.57638888888888895</v>
      </c>
      <c r="FS32" s="2">
        <v>0.75694444444444398</v>
      </c>
      <c r="FT32" s="3">
        <v>0.13263753303332401</v>
      </c>
      <c r="FU32" s="4">
        <v>0.53668081237300702</v>
      </c>
    </row>
    <row r="33" spans="1:177" x14ac:dyDescent="0.2">
      <c r="A33" s="1" t="s">
        <v>244</v>
      </c>
      <c r="B33" s="1" t="s">
        <v>209</v>
      </c>
      <c r="C33" s="1" t="s">
        <v>210</v>
      </c>
      <c r="D33" s="2">
        <v>0.38019169329073499</v>
      </c>
      <c r="E33" s="2">
        <v>0.18210862619808299</v>
      </c>
      <c r="F33" s="2">
        <v>0.603833865814696</v>
      </c>
      <c r="G33" s="2">
        <v>0.54632587859424897</v>
      </c>
      <c r="H33" s="2">
        <v>0.11182108626198101</v>
      </c>
      <c r="I33" s="2">
        <v>0</v>
      </c>
      <c r="J33" s="2">
        <v>0.61022364217252401</v>
      </c>
      <c r="K33" s="2">
        <v>0</v>
      </c>
      <c r="L33" s="2">
        <v>0.41214057507987201</v>
      </c>
      <c r="M33" s="2">
        <v>0.35463258785942497</v>
      </c>
      <c r="N33" s="2">
        <v>0.45686900958466498</v>
      </c>
      <c r="O33" s="2">
        <v>0</v>
      </c>
      <c r="P33" s="2">
        <v>0.41853035143770001</v>
      </c>
      <c r="Q33" s="2">
        <v>0.32268370607028801</v>
      </c>
      <c r="R33" s="2">
        <v>0.156549520766773</v>
      </c>
      <c r="S33" s="2">
        <v>0</v>
      </c>
      <c r="T33" s="2">
        <v>0.66773162939297104</v>
      </c>
      <c r="U33" s="2">
        <v>0</v>
      </c>
      <c r="V33" s="2">
        <v>0.53354632587859396</v>
      </c>
      <c r="W33" s="2">
        <v>0.86581469648562304</v>
      </c>
      <c r="X33" s="2">
        <v>0.33546325878594302</v>
      </c>
      <c r="Y33" s="2">
        <v>0.71884984025559095</v>
      </c>
      <c r="Z33" s="2">
        <v>0.26517571884983998</v>
      </c>
      <c r="AA33" s="2">
        <v>0.88498402555910505</v>
      </c>
      <c r="AB33" s="2">
        <v>0.30990415335463301</v>
      </c>
      <c r="AC33" s="2">
        <v>0.23961661341852999</v>
      </c>
      <c r="AD33" s="2">
        <v>0.150159744408946</v>
      </c>
      <c r="AE33" s="2">
        <v>0</v>
      </c>
      <c r="AF33" s="2">
        <v>0.37380191693290699</v>
      </c>
      <c r="AG33" s="2">
        <v>0.93610223642172496</v>
      </c>
      <c r="AH33" s="2">
        <v>0.36102236421725198</v>
      </c>
      <c r="AI33" s="2">
        <v>0.118210862619808</v>
      </c>
      <c r="AJ33" s="2">
        <v>0</v>
      </c>
      <c r="AK33" s="2">
        <v>0.47603833865814699</v>
      </c>
      <c r="AL33" s="2">
        <v>0.46325878594249198</v>
      </c>
      <c r="AM33" s="2">
        <v>0.34824281150159703</v>
      </c>
      <c r="AN33" s="2">
        <v>0.72523961661341896</v>
      </c>
      <c r="AO33" s="2">
        <v>0.73801916932907397</v>
      </c>
      <c r="AP33" s="2">
        <v>0</v>
      </c>
      <c r="AQ33" s="2">
        <v>0.82747603833865802</v>
      </c>
      <c r="AR33" s="2">
        <v>0.31629392971246001</v>
      </c>
      <c r="AS33" s="2">
        <v>0.75079872204472797</v>
      </c>
      <c r="AT33" s="2">
        <v>0.62300319488817901</v>
      </c>
      <c r="AU33" s="2">
        <v>0.66134185303514403</v>
      </c>
      <c r="AV33" s="2">
        <v>0.201277955271566</v>
      </c>
      <c r="AW33" s="2">
        <v>0</v>
      </c>
      <c r="AX33" s="2">
        <v>0</v>
      </c>
      <c r="AY33" s="2">
        <v>0.53993610223642197</v>
      </c>
      <c r="AZ33" s="2">
        <v>0.50159744408945695</v>
      </c>
      <c r="BA33" s="2">
        <v>0.43130990415335502</v>
      </c>
      <c r="BB33" s="2">
        <v>0.63578274760383402</v>
      </c>
      <c r="BC33" s="2">
        <v>0</v>
      </c>
      <c r="BD33" s="2">
        <v>0.55910543130990398</v>
      </c>
      <c r="BE33" s="2">
        <v>0.495207667731629</v>
      </c>
      <c r="BF33" s="2">
        <v>0.98083067092651799</v>
      </c>
      <c r="BG33" s="2">
        <v>0.76357827476038298</v>
      </c>
      <c r="BH33" s="2">
        <v>0.87220447284345004</v>
      </c>
      <c r="BI33" s="2">
        <v>0.36741214057507998</v>
      </c>
      <c r="BJ33" s="2">
        <v>0.795527156549521</v>
      </c>
      <c r="BK33" s="2">
        <v>0.45047923322683697</v>
      </c>
      <c r="BL33" s="2">
        <v>0.801916932907348</v>
      </c>
      <c r="BM33" s="2">
        <v>0.46964856230031998</v>
      </c>
      <c r="BN33" s="2">
        <v>0.207667731629393</v>
      </c>
      <c r="BO33" s="2">
        <v>0.85942492012779503</v>
      </c>
      <c r="BP33" s="2">
        <v>0.67412140575079904</v>
      </c>
      <c r="BQ33" s="2">
        <v>0.74440894568690097</v>
      </c>
      <c r="BR33" s="2">
        <v>0.246006389776358</v>
      </c>
      <c r="BS33" s="2">
        <v>0.95527156549520797</v>
      </c>
      <c r="BT33" s="2">
        <v>0.17571884984025599</v>
      </c>
      <c r="BU33" s="2">
        <v>0.57188498402555898</v>
      </c>
      <c r="BV33" s="2">
        <v>0.76996805111821098</v>
      </c>
      <c r="BW33" s="2">
        <v>0</v>
      </c>
      <c r="BX33" s="2">
        <v>0.90415335463258795</v>
      </c>
      <c r="BY33" s="2">
        <v>0.70607028753993595</v>
      </c>
      <c r="BZ33" s="2">
        <v>0.29073482428114999</v>
      </c>
      <c r="CA33" s="2">
        <v>0.44408945686901002</v>
      </c>
      <c r="CB33" s="2">
        <v>0.28434504792332299</v>
      </c>
      <c r="CC33" s="2">
        <v>0.82108626198083101</v>
      </c>
      <c r="CD33" s="2">
        <v>0.75718849840255598</v>
      </c>
      <c r="CE33" s="2">
        <v>0.84025559105431302</v>
      </c>
      <c r="CF33" s="2">
        <v>0</v>
      </c>
      <c r="CG33" s="2">
        <v>0</v>
      </c>
      <c r="CH33" s="2">
        <v>0</v>
      </c>
      <c r="CI33" s="2">
        <v>0.65495207667731603</v>
      </c>
      <c r="CJ33" s="2">
        <v>0.91693290734824295</v>
      </c>
      <c r="CK33" s="2">
        <v>0.71246006389776395</v>
      </c>
      <c r="CL33" s="2">
        <v>0.48242811501597399</v>
      </c>
      <c r="CM33" s="2">
        <v>0.50798722044728395</v>
      </c>
      <c r="CN33" s="2">
        <v>0.399361022364217</v>
      </c>
      <c r="CO33" s="2">
        <v>0.58466453674121399</v>
      </c>
      <c r="CP33" s="2">
        <v>0.52076677316293896</v>
      </c>
      <c r="CQ33" s="2">
        <v>0.77635782747603799</v>
      </c>
      <c r="CR33" s="2">
        <v>0.57827476038338699</v>
      </c>
      <c r="CS33" s="2">
        <v>0.68051118210862604</v>
      </c>
      <c r="CT33" s="2">
        <v>0.21405750798722001</v>
      </c>
      <c r="CU33" s="2">
        <v>0.39297124600639</v>
      </c>
      <c r="CV33" s="2">
        <v>0.69329073482428105</v>
      </c>
      <c r="CW33" s="2">
        <v>0.94249201277955297</v>
      </c>
      <c r="CX33" s="2">
        <v>0.96805111821086298</v>
      </c>
      <c r="CY33" s="2">
        <v>0.78913738019169299</v>
      </c>
      <c r="CZ33" s="2">
        <v>0.83386581469648602</v>
      </c>
      <c r="DA33" s="2">
        <v>0</v>
      </c>
      <c r="DB33" s="2">
        <v>0.68690095846645405</v>
      </c>
      <c r="DC33" s="2">
        <v>0.94888178913737997</v>
      </c>
      <c r="DD33" s="2">
        <v>9.9041533546325902E-2</v>
      </c>
      <c r="DE33" s="2">
        <v>0.55271565495207697</v>
      </c>
      <c r="DF33" s="2">
        <v>0.194888178913738</v>
      </c>
      <c r="DG33" s="2">
        <v>0.89137380191693305</v>
      </c>
      <c r="DH33" s="2">
        <v>0.52715654952076696</v>
      </c>
      <c r="DI33" s="2">
        <v>1</v>
      </c>
      <c r="DJ33" s="2">
        <v>0.23322683706070299</v>
      </c>
      <c r="DK33" s="2">
        <v>0.32907348242811502</v>
      </c>
      <c r="DL33" s="2">
        <v>0.25239616613418497</v>
      </c>
      <c r="DM33" s="2">
        <v>0.43769968051118202</v>
      </c>
      <c r="DN33" s="2">
        <v>0.85303514376996803</v>
      </c>
      <c r="DO33" s="2">
        <v>0</v>
      </c>
      <c r="DP33" s="2">
        <v>0.143769968051118</v>
      </c>
      <c r="DQ33" s="2">
        <v>0.105431309904153</v>
      </c>
      <c r="DR33" s="2">
        <v>0.42492012779552701</v>
      </c>
      <c r="DS33" s="2">
        <v>0</v>
      </c>
      <c r="DT33" s="2">
        <v>0.297124600638978</v>
      </c>
      <c r="DU33" s="2">
        <v>0</v>
      </c>
      <c r="DV33" s="2">
        <v>0.22683706070287499</v>
      </c>
      <c r="DW33" s="2">
        <v>0.48881789137380199</v>
      </c>
      <c r="DX33" s="2">
        <v>0</v>
      </c>
      <c r="DY33" s="2">
        <v>0.38658146964856199</v>
      </c>
      <c r="DZ33" s="2">
        <v>0.69968051118210906</v>
      </c>
      <c r="EA33" s="2">
        <v>0.808306709265176</v>
      </c>
      <c r="EB33" s="2">
        <v>0.87859424920127804</v>
      </c>
      <c r="EC33" s="2">
        <v>0.59105431309904199</v>
      </c>
      <c r="ED33" s="2">
        <v>0.16932907348242801</v>
      </c>
      <c r="EE33" s="2">
        <v>0.18849840255591099</v>
      </c>
      <c r="EF33" s="2">
        <v>0.25878594249201298</v>
      </c>
      <c r="EG33" s="2">
        <v>0.22044728434504801</v>
      </c>
      <c r="EH33" s="2">
        <v>0.124600638977636</v>
      </c>
      <c r="EI33" s="2">
        <v>0.34185303514377002</v>
      </c>
      <c r="EJ33" s="2">
        <v>0</v>
      </c>
      <c r="EK33" s="2">
        <v>0.13738019169329099</v>
      </c>
      <c r="EL33" s="2">
        <v>0.51437699680511195</v>
      </c>
      <c r="EM33" s="2">
        <v>0.16293929712460101</v>
      </c>
      <c r="EN33" s="2">
        <v>0.597444089456869</v>
      </c>
      <c r="EO33" s="2">
        <v>0.993610223642173</v>
      </c>
      <c r="EP33" s="2">
        <v>0.13099041533546299</v>
      </c>
      <c r="EQ33" s="2">
        <v>0</v>
      </c>
      <c r="ER33" s="2">
        <v>0.405750798722045</v>
      </c>
      <c r="ES33" s="2">
        <v>0</v>
      </c>
      <c r="ET33" s="2">
        <v>0.73162939297124596</v>
      </c>
      <c r="EU33" s="2">
        <v>0.92971246006389796</v>
      </c>
      <c r="EV33" s="2">
        <v>0.62939297124600602</v>
      </c>
      <c r="EW33" s="2">
        <v>0.78274760383386599</v>
      </c>
      <c r="EX33" s="2">
        <v>0.81469648562300301</v>
      </c>
      <c r="EY33" s="2">
        <v>0</v>
      </c>
      <c r="EZ33" s="2">
        <v>0</v>
      </c>
      <c r="FA33" s="2">
        <v>0.92332268370606996</v>
      </c>
      <c r="FB33" s="2">
        <v>0.27156549520766798</v>
      </c>
      <c r="FC33" s="2">
        <v>0.64856230031948903</v>
      </c>
      <c r="FD33" s="2">
        <v>0.27795527156549499</v>
      </c>
      <c r="FE33" s="2">
        <v>0.89776357827476005</v>
      </c>
      <c r="FF33" s="2">
        <v>0.98722044728434499</v>
      </c>
      <c r="FG33" s="2">
        <v>0</v>
      </c>
      <c r="FH33" s="2">
        <v>0.56549520766773198</v>
      </c>
      <c r="FI33" s="2">
        <v>0.97444089456868999</v>
      </c>
      <c r="FJ33" s="2">
        <v>0.64217252396166102</v>
      </c>
      <c r="FK33" s="2">
        <v>0.303514376996805</v>
      </c>
      <c r="FL33" s="2">
        <v>0.61661341853035101</v>
      </c>
      <c r="FM33" s="2">
        <v>0</v>
      </c>
      <c r="FN33" s="2">
        <v>0</v>
      </c>
      <c r="FO33" s="2">
        <v>0.96166134185303498</v>
      </c>
      <c r="FP33" s="2">
        <v>0</v>
      </c>
      <c r="FQ33" s="2">
        <v>0.91054313099041495</v>
      </c>
      <c r="FR33" s="2">
        <v>0.84664536741214103</v>
      </c>
      <c r="FS33" s="2">
        <v>0</v>
      </c>
      <c r="FT33" s="3">
        <v>0.46381191856535797</v>
      </c>
      <c r="FU33" s="4">
        <v>3.6293243986714702E-15</v>
      </c>
    </row>
    <row r="34" spans="1:177" x14ac:dyDescent="0.2">
      <c r="A34" s="1" t="s">
        <v>245</v>
      </c>
      <c r="B34" s="1" t="s">
        <v>214</v>
      </c>
      <c r="C34" s="1" t="s">
        <v>210</v>
      </c>
      <c r="D34" s="2">
        <v>0</v>
      </c>
      <c r="E34" s="2">
        <v>0.22648083623693399</v>
      </c>
      <c r="F34" s="2">
        <v>0</v>
      </c>
      <c r="G34" s="2">
        <v>0.26132404181184699</v>
      </c>
      <c r="H34" s="2">
        <v>0</v>
      </c>
      <c r="I34" s="2">
        <v>0</v>
      </c>
      <c r="J34" s="2">
        <v>0.95121951219512202</v>
      </c>
      <c r="K34" s="2">
        <v>0</v>
      </c>
      <c r="L34" s="2">
        <v>0.58885017421602803</v>
      </c>
      <c r="M34" s="2">
        <v>0.59581881533101</v>
      </c>
      <c r="N34" s="2">
        <v>0.46341463414634099</v>
      </c>
      <c r="O34" s="2">
        <v>0</v>
      </c>
      <c r="P34" s="2">
        <v>0.72125435540069704</v>
      </c>
      <c r="Q34" s="2">
        <v>0.66550522648083599</v>
      </c>
      <c r="R34" s="2">
        <v>0</v>
      </c>
      <c r="S34" s="2">
        <v>0</v>
      </c>
      <c r="T34" s="2">
        <v>0.68641114982578399</v>
      </c>
      <c r="U34" s="2">
        <v>0</v>
      </c>
      <c r="V34" s="2">
        <v>0</v>
      </c>
      <c r="W34" s="2">
        <v>0.57491289198606299</v>
      </c>
      <c r="X34" s="2">
        <v>0.56097560975609795</v>
      </c>
      <c r="Y34" s="2">
        <v>0.63066202090592305</v>
      </c>
      <c r="Z34" s="2">
        <v>0</v>
      </c>
      <c r="AA34" s="2">
        <v>0.93031358885017401</v>
      </c>
      <c r="AB34" s="2">
        <v>0.797909407665505</v>
      </c>
      <c r="AC34" s="2">
        <v>0.449477351916376</v>
      </c>
      <c r="AD34" s="2">
        <v>0.25435540069686402</v>
      </c>
      <c r="AE34" s="2">
        <v>0.72822299651568001</v>
      </c>
      <c r="AF34" s="2">
        <v>0.505226480836237</v>
      </c>
      <c r="AG34" s="2">
        <v>0.88153310104529603</v>
      </c>
      <c r="AH34" s="2">
        <v>0.32404181184669001</v>
      </c>
      <c r="AI34" s="2">
        <v>0.337979094076655</v>
      </c>
      <c r="AJ34" s="2">
        <v>1</v>
      </c>
      <c r="AK34" s="2">
        <v>0.31707317073170699</v>
      </c>
      <c r="AL34" s="2">
        <v>0.42857142857142899</v>
      </c>
      <c r="AM34" s="2">
        <v>0.54006968641115005</v>
      </c>
      <c r="AN34" s="2">
        <v>0.81881533101045301</v>
      </c>
      <c r="AO34" s="2">
        <v>0.67247386759581895</v>
      </c>
      <c r="AP34" s="2">
        <v>0.40766550522648098</v>
      </c>
      <c r="AQ34" s="2">
        <v>0.77003484320557503</v>
      </c>
      <c r="AR34" s="2">
        <v>0.76306620209059195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0.219512195121951</v>
      </c>
      <c r="AZ34" s="2">
        <v>0</v>
      </c>
      <c r="BA34" s="2">
        <v>0.51916376306620204</v>
      </c>
      <c r="BB34" s="2">
        <v>0</v>
      </c>
      <c r="BC34" s="2">
        <v>0.65853658536585402</v>
      </c>
      <c r="BD34" s="2">
        <v>0.78397212543553996</v>
      </c>
      <c r="BE34" s="2">
        <v>0.53310104529616698</v>
      </c>
      <c r="BF34" s="2">
        <v>0</v>
      </c>
      <c r="BG34" s="2">
        <v>0</v>
      </c>
      <c r="BH34" s="2">
        <v>0.43554006968641101</v>
      </c>
      <c r="BI34" s="2">
        <v>0.247386759581882</v>
      </c>
      <c r="BJ34" s="2">
        <v>0.54703832752613202</v>
      </c>
      <c r="BK34" s="2">
        <v>0</v>
      </c>
      <c r="BL34" s="2">
        <v>0.49825783972125398</v>
      </c>
      <c r="BM34" s="2">
        <v>0.303135888501742</v>
      </c>
      <c r="BN34" s="2">
        <v>0.79094076655052303</v>
      </c>
      <c r="BO34" s="2">
        <v>0</v>
      </c>
      <c r="BP34" s="2">
        <v>0.27526132404181203</v>
      </c>
      <c r="BQ34" s="2">
        <v>0</v>
      </c>
      <c r="BR34" s="2">
        <v>0</v>
      </c>
      <c r="BS34" s="2">
        <v>0.98606271777003496</v>
      </c>
      <c r="BT34" s="2">
        <v>0.31010452961672502</v>
      </c>
      <c r="BU34" s="2">
        <v>0</v>
      </c>
      <c r="BV34" s="2">
        <v>0.67944250871080103</v>
      </c>
      <c r="BW34" s="2">
        <v>0.87456445993031395</v>
      </c>
      <c r="BX34" s="2">
        <v>0.45644599303135902</v>
      </c>
      <c r="BY34" s="2">
        <v>0</v>
      </c>
      <c r="BZ34" s="2">
        <v>0.40069686411149802</v>
      </c>
      <c r="CA34" s="2">
        <v>0.92334494773519205</v>
      </c>
      <c r="CB34" s="2">
        <v>0.26829268292682901</v>
      </c>
      <c r="CC34" s="2">
        <v>0.94425087108013905</v>
      </c>
      <c r="CD34" s="2">
        <v>0.71428571428571397</v>
      </c>
      <c r="CE34" s="2">
        <v>0.52613240418118501</v>
      </c>
      <c r="CF34" s="2">
        <v>0</v>
      </c>
      <c r="CG34" s="2">
        <v>0.358885017421603</v>
      </c>
      <c r="CH34" s="2">
        <v>0</v>
      </c>
      <c r="CI34" s="2">
        <v>0.47735191637630697</v>
      </c>
      <c r="CJ34" s="2">
        <v>0.77700348432055699</v>
      </c>
      <c r="CK34" s="2">
        <v>0.35191637630661998</v>
      </c>
      <c r="CL34" s="2">
        <v>0</v>
      </c>
      <c r="CM34" s="2">
        <v>0</v>
      </c>
      <c r="CN34" s="2">
        <v>0.28919860627177701</v>
      </c>
      <c r="CO34" s="2">
        <v>0</v>
      </c>
      <c r="CP34" s="2">
        <v>0.61672473867595801</v>
      </c>
      <c r="CQ34" s="2">
        <v>0.96515679442508695</v>
      </c>
      <c r="CR34" s="2">
        <v>0.80487804878048796</v>
      </c>
      <c r="CS34" s="2">
        <v>0.909407665505226</v>
      </c>
      <c r="CT34" s="2">
        <v>0</v>
      </c>
      <c r="CU34" s="2">
        <v>0.82578397212543597</v>
      </c>
      <c r="CV34" s="2">
        <v>0.69337979094076696</v>
      </c>
      <c r="CW34" s="2">
        <v>0.97909407665505199</v>
      </c>
      <c r="CX34" s="2">
        <v>0.29616724738675998</v>
      </c>
      <c r="CY34" s="2">
        <v>0.65156794425087095</v>
      </c>
      <c r="CZ34" s="2">
        <v>0</v>
      </c>
      <c r="DA34" s="2">
        <v>0.37282229965156799</v>
      </c>
      <c r="DB34" s="2">
        <v>0</v>
      </c>
      <c r="DC34" s="2">
        <v>0.74216027874564505</v>
      </c>
      <c r="DD34" s="2">
        <v>0.73519163763066198</v>
      </c>
      <c r="DE34" s="2">
        <v>0.75609756097560998</v>
      </c>
      <c r="DF34" s="2">
        <v>0</v>
      </c>
      <c r="DG34" s="2">
        <v>0.70034843205574904</v>
      </c>
      <c r="DH34" s="2">
        <v>0</v>
      </c>
      <c r="DI34" s="2">
        <v>0.34494773519163802</v>
      </c>
      <c r="DJ34" s="2">
        <v>0</v>
      </c>
      <c r="DK34" s="2">
        <v>0.24041811846689901</v>
      </c>
      <c r="DL34" s="2">
        <v>0.49128919860627202</v>
      </c>
      <c r="DM34" s="2">
        <v>0.48432055749128899</v>
      </c>
      <c r="DN34" s="2">
        <v>0.44250871080139398</v>
      </c>
      <c r="DO34" s="2">
        <v>0</v>
      </c>
      <c r="DP34" s="2">
        <v>0.36585365853658502</v>
      </c>
      <c r="DQ34" s="2">
        <v>0.20557491289198601</v>
      </c>
      <c r="DR34" s="2">
        <v>0.393728222996516</v>
      </c>
      <c r="DS34" s="2">
        <v>0</v>
      </c>
      <c r="DT34" s="2">
        <v>0.83972125435540101</v>
      </c>
      <c r="DU34" s="2">
        <v>0</v>
      </c>
      <c r="DV34" s="2">
        <v>0</v>
      </c>
      <c r="DW34" s="2">
        <v>0.63763066202090601</v>
      </c>
      <c r="DX34" s="2">
        <v>0</v>
      </c>
      <c r="DY34" s="2">
        <v>0</v>
      </c>
      <c r="DZ34" s="2">
        <v>0.93728222996515698</v>
      </c>
      <c r="EA34" s="2">
        <v>0.84668989547038298</v>
      </c>
      <c r="EB34" s="2">
        <v>0.41463414634146301</v>
      </c>
      <c r="EC34" s="2">
        <v>0.23344947735191601</v>
      </c>
      <c r="ED34" s="2">
        <v>0</v>
      </c>
      <c r="EE34" s="2">
        <v>0.33101045296167197</v>
      </c>
      <c r="EF34" s="2">
        <v>0.19860627177700299</v>
      </c>
      <c r="EG34" s="2">
        <v>0.38675958188153298</v>
      </c>
      <c r="EH34" s="2">
        <v>0.212543554006969</v>
      </c>
      <c r="EI34" s="2">
        <v>0.60278745644599296</v>
      </c>
      <c r="EJ34" s="2">
        <v>0</v>
      </c>
      <c r="EK34" s="2">
        <v>0</v>
      </c>
      <c r="EL34" s="2">
        <v>0.62369337979094097</v>
      </c>
      <c r="EM34" s="2">
        <v>0.51219512195121997</v>
      </c>
      <c r="EN34" s="2">
        <v>0.56794425087108003</v>
      </c>
      <c r="EO34" s="2">
        <v>0.55400696864111498</v>
      </c>
      <c r="EP34" s="2">
        <v>0</v>
      </c>
      <c r="EQ34" s="2">
        <v>0</v>
      </c>
      <c r="ER34" s="2">
        <v>0.81184668989547004</v>
      </c>
      <c r="ES34" s="2">
        <v>0.95818815331010498</v>
      </c>
      <c r="ET34" s="2">
        <v>0</v>
      </c>
      <c r="EU34" s="2">
        <v>0.58188153310104496</v>
      </c>
      <c r="EV34" s="2">
        <v>0.47038327526132401</v>
      </c>
      <c r="EW34" s="2">
        <v>0.707317073170732</v>
      </c>
      <c r="EX34" s="2">
        <v>0.74912891986062702</v>
      </c>
      <c r="EY34" s="2">
        <v>0</v>
      </c>
      <c r="EZ34" s="2">
        <v>0</v>
      </c>
      <c r="FA34" s="2">
        <v>0</v>
      </c>
      <c r="FB34" s="2">
        <v>0</v>
      </c>
      <c r="FC34" s="2">
        <v>0.37979094076655001</v>
      </c>
      <c r="FD34" s="2">
        <v>0.42160278745644603</v>
      </c>
      <c r="FE34" s="2">
        <v>0.28222996515679399</v>
      </c>
      <c r="FF34" s="2">
        <v>0.83275261324041805</v>
      </c>
      <c r="FG34" s="2">
        <v>0.91637630662020897</v>
      </c>
      <c r="FH34" s="2">
        <v>0.85365853658536595</v>
      </c>
      <c r="FI34" s="2">
        <v>0.64459930313588898</v>
      </c>
      <c r="FJ34" s="2">
        <v>0</v>
      </c>
      <c r="FK34" s="2">
        <v>0.60975609756097604</v>
      </c>
      <c r="FL34" s="2">
        <v>0.90243902439024404</v>
      </c>
      <c r="FM34" s="2">
        <v>0</v>
      </c>
      <c r="FN34" s="2">
        <v>0.89547038327526096</v>
      </c>
      <c r="FO34" s="2">
        <v>0.97212543554007003</v>
      </c>
      <c r="FP34" s="2">
        <v>0.99303135888501703</v>
      </c>
      <c r="FQ34" s="2">
        <v>0.86062717770034802</v>
      </c>
      <c r="FR34" s="2">
        <v>0.86759581881533099</v>
      </c>
      <c r="FS34" s="2">
        <v>0.888501742160279</v>
      </c>
      <c r="FT34" s="3">
        <v>1.2869212810344401E-2</v>
      </c>
      <c r="FU34" s="4">
        <v>0.88673043141132801</v>
      </c>
    </row>
    <row r="35" spans="1:177" x14ac:dyDescent="0.2">
      <c r="A35" s="1" t="s">
        <v>246</v>
      </c>
      <c r="B35" s="1" t="s">
        <v>214</v>
      </c>
      <c r="C35" s="1" t="s">
        <v>210</v>
      </c>
      <c r="D35" s="2">
        <v>0</v>
      </c>
      <c r="E35" s="2">
        <v>0.21003134796238199</v>
      </c>
      <c r="F35" s="2">
        <v>0</v>
      </c>
      <c r="G35" s="2">
        <v>0.74921630094043901</v>
      </c>
      <c r="H35" s="2">
        <v>0.15987460815047</v>
      </c>
      <c r="I35" s="2">
        <v>0.94984326018808796</v>
      </c>
      <c r="J35" s="2">
        <v>0.41065830721003099</v>
      </c>
      <c r="K35" s="2">
        <v>0.93730407523510995</v>
      </c>
      <c r="L35" s="2">
        <v>0.931034482758621</v>
      </c>
      <c r="M35" s="2">
        <v>0.39184952978056398</v>
      </c>
      <c r="N35" s="2">
        <v>0.46081504702194398</v>
      </c>
      <c r="O35" s="2">
        <v>8.4639498432601906E-2</v>
      </c>
      <c r="P35" s="2">
        <v>0.423197492163009</v>
      </c>
      <c r="Q35" s="2">
        <v>0.55485893416927901</v>
      </c>
      <c r="R35" s="2">
        <v>0.78683385579937304</v>
      </c>
      <c r="S35" s="2">
        <v>0</v>
      </c>
      <c r="T35" s="2">
        <v>0.22257053291536</v>
      </c>
      <c r="U35" s="2">
        <v>0.34796238244514099</v>
      </c>
      <c r="V35" s="2">
        <v>0</v>
      </c>
      <c r="W35" s="2">
        <v>0.97492163009404398</v>
      </c>
      <c r="X35" s="2">
        <v>0.57366771159874597</v>
      </c>
      <c r="Y35" s="2">
        <v>0.68025078369906</v>
      </c>
      <c r="Z35" s="2">
        <v>0</v>
      </c>
      <c r="AA35" s="2">
        <v>0.51097178683385602</v>
      </c>
      <c r="AB35" s="2">
        <v>0.49216300940438901</v>
      </c>
      <c r="AC35" s="2">
        <v>0.35423197492163</v>
      </c>
      <c r="AD35" s="2">
        <v>0.285266457680251</v>
      </c>
      <c r="AE35" s="2">
        <v>0.68652037617554895</v>
      </c>
      <c r="AF35" s="2">
        <v>0.26645768025078398</v>
      </c>
      <c r="AG35" s="2">
        <v>0.64890282131661403</v>
      </c>
      <c r="AH35" s="2">
        <v>0.56112852664576796</v>
      </c>
      <c r="AI35" s="2">
        <v>0.42946708463949801</v>
      </c>
      <c r="AJ35" s="2">
        <v>0.53605015673981204</v>
      </c>
      <c r="AK35" s="2">
        <v>0.61128526645768</v>
      </c>
      <c r="AL35" s="2">
        <v>0.69905956112852696</v>
      </c>
      <c r="AM35" s="2">
        <v>0.83699059561128497</v>
      </c>
      <c r="AN35" s="2">
        <v>0.81818181818181801</v>
      </c>
      <c r="AO35" s="2">
        <v>0.81191222570532895</v>
      </c>
      <c r="AP35" s="2">
        <v>0.54231974921630099</v>
      </c>
      <c r="AQ35" s="2">
        <v>0.26018808777429497</v>
      </c>
      <c r="AR35" s="2">
        <v>0.360501567398119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0.83072100313479602</v>
      </c>
      <c r="AY35" s="2">
        <v>0.22884012539185</v>
      </c>
      <c r="AZ35" s="2">
        <v>0.736677115987461</v>
      </c>
      <c r="BA35" s="2">
        <v>9.7178683385579903E-2</v>
      </c>
      <c r="BB35" s="2">
        <v>0.39811912225705298</v>
      </c>
      <c r="BC35" s="2">
        <v>0.45454545454545497</v>
      </c>
      <c r="BD35" s="2">
        <v>0.57993730407523503</v>
      </c>
      <c r="BE35" s="2">
        <v>0.37931034482758602</v>
      </c>
      <c r="BF35" s="2">
        <v>0.27899686520376199</v>
      </c>
      <c r="BG35" s="2">
        <v>0</v>
      </c>
      <c r="BH35" s="2">
        <v>0.76802507836990597</v>
      </c>
      <c r="BI35" s="2">
        <v>0.12225705329153599</v>
      </c>
      <c r="BJ35" s="2">
        <v>0.94357366771159901</v>
      </c>
      <c r="BK35" s="2">
        <v>0.14733542319749199</v>
      </c>
      <c r="BL35" s="2">
        <v>0.30407523510971801</v>
      </c>
      <c r="BM35" s="2">
        <v>0.14106583072100301</v>
      </c>
      <c r="BN35" s="2">
        <v>0.86206896551724099</v>
      </c>
      <c r="BO35" s="2">
        <v>0</v>
      </c>
      <c r="BP35" s="2">
        <v>0.33542319749216298</v>
      </c>
      <c r="BQ35" s="2">
        <v>0.4858934169279</v>
      </c>
      <c r="BR35" s="2">
        <v>0</v>
      </c>
      <c r="BS35" s="2">
        <v>0.91222570532915404</v>
      </c>
      <c r="BT35" s="2">
        <v>0.66771159874608199</v>
      </c>
      <c r="BU35" s="2">
        <v>0.24764890282131699</v>
      </c>
      <c r="BV35" s="2">
        <v>0.79310344827586199</v>
      </c>
      <c r="BW35" s="2">
        <v>0.32915360501567398</v>
      </c>
      <c r="BX35" s="2">
        <v>0.31661442006269602</v>
      </c>
      <c r="BY35" s="2">
        <v>0.25391849529780602</v>
      </c>
      <c r="BZ35" s="2">
        <v>0.18495297805642599</v>
      </c>
      <c r="CA35" s="2">
        <v>0.15360501567398099</v>
      </c>
      <c r="CB35" s="2">
        <v>0.69278996865203801</v>
      </c>
      <c r="CC35" s="2">
        <v>0.47335423197492199</v>
      </c>
      <c r="CD35" s="2">
        <v>0.91849529780564299</v>
      </c>
      <c r="CE35" s="2">
        <v>0.98119122257053304</v>
      </c>
      <c r="CF35" s="2">
        <v>0.23510971786833901</v>
      </c>
      <c r="CG35" s="2">
        <v>0.62382445141065801</v>
      </c>
      <c r="CH35" s="2">
        <v>0.96865203761755503</v>
      </c>
      <c r="CI35" s="2">
        <v>0.95611285266457702</v>
      </c>
      <c r="CJ35" s="2">
        <v>0.59247648902821304</v>
      </c>
      <c r="CK35" s="2">
        <v>0.38557993730407503</v>
      </c>
      <c r="CL35" s="2">
        <v>0</v>
      </c>
      <c r="CM35" s="2">
        <v>0</v>
      </c>
      <c r="CN35" s="2">
        <v>0.17241379310344801</v>
      </c>
      <c r="CO35" s="2">
        <v>0</v>
      </c>
      <c r="CP35" s="2">
        <v>0.52351097178683403</v>
      </c>
      <c r="CQ35" s="2">
        <v>0.79937304075235105</v>
      </c>
      <c r="CR35" s="2">
        <v>0.73040752351097205</v>
      </c>
      <c r="CS35" s="2">
        <v>0.75548589341692796</v>
      </c>
      <c r="CT35" s="2">
        <v>0</v>
      </c>
      <c r="CU35" s="2">
        <v>0.21630094043887099</v>
      </c>
      <c r="CV35" s="2">
        <v>0.87460815047022</v>
      </c>
      <c r="CW35" s="2">
        <v>0.88087774294670895</v>
      </c>
      <c r="CX35" s="2">
        <v>0.99373040752351105</v>
      </c>
      <c r="CY35" s="2">
        <v>0.71159874608150497</v>
      </c>
      <c r="CZ35" s="2">
        <v>0.96238244514106597</v>
      </c>
      <c r="DA35" s="2">
        <v>0.479623824451411</v>
      </c>
      <c r="DB35" s="2">
        <v>0.37304075235109702</v>
      </c>
      <c r="DC35" s="2">
        <v>0.98746081504702199</v>
      </c>
      <c r="DD35" s="2">
        <v>0.65517241379310298</v>
      </c>
      <c r="DE35" s="2">
        <v>0.58620689655172398</v>
      </c>
      <c r="DF35" s="2">
        <v>0</v>
      </c>
      <c r="DG35" s="2">
        <v>0.64263322884012497</v>
      </c>
      <c r="DH35" s="2">
        <v>0.60501567398119105</v>
      </c>
      <c r="DI35" s="2">
        <v>0.59874608150470199</v>
      </c>
      <c r="DJ35" s="2">
        <v>0.89341692789968696</v>
      </c>
      <c r="DK35" s="2">
        <v>0.82445141065830696</v>
      </c>
      <c r="DL35" s="2">
        <v>0.17868338557993699</v>
      </c>
      <c r="DM35" s="2">
        <v>0.86833855799373005</v>
      </c>
      <c r="DN35" s="2">
        <v>9.0909090909090898E-2</v>
      </c>
      <c r="DO35" s="2">
        <v>0.29153605015674</v>
      </c>
      <c r="DP35" s="2">
        <v>0.74294670846394995</v>
      </c>
      <c r="DQ35" s="2">
        <v>0.90595611285266497</v>
      </c>
      <c r="DR35" s="2">
        <v>0.191222570532915</v>
      </c>
      <c r="DS35" s="2">
        <v>0.63009404388714696</v>
      </c>
      <c r="DT35" s="2">
        <v>0.44200626959247602</v>
      </c>
      <c r="DU35" s="2">
        <v>0.92476489028213205</v>
      </c>
      <c r="DV35" s="2">
        <v>7.8369905956112901E-2</v>
      </c>
      <c r="DW35" s="2">
        <v>0.166144200626959</v>
      </c>
      <c r="DX35" s="2">
        <v>0.29780564263322901</v>
      </c>
      <c r="DY35" s="2">
        <v>0</v>
      </c>
      <c r="DZ35" s="2">
        <v>0.72413793103448298</v>
      </c>
      <c r="EA35" s="2">
        <v>0.52978056426332298</v>
      </c>
      <c r="EB35" s="2">
        <v>0.34169278996865199</v>
      </c>
      <c r="EC35" s="2">
        <v>0.40438871473354199</v>
      </c>
      <c r="ED35" s="2">
        <v>0.115987460815047</v>
      </c>
      <c r="EE35" s="2">
        <v>0.109717868338558</v>
      </c>
      <c r="EF35" s="2">
        <v>0.197492163009404</v>
      </c>
      <c r="EG35" s="2">
        <v>0.67398119122257005</v>
      </c>
      <c r="EH35" s="2">
        <v>0.24137931034482801</v>
      </c>
      <c r="EI35" s="2">
        <v>0.128526645768025</v>
      </c>
      <c r="EJ35" s="2">
        <v>0.36677115987460801</v>
      </c>
      <c r="EK35" s="2">
        <v>0.70532915360501602</v>
      </c>
      <c r="EL35" s="2">
        <v>0.85579937304075204</v>
      </c>
      <c r="EM35" s="2">
        <v>0.50470219435736696</v>
      </c>
      <c r="EN35" s="2">
        <v>0.63636363636363602</v>
      </c>
      <c r="EO35" s="2">
        <v>0.49843260188087801</v>
      </c>
      <c r="EP35" s="2">
        <v>0</v>
      </c>
      <c r="EQ35" s="2">
        <v>0.66144200626959204</v>
      </c>
      <c r="ER35" s="2">
        <v>0.61755485893416895</v>
      </c>
      <c r="ES35" s="2">
        <v>0.20376175548589301</v>
      </c>
      <c r="ET35" s="2">
        <v>0</v>
      </c>
      <c r="EU35" s="2">
        <v>1</v>
      </c>
      <c r="EV35" s="2">
        <v>0.44827586206896602</v>
      </c>
      <c r="EW35" s="2">
        <v>0.51724137931034497</v>
      </c>
      <c r="EX35" s="2">
        <v>0.80564263322884</v>
      </c>
      <c r="EY35" s="2">
        <v>0.76175548589341702</v>
      </c>
      <c r="EZ35" s="2">
        <v>0</v>
      </c>
      <c r="FA35" s="2">
        <v>0</v>
      </c>
      <c r="FB35" s="2">
        <v>0.13479623824451401</v>
      </c>
      <c r="FC35" s="2">
        <v>0.88714733542319701</v>
      </c>
      <c r="FD35" s="2">
        <v>0.84326018808777403</v>
      </c>
      <c r="FE35" s="2">
        <v>0.32288401253918497</v>
      </c>
      <c r="FF35" s="2">
        <v>0.46708463949843299</v>
      </c>
      <c r="FG35" s="2">
        <v>0.78056426332288398</v>
      </c>
      <c r="FH35" s="2">
        <v>0.56739811912225702</v>
      </c>
      <c r="FI35" s="2">
        <v>0.41692789968652</v>
      </c>
      <c r="FJ35" s="2">
        <v>0.10344827586206901</v>
      </c>
      <c r="FK35" s="2">
        <v>0</v>
      </c>
      <c r="FL35" s="2">
        <v>0.31034482758620702</v>
      </c>
      <c r="FM35" s="2">
        <v>0.27272727272727298</v>
      </c>
      <c r="FN35" s="2">
        <v>0.54858934169278994</v>
      </c>
      <c r="FO35" s="2">
        <v>0.43573667711598701</v>
      </c>
      <c r="FP35" s="2">
        <v>0.71786833855799403</v>
      </c>
      <c r="FQ35" s="2">
        <v>0.84952978056426298</v>
      </c>
      <c r="FR35" s="2">
        <v>0.77429467084639503</v>
      </c>
      <c r="FS35" s="2">
        <v>0.89968652037617602</v>
      </c>
      <c r="FT35" s="3">
        <v>0.34904147078668202</v>
      </c>
      <c r="FU35" s="4">
        <v>1.0467350999757801E-6</v>
      </c>
    </row>
    <row r="36" spans="1:177" x14ac:dyDescent="0.2">
      <c r="A36" s="1" t="s">
        <v>247</v>
      </c>
      <c r="B36" s="1" t="s">
        <v>214</v>
      </c>
      <c r="C36" s="1" t="s">
        <v>210</v>
      </c>
      <c r="D36" s="2">
        <v>0</v>
      </c>
      <c r="E36" s="2">
        <v>0</v>
      </c>
      <c r="F36" s="2">
        <v>0</v>
      </c>
      <c r="G36" s="2">
        <v>0</v>
      </c>
      <c r="H36" s="2">
        <v>1</v>
      </c>
      <c r="I36" s="2">
        <v>0</v>
      </c>
      <c r="J36" s="2">
        <v>0</v>
      </c>
      <c r="K36" s="2">
        <v>0.47107438016528902</v>
      </c>
      <c r="L36" s="2">
        <v>0.42975206611570199</v>
      </c>
      <c r="M36" s="2">
        <v>0.85123966942148799</v>
      </c>
      <c r="N36" s="2">
        <v>0.74380165289256195</v>
      </c>
      <c r="O36" s="2">
        <v>0</v>
      </c>
      <c r="P36" s="2">
        <v>0.77685950413223104</v>
      </c>
      <c r="Q36" s="2">
        <v>0.95041322314049603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0.93388429752066104</v>
      </c>
      <c r="X36" s="2">
        <v>0.90909090909090895</v>
      </c>
      <c r="Y36" s="2">
        <v>0</v>
      </c>
      <c r="Z36" s="2">
        <v>0</v>
      </c>
      <c r="AA36" s="2">
        <v>0.51239669421487599</v>
      </c>
      <c r="AB36" s="2">
        <v>0.57851239669421495</v>
      </c>
      <c r="AC36" s="2">
        <v>0</v>
      </c>
      <c r="AD36" s="2">
        <v>0</v>
      </c>
      <c r="AE36" s="2">
        <v>0.55371900826446296</v>
      </c>
      <c r="AF36" s="2">
        <v>0.661157024793388</v>
      </c>
      <c r="AG36" s="2">
        <v>0.88429752066115697</v>
      </c>
      <c r="AH36" s="2">
        <v>0</v>
      </c>
      <c r="AI36" s="2">
        <v>0.495867768595041</v>
      </c>
      <c r="AJ36" s="2">
        <v>0.834710743801653</v>
      </c>
      <c r="AK36" s="2">
        <v>0.43801652892561999</v>
      </c>
      <c r="AL36" s="2">
        <v>0.96694214876033102</v>
      </c>
      <c r="AM36" s="2">
        <v>0.71900826446280997</v>
      </c>
      <c r="AN36" s="2">
        <v>0.54545454545454497</v>
      </c>
      <c r="AO36" s="2">
        <v>0.59504132231405005</v>
      </c>
      <c r="AP36" s="2">
        <v>0.75206611570247905</v>
      </c>
      <c r="AQ36" s="2">
        <v>0.95867768595041303</v>
      </c>
      <c r="AR36" s="2">
        <v>0.65289256198347101</v>
      </c>
      <c r="AS36" s="2">
        <v>0.67768595041322299</v>
      </c>
      <c r="AT36" s="2">
        <v>0</v>
      </c>
      <c r="AU36" s="2">
        <v>0</v>
      </c>
      <c r="AV36" s="2">
        <v>0</v>
      </c>
      <c r="AW36" s="2">
        <v>0</v>
      </c>
      <c r="AX36" s="2">
        <v>0.80991735537190102</v>
      </c>
      <c r="AY36" s="2">
        <v>0</v>
      </c>
      <c r="AZ36" s="2">
        <v>0</v>
      </c>
      <c r="BA36" s="2">
        <v>0</v>
      </c>
      <c r="BB36" s="2">
        <v>0</v>
      </c>
      <c r="BC36" s="2">
        <v>0.60330578512396704</v>
      </c>
      <c r="BD36" s="2">
        <v>0.46280991735537202</v>
      </c>
      <c r="BE36" s="2">
        <v>0.47933884297520701</v>
      </c>
      <c r="BF36" s="2">
        <v>0</v>
      </c>
      <c r="BG36" s="2">
        <v>0.62809917355371903</v>
      </c>
      <c r="BH36" s="2">
        <v>0.97520661157024802</v>
      </c>
      <c r="BI36" s="2">
        <v>0</v>
      </c>
      <c r="BJ36" s="2">
        <v>0.79338842975206603</v>
      </c>
      <c r="BK36" s="2">
        <v>0.58677685950413205</v>
      </c>
      <c r="BL36" s="2">
        <v>0.80165289256198302</v>
      </c>
      <c r="BM36" s="2">
        <v>0</v>
      </c>
      <c r="BN36" s="2">
        <v>0.76859504132231404</v>
      </c>
      <c r="BO36" s="2">
        <v>0</v>
      </c>
      <c r="BP36" s="2">
        <v>0.70247933884297498</v>
      </c>
      <c r="BQ36" s="2">
        <v>0</v>
      </c>
      <c r="BR36" s="2">
        <v>0</v>
      </c>
      <c r="BS36" s="2">
        <v>0.99173553719008301</v>
      </c>
      <c r="BT36" s="2">
        <v>0</v>
      </c>
      <c r="BU36" s="2">
        <v>0</v>
      </c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0.52892561983471098</v>
      </c>
      <c r="CE36" s="2">
        <v>0.63636363636363602</v>
      </c>
      <c r="CF36" s="2">
        <v>0.98347107438016501</v>
      </c>
      <c r="CG36" s="2">
        <v>0</v>
      </c>
      <c r="CH36" s="2">
        <v>0</v>
      </c>
      <c r="CI36" s="2">
        <v>0.57024793388429795</v>
      </c>
      <c r="CJ36" s="2">
        <v>0.87603305785123997</v>
      </c>
      <c r="CK36" s="2">
        <v>0</v>
      </c>
      <c r="CL36" s="2">
        <v>0.85950413223140498</v>
      </c>
      <c r="CM36" s="2">
        <v>0</v>
      </c>
      <c r="CN36" s="2">
        <v>0</v>
      </c>
      <c r="CO36" s="2">
        <v>0</v>
      </c>
      <c r="CP36" s="2">
        <v>0</v>
      </c>
      <c r="CQ36" s="2">
        <v>0.52066115702479299</v>
      </c>
      <c r="CR36" s="2">
        <v>0</v>
      </c>
      <c r="CS36" s="2">
        <v>0.48760330578512401</v>
      </c>
      <c r="CT36" s="2">
        <v>0</v>
      </c>
      <c r="CU36" s="2">
        <v>0</v>
      </c>
      <c r="CV36" s="2">
        <v>0</v>
      </c>
      <c r="CW36" s="2">
        <v>0.78512396694214903</v>
      </c>
      <c r="CX36" s="2">
        <v>0</v>
      </c>
      <c r="CY36" s="2">
        <v>0.72727272727272696</v>
      </c>
      <c r="CZ36" s="2">
        <v>0.44628099173553698</v>
      </c>
      <c r="DA36" s="2">
        <v>0</v>
      </c>
      <c r="DB36" s="2">
        <v>0</v>
      </c>
      <c r="DC36" s="2">
        <v>0</v>
      </c>
      <c r="DD36" s="2">
        <v>0.45454545454545497</v>
      </c>
      <c r="DE36" s="2">
        <v>0</v>
      </c>
      <c r="DF36" s="2">
        <v>0</v>
      </c>
      <c r="DG36" s="2">
        <v>0.90082644628099195</v>
      </c>
      <c r="DH36" s="2">
        <v>0</v>
      </c>
      <c r="DI36" s="2">
        <v>0.86776859504132198</v>
      </c>
      <c r="DJ36" s="2">
        <v>0</v>
      </c>
      <c r="DK36" s="2">
        <v>0</v>
      </c>
      <c r="DL36" s="2">
        <v>0</v>
      </c>
      <c r="DM36" s="2">
        <v>0.53719008264462798</v>
      </c>
      <c r="DN36" s="2">
        <v>0</v>
      </c>
      <c r="DO36" s="2">
        <v>0</v>
      </c>
      <c r="DP36" s="2">
        <v>0.92561983471074405</v>
      </c>
      <c r="DQ36" s="2">
        <v>0</v>
      </c>
      <c r="DR36" s="2">
        <v>0</v>
      </c>
      <c r="DS36" s="2">
        <v>0</v>
      </c>
      <c r="DT36" s="2">
        <v>0.89256198347107396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0.68595041322313999</v>
      </c>
      <c r="EA36" s="2">
        <v>0.61983471074380203</v>
      </c>
      <c r="EB36" s="2">
        <v>0</v>
      </c>
      <c r="EC36" s="2">
        <v>0</v>
      </c>
      <c r="ED36" s="2">
        <v>0</v>
      </c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0.61157024793388404</v>
      </c>
      <c r="EL36" s="2">
        <v>0</v>
      </c>
      <c r="EM36" s="2">
        <v>0</v>
      </c>
      <c r="EN36" s="2">
        <v>0.504132231404959</v>
      </c>
      <c r="EO36" s="2">
        <v>0.421487603305785</v>
      </c>
      <c r="EP36" s="2">
        <v>0</v>
      </c>
      <c r="EQ36" s="2">
        <v>0</v>
      </c>
      <c r="ER36" s="2">
        <v>0.64462809917355401</v>
      </c>
      <c r="ES36" s="2">
        <v>0</v>
      </c>
      <c r="ET36" s="2">
        <v>0</v>
      </c>
      <c r="EU36" s="2">
        <v>0.826446280991736</v>
      </c>
      <c r="EV36" s="2">
        <v>0</v>
      </c>
      <c r="EW36" s="2">
        <v>0.94214876033057804</v>
      </c>
      <c r="EX36" s="2">
        <v>0.73553719008264495</v>
      </c>
      <c r="EY36" s="2">
        <v>0.91735537190082606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0.69421487603305798</v>
      </c>
      <c r="FG36" s="2">
        <v>0.84297520661156999</v>
      </c>
      <c r="FH36" s="2">
        <v>0</v>
      </c>
      <c r="FI36" s="2">
        <v>0</v>
      </c>
      <c r="FJ36" s="2">
        <v>0</v>
      </c>
      <c r="FK36" s="2">
        <v>0.669421487603306</v>
      </c>
      <c r="FL36" s="2">
        <v>0</v>
      </c>
      <c r="FM36" s="2">
        <v>0</v>
      </c>
      <c r="FN36" s="2">
        <v>0</v>
      </c>
      <c r="FO36" s="2">
        <v>0</v>
      </c>
      <c r="FP36" s="2">
        <v>0.71074380165289297</v>
      </c>
      <c r="FQ36" s="2">
        <v>0.56198347107437996</v>
      </c>
      <c r="FR36" s="2">
        <v>0.81818181818181801</v>
      </c>
      <c r="FS36" s="2">
        <v>0.76033057851239705</v>
      </c>
      <c r="FT36" s="3">
        <v>0.52866379129419805</v>
      </c>
      <c r="FU36" s="4">
        <v>2.38305516962389E-14</v>
      </c>
    </row>
    <row r="37" spans="1:177" x14ac:dyDescent="0.2">
      <c r="A37" s="1" t="s">
        <v>248</v>
      </c>
      <c r="B37" s="1" t="s">
        <v>214</v>
      </c>
      <c r="C37" s="1" t="s">
        <v>221</v>
      </c>
      <c r="D37" s="2">
        <v>0</v>
      </c>
      <c r="E37" s="2">
        <v>0</v>
      </c>
      <c r="F37" s="2">
        <v>0</v>
      </c>
      <c r="G37" s="2">
        <v>0.53356890459364004</v>
      </c>
      <c r="H37" s="2">
        <v>0.22261484098939899</v>
      </c>
      <c r="I37" s="2">
        <v>0.64664310954063597</v>
      </c>
      <c r="J37" s="2">
        <v>0.597173144876325</v>
      </c>
      <c r="K37" s="2">
        <v>0.75971731448763202</v>
      </c>
      <c r="L37" s="2">
        <v>0.392226148409894</v>
      </c>
      <c r="M37" s="2">
        <v>0.38515901060070701</v>
      </c>
      <c r="N37" s="2">
        <v>0.51943462897526504</v>
      </c>
      <c r="O37" s="2">
        <v>0</v>
      </c>
      <c r="P37" s="2">
        <v>0.90812720848056505</v>
      </c>
      <c r="Q37" s="2">
        <v>0.85159010600706697</v>
      </c>
      <c r="R37" s="2">
        <v>0.399293286219081</v>
      </c>
      <c r="S37" s="2">
        <v>0</v>
      </c>
      <c r="T37" s="2">
        <v>0</v>
      </c>
      <c r="U37" s="2">
        <v>0</v>
      </c>
      <c r="V37" s="2">
        <v>0</v>
      </c>
      <c r="W37" s="2">
        <v>0.67491166077738496</v>
      </c>
      <c r="X37" s="2">
        <v>0</v>
      </c>
      <c r="Y37" s="2">
        <v>0</v>
      </c>
      <c r="Z37" s="2">
        <v>0</v>
      </c>
      <c r="AA37" s="2">
        <v>0.93639575971731404</v>
      </c>
      <c r="AB37" s="2">
        <v>0</v>
      </c>
      <c r="AC37" s="2">
        <v>0.34982332155476997</v>
      </c>
      <c r="AD37" s="2">
        <v>0.37809187279151901</v>
      </c>
      <c r="AE37" s="2">
        <v>0.43462897526501798</v>
      </c>
      <c r="AF37" s="2">
        <v>0.300353356890459</v>
      </c>
      <c r="AG37" s="2">
        <v>0.795053003533569</v>
      </c>
      <c r="AH37" s="2">
        <v>0.23674911660777401</v>
      </c>
      <c r="AI37" s="2">
        <v>0</v>
      </c>
      <c r="AJ37" s="2">
        <v>0.71731448763250905</v>
      </c>
      <c r="AK37" s="2">
        <v>0.92226148409894004</v>
      </c>
      <c r="AL37" s="2">
        <v>0.97879858657243801</v>
      </c>
      <c r="AM37" s="2">
        <v>0.57597173144876301</v>
      </c>
      <c r="AN37" s="2">
        <v>1</v>
      </c>
      <c r="AO37" s="2">
        <v>0.98586572438162501</v>
      </c>
      <c r="AP37" s="2">
        <v>0.37102473498233202</v>
      </c>
      <c r="AQ37" s="2">
        <v>0.78798586572438201</v>
      </c>
      <c r="AR37" s="2">
        <v>0.91519434628975305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0.65371024734982297</v>
      </c>
      <c r="AY37" s="2">
        <v>0</v>
      </c>
      <c r="AZ37" s="2">
        <v>0</v>
      </c>
      <c r="BA37" s="2">
        <v>0.87985865724381596</v>
      </c>
      <c r="BB37" s="2">
        <v>0</v>
      </c>
      <c r="BC37" s="2">
        <v>0</v>
      </c>
      <c r="BD37" s="2">
        <v>0.25795053003533602</v>
      </c>
      <c r="BE37" s="2">
        <v>0.34275618374558298</v>
      </c>
      <c r="BF37" s="2">
        <v>0.293286219081272</v>
      </c>
      <c r="BG37" s="2">
        <v>0</v>
      </c>
      <c r="BH37" s="2">
        <v>0.31448763250883399</v>
      </c>
      <c r="BI37" s="2">
        <v>0</v>
      </c>
      <c r="BJ37" s="2">
        <v>0.42756183745582999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0.77385159010600701</v>
      </c>
      <c r="BT37" s="2">
        <v>0.56183745583038902</v>
      </c>
      <c r="BU37" s="2">
        <v>0</v>
      </c>
      <c r="BV37" s="2">
        <v>0.95759717314487602</v>
      </c>
      <c r="BW37" s="2">
        <v>0.66784452296819796</v>
      </c>
      <c r="BX37" s="2">
        <v>0.498233215547703</v>
      </c>
      <c r="BY37" s="2">
        <v>0.46996466431095402</v>
      </c>
      <c r="BZ37" s="2">
        <v>0.32155477031802099</v>
      </c>
      <c r="CA37" s="2">
        <v>0.243816254416961</v>
      </c>
      <c r="CB37" s="2">
        <v>0.33568904593639598</v>
      </c>
      <c r="CC37" s="2">
        <v>0.68904593639575995</v>
      </c>
      <c r="CD37" s="2">
        <v>0.63250883392226198</v>
      </c>
      <c r="CE37" s="2">
        <v>0.88692579505300395</v>
      </c>
      <c r="CF37" s="2">
        <v>0</v>
      </c>
      <c r="CG37" s="2">
        <v>0.44169611307420498</v>
      </c>
      <c r="CH37" s="2">
        <v>0</v>
      </c>
      <c r="CI37" s="2">
        <v>0</v>
      </c>
      <c r="CJ37" s="2">
        <v>0.75265017667844503</v>
      </c>
      <c r="CK37" s="2">
        <v>0.74558303886925803</v>
      </c>
      <c r="CL37" s="2">
        <v>0</v>
      </c>
      <c r="CM37" s="2">
        <v>0.28621908127208501</v>
      </c>
      <c r="CN37" s="2">
        <v>0</v>
      </c>
      <c r="CO37" s="2">
        <v>0</v>
      </c>
      <c r="CP37" s="2">
        <v>0.52650176678445204</v>
      </c>
      <c r="CQ37" s="2">
        <v>0.54770318021201403</v>
      </c>
      <c r="CR37" s="2">
        <v>0.604240282685512</v>
      </c>
      <c r="CS37" s="2">
        <v>0.81625441696113099</v>
      </c>
      <c r="CT37" s="2">
        <v>0</v>
      </c>
      <c r="CU37" s="2">
        <v>0.63957597173144898</v>
      </c>
      <c r="CV37" s="2">
        <v>0.70318021201413405</v>
      </c>
      <c r="CW37" s="2">
        <v>0.85865724381625397</v>
      </c>
      <c r="CX37" s="2">
        <v>0</v>
      </c>
      <c r="CY37" s="2">
        <v>0.47703180212014101</v>
      </c>
      <c r="CZ37" s="2">
        <v>0.96466431095406402</v>
      </c>
      <c r="DA37" s="2">
        <v>0</v>
      </c>
      <c r="DB37" s="2">
        <v>0.71024734982332205</v>
      </c>
      <c r="DC37" s="2">
        <v>0.48409893992932901</v>
      </c>
      <c r="DD37" s="2">
        <v>0.809187279151943</v>
      </c>
      <c r="DE37" s="2">
        <v>0</v>
      </c>
      <c r="DF37" s="2">
        <v>0</v>
      </c>
      <c r="DG37" s="2">
        <v>0.307420494699647</v>
      </c>
      <c r="DH37" s="2">
        <v>0</v>
      </c>
      <c r="DI37" s="2">
        <v>0.802120141342756</v>
      </c>
      <c r="DJ37" s="2">
        <v>0.72438162544169604</v>
      </c>
      <c r="DK37" s="2">
        <v>0.82332155477031799</v>
      </c>
      <c r="DL37" s="2">
        <v>0.68197879858657195</v>
      </c>
      <c r="DM37" s="2">
        <v>0.406360424028269</v>
      </c>
      <c r="DN37" s="2">
        <v>0</v>
      </c>
      <c r="DO37" s="2">
        <v>0.25088339222614803</v>
      </c>
      <c r="DP37" s="2">
        <v>0.89399293286219095</v>
      </c>
      <c r="DQ37" s="2">
        <v>0.69611307420494695</v>
      </c>
      <c r="DR37" s="2">
        <v>0.32862190812720798</v>
      </c>
      <c r="DS37" s="2">
        <v>0.36395759717314502</v>
      </c>
      <c r="DT37" s="2">
        <v>0.97173144876325102</v>
      </c>
      <c r="DU37" s="2">
        <v>0.66077738515901097</v>
      </c>
      <c r="DV37" s="2">
        <v>0</v>
      </c>
      <c r="DW37" s="2">
        <v>0</v>
      </c>
      <c r="DX37" s="2">
        <v>0.87279151943462896</v>
      </c>
      <c r="DY37" s="2">
        <v>0</v>
      </c>
      <c r="DZ37" s="2">
        <v>0.90106007067137805</v>
      </c>
      <c r="EA37" s="2">
        <v>0.61130742049469999</v>
      </c>
      <c r="EB37" s="2">
        <v>0.59010600706713801</v>
      </c>
      <c r="EC37" s="2">
        <v>0</v>
      </c>
      <c r="ED37" s="2">
        <v>0</v>
      </c>
      <c r="EE37" s="2">
        <v>0.54063604240282703</v>
      </c>
      <c r="EF37" s="2">
        <v>0.26501766784452302</v>
      </c>
      <c r="EG37" s="2">
        <v>0.992932862190813</v>
      </c>
      <c r="EH37" s="2">
        <v>0.55477031802120103</v>
      </c>
      <c r="EI37" s="2">
        <v>0</v>
      </c>
      <c r="EJ37" s="2">
        <v>0.22968197879858701</v>
      </c>
      <c r="EK37" s="2">
        <v>0.73144876325088304</v>
      </c>
      <c r="EL37" s="2">
        <v>0.46289752650176702</v>
      </c>
      <c r="EM37" s="2">
        <v>0.62544169611307399</v>
      </c>
      <c r="EN37" s="2">
        <v>0.86572438162544196</v>
      </c>
      <c r="EO37" s="2">
        <v>0.76678445229682002</v>
      </c>
      <c r="EP37" s="2">
        <v>0</v>
      </c>
      <c r="EQ37" s="2">
        <v>0.58303886925795101</v>
      </c>
      <c r="ER37" s="2">
        <v>0.51236749116607805</v>
      </c>
      <c r="ES37" s="2">
        <v>0.41342756183745599</v>
      </c>
      <c r="ET37" s="2">
        <v>0</v>
      </c>
      <c r="EU37" s="2">
        <v>0.78091872791519401</v>
      </c>
      <c r="EV37" s="2">
        <v>0.50530035335689005</v>
      </c>
      <c r="EW37" s="2">
        <v>0.83745583038869298</v>
      </c>
      <c r="EX37" s="2">
        <v>0.56890459363957602</v>
      </c>
      <c r="EY37" s="2">
        <v>0.35689045936395802</v>
      </c>
      <c r="EZ37" s="2">
        <v>0</v>
      </c>
      <c r="FA37" s="2">
        <v>0</v>
      </c>
      <c r="FB37" s="2">
        <v>0.84452296819787998</v>
      </c>
      <c r="FC37" s="2">
        <v>0</v>
      </c>
      <c r="FD37" s="2">
        <v>0.21554770318021199</v>
      </c>
      <c r="FE37" s="2">
        <v>0.27208480565371002</v>
      </c>
      <c r="FF37" s="2">
        <v>0.42049469964664299</v>
      </c>
      <c r="FG37" s="2">
        <v>0.44876325088339197</v>
      </c>
      <c r="FH37" s="2">
        <v>0.27915194346289801</v>
      </c>
      <c r="FI37" s="2">
        <v>0.73851590106007103</v>
      </c>
      <c r="FJ37" s="2">
        <v>0</v>
      </c>
      <c r="FK37" s="2">
        <v>0</v>
      </c>
      <c r="FL37" s="2">
        <v>0.45583038869258002</v>
      </c>
      <c r="FM37" s="2">
        <v>0</v>
      </c>
      <c r="FN37" s="2">
        <v>0.94346289752650203</v>
      </c>
      <c r="FO37" s="2">
        <v>0.61837455830388699</v>
      </c>
      <c r="FP37" s="2">
        <v>0.491166077738516</v>
      </c>
      <c r="FQ37" s="2">
        <v>0.95053003533568903</v>
      </c>
      <c r="FR37" s="2">
        <v>0.92932862190812704</v>
      </c>
      <c r="FS37" s="2">
        <v>0.83038869257950498</v>
      </c>
      <c r="FT37" s="3">
        <v>0.50725806451612898</v>
      </c>
      <c r="FU37" s="4">
        <v>4.0137215363653502E-3</v>
      </c>
    </row>
    <row r="38" spans="1:177" x14ac:dyDescent="0.2">
      <c r="A38" s="1" t="s">
        <v>249</v>
      </c>
      <c r="B38" s="1" t="s">
        <v>209</v>
      </c>
      <c r="C38" s="1" t="s">
        <v>221</v>
      </c>
      <c r="D38" s="2">
        <v>0.17325227963525799</v>
      </c>
      <c r="E38" s="2">
        <v>0.240121580547112</v>
      </c>
      <c r="F38" s="2">
        <v>0.13677811550152</v>
      </c>
      <c r="G38" s="2">
        <v>0.55015197568389096</v>
      </c>
      <c r="H38" s="2">
        <v>0.99392097264437695</v>
      </c>
      <c r="I38" s="2">
        <v>0</v>
      </c>
      <c r="J38" s="2">
        <v>0.45288753799392101</v>
      </c>
      <c r="K38" s="2">
        <v>0</v>
      </c>
      <c r="L38" s="2">
        <v>0.49544072948328299</v>
      </c>
      <c r="M38" s="2">
        <v>0.203647416413374</v>
      </c>
      <c r="N38" s="2">
        <v>0.46504559270516699</v>
      </c>
      <c r="O38" s="2">
        <v>0</v>
      </c>
      <c r="P38" s="2">
        <v>0.34954407294832801</v>
      </c>
      <c r="Q38" s="2">
        <v>0.32522796352583599</v>
      </c>
      <c r="R38" s="2">
        <v>0.13069908814589701</v>
      </c>
      <c r="S38" s="2">
        <v>0.64133738601823698</v>
      </c>
      <c r="T38" s="2">
        <v>5.1671732522796401E-2</v>
      </c>
      <c r="U38" s="2">
        <v>0</v>
      </c>
      <c r="V38" s="2">
        <v>0.17933130699088101</v>
      </c>
      <c r="W38" s="2">
        <v>0.82370820668693001</v>
      </c>
      <c r="X38" s="2">
        <v>0.37993920972644402</v>
      </c>
      <c r="Y38" s="2">
        <v>0.37386018237082103</v>
      </c>
      <c r="Z38" s="2">
        <v>0.57446808510638303</v>
      </c>
      <c r="AA38" s="2">
        <v>0.76899696048632205</v>
      </c>
      <c r="AB38" s="2">
        <v>0.59270516717325195</v>
      </c>
      <c r="AC38" s="2">
        <v>0.44680851063829802</v>
      </c>
      <c r="AD38" s="2">
        <v>0.20972644376899699</v>
      </c>
      <c r="AE38" s="2">
        <v>0.68389057750759896</v>
      </c>
      <c r="AF38" s="2">
        <v>0.27659574468085102</v>
      </c>
      <c r="AG38" s="2">
        <v>0.75075987841945302</v>
      </c>
      <c r="AH38" s="2">
        <v>0.355623100303951</v>
      </c>
      <c r="AI38" s="2">
        <v>0.56838905775075999</v>
      </c>
      <c r="AJ38" s="2">
        <v>0.81155015197568403</v>
      </c>
      <c r="AK38" s="2">
        <v>0.525835866261398</v>
      </c>
      <c r="AL38" s="2">
        <v>0.38601823708206701</v>
      </c>
      <c r="AM38" s="2">
        <v>0.86018237082066895</v>
      </c>
      <c r="AN38" s="2">
        <v>0.58662613981762901</v>
      </c>
      <c r="AO38" s="2">
        <v>0.69604863221884505</v>
      </c>
      <c r="AP38" s="2">
        <v>0.90273556231003005</v>
      </c>
      <c r="AQ38" s="2">
        <v>0.33738601823708197</v>
      </c>
      <c r="AR38" s="2">
        <v>0.79939209726443805</v>
      </c>
      <c r="AS38" s="2">
        <v>0.78115501519756803</v>
      </c>
      <c r="AT38" s="2">
        <v>0.67173252279635298</v>
      </c>
      <c r="AU38" s="2">
        <v>0.53191489361702105</v>
      </c>
      <c r="AV38" s="2">
        <v>0.25835866261398199</v>
      </c>
      <c r="AW38" s="2">
        <v>0.167173252279635</v>
      </c>
      <c r="AX38" s="2">
        <v>0.83586626139817599</v>
      </c>
      <c r="AY38" s="2">
        <v>0.72036474164133701</v>
      </c>
      <c r="AZ38" s="2">
        <v>7.5987841945288806E-2</v>
      </c>
      <c r="BA38" s="2">
        <v>0.39817629179331299</v>
      </c>
      <c r="BB38" s="2">
        <v>0.11854103343465</v>
      </c>
      <c r="BC38" s="2">
        <v>0.70212765957446799</v>
      </c>
      <c r="BD38" s="2">
        <v>0.61094224924012197</v>
      </c>
      <c r="BE38" s="2">
        <v>0.51367781155015202</v>
      </c>
      <c r="BF38" s="2">
        <v>0.73860182370820704</v>
      </c>
      <c r="BG38" s="2">
        <v>0.47720364741641302</v>
      </c>
      <c r="BH38" s="2">
        <v>0.221884498480243</v>
      </c>
      <c r="BI38" s="2">
        <v>0.43465045592705198</v>
      </c>
      <c r="BJ38" s="2">
        <v>0.50151975683890604</v>
      </c>
      <c r="BK38" s="2">
        <v>0.155015197568389</v>
      </c>
      <c r="BL38" s="2">
        <v>0.48936170212766</v>
      </c>
      <c r="BM38" s="2">
        <v>0.27051671732522797</v>
      </c>
      <c r="BN38" s="2">
        <v>0.81762917933130697</v>
      </c>
      <c r="BO38" s="2">
        <v>0.14285714285714299</v>
      </c>
      <c r="BP38" s="2">
        <v>4.55927051671733E-2</v>
      </c>
      <c r="BQ38" s="2">
        <v>0.40425531914893598</v>
      </c>
      <c r="BR38" s="2">
        <v>0.89057750759878396</v>
      </c>
      <c r="BS38" s="2">
        <v>0.95136778115501497</v>
      </c>
      <c r="BT38" s="2">
        <v>0.56231003039513705</v>
      </c>
      <c r="BU38" s="2">
        <v>6.3829787234042507E-2</v>
      </c>
      <c r="BV38" s="2">
        <v>0.44072948328267503</v>
      </c>
      <c r="BW38" s="2">
        <v>0.319148936170213</v>
      </c>
      <c r="BX38" s="2">
        <v>0.19756838905775101</v>
      </c>
      <c r="BY38" s="2">
        <v>0.95744680851063801</v>
      </c>
      <c r="BZ38" s="2">
        <v>0.112462006079027</v>
      </c>
      <c r="CA38" s="2">
        <v>0.41641337386018201</v>
      </c>
      <c r="CB38" s="2">
        <v>0.92097264437689996</v>
      </c>
      <c r="CC38" s="2">
        <v>0.659574468085106</v>
      </c>
      <c r="CD38" s="2">
        <v>0.30699088145896702</v>
      </c>
      <c r="CE38" s="2">
        <v>0.47112462006078998</v>
      </c>
      <c r="CF38" s="2">
        <v>0</v>
      </c>
      <c r="CG38" s="2">
        <v>0</v>
      </c>
      <c r="CH38" s="2">
        <v>0.252279635258359</v>
      </c>
      <c r="CI38" s="2">
        <v>0.33130699088145898</v>
      </c>
      <c r="CJ38" s="2">
        <v>0.96960486322188499</v>
      </c>
      <c r="CK38" s="2">
        <v>0.87841945288753798</v>
      </c>
      <c r="CL38" s="2">
        <v>0.16109422492401201</v>
      </c>
      <c r="CM38" s="2">
        <v>0.762917933130699</v>
      </c>
      <c r="CN38" s="2">
        <v>5.7750759878419503E-2</v>
      </c>
      <c r="CO38" s="2">
        <v>0.70820668693009103</v>
      </c>
      <c r="CP38" s="2">
        <v>0.68996960486322201</v>
      </c>
      <c r="CQ38" s="2">
        <v>0.84194528875379904</v>
      </c>
      <c r="CR38" s="2">
        <v>0.28267477203647401</v>
      </c>
      <c r="CS38" s="2">
        <v>0.87234042553191504</v>
      </c>
      <c r="CT38" s="2">
        <v>8.8145896656534994E-2</v>
      </c>
      <c r="CU38" s="2">
        <v>0.23404255319148901</v>
      </c>
      <c r="CV38" s="2">
        <v>0.629179331306991</v>
      </c>
      <c r="CW38" s="2">
        <v>0.92705167173252301</v>
      </c>
      <c r="CX38" s="2">
        <v>0.866261398176292</v>
      </c>
      <c r="CY38" s="2">
        <v>0.91489361702127703</v>
      </c>
      <c r="CZ38" s="2">
        <v>0.21580547112462001</v>
      </c>
      <c r="DA38" s="2">
        <v>0.98176291793313097</v>
      </c>
      <c r="DB38" s="2">
        <v>0.64741641337386002</v>
      </c>
      <c r="DC38" s="2">
        <v>0.288753799392097</v>
      </c>
      <c r="DD38" s="2">
        <v>0.93313069908814605</v>
      </c>
      <c r="DE38" s="2">
        <v>0.100303951367781</v>
      </c>
      <c r="DF38" s="2">
        <v>0.896656534954407</v>
      </c>
      <c r="DG38" s="2">
        <v>0.36170212765957399</v>
      </c>
      <c r="DH38" s="2">
        <v>0.36778115501519798</v>
      </c>
      <c r="DI38" s="2">
        <v>0.74468085106382997</v>
      </c>
      <c r="DJ38" s="2">
        <v>0.22796352583586599</v>
      </c>
      <c r="DK38" s="2">
        <v>0.185410334346505</v>
      </c>
      <c r="DL38" s="2">
        <v>0.93920972644376899</v>
      </c>
      <c r="DM38" s="2">
        <v>0.84802431610942297</v>
      </c>
      <c r="DN38" s="2">
        <v>0.78723404255319196</v>
      </c>
      <c r="DO38" s="2">
        <v>0</v>
      </c>
      <c r="DP38" s="2">
        <v>0.60486322188449804</v>
      </c>
      <c r="DQ38" s="2">
        <v>0.422492401215805</v>
      </c>
      <c r="DR38" s="2">
        <v>9.4224924012157998E-2</v>
      </c>
      <c r="DS38" s="2">
        <v>0.31306990881459001</v>
      </c>
      <c r="DT38" s="2">
        <v>0.53799392097264398</v>
      </c>
      <c r="DU38" s="2">
        <v>0</v>
      </c>
      <c r="DV38" s="2">
        <v>0.61702127659574502</v>
      </c>
      <c r="DW38" s="2">
        <v>0.24620060790273601</v>
      </c>
      <c r="DX38" s="2">
        <v>0</v>
      </c>
      <c r="DY38" s="2">
        <v>0.77507598784194498</v>
      </c>
      <c r="DZ38" s="2">
        <v>0.29483282674771999</v>
      </c>
      <c r="EA38" s="2">
        <v>0.80547112462006099</v>
      </c>
      <c r="EB38" s="2">
        <v>0.79331306990881501</v>
      </c>
      <c r="EC38" s="2">
        <v>8.2066869300911893E-2</v>
      </c>
      <c r="ED38" s="2">
        <v>0.26443768996960498</v>
      </c>
      <c r="EE38" s="2">
        <v>0.124620060790274</v>
      </c>
      <c r="EF38" s="2">
        <v>0.65349544072948296</v>
      </c>
      <c r="EG38" s="2">
        <v>0.88449848024316102</v>
      </c>
      <c r="EH38" s="2">
        <v>0.51975683890577495</v>
      </c>
      <c r="EI38" s="2">
        <v>6.9908814589665594E-2</v>
      </c>
      <c r="EJ38" s="2">
        <v>0</v>
      </c>
      <c r="EK38" s="2">
        <v>0.50759878419452897</v>
      </c>
      <c r="EL38" s="2">
        <v>0.39209726443769</v>
      </c>
      <c r="EM38" s="2">
        <v>0.71428571428571397</v>
      </c>
      <c r="EN38" s="2">
        <v>0.67781155015197603</v>
      </c>
      <c r="EO38" s="2">
        <v>0.97568389057750804</v>
      </c>
      <c r="EP38" s="2">
        <v>0.73252279635258399</v>
      </c>
      <c r="EQ38" s="2">
        <v>0</v>
      </c>
      <c r="ER38" s="2">
        <v>0.42857142857142899</v>
      </c>
      <c r="ES38" s="2">
        <v>0.14893617021276601</v>
      </c>
      <c r="ET38" s="2">
        <v>0.54407294832826703</v>
      </c>
      <c r="EU38" s="2">
        <v>0.556231003039514</v>
      </c>
      <c r="EV38" s="2">
        <v>0.10638297872340401</v>
      </c>
      <c r="EW38" s="2">
        <v>0.82978723404255295</v>
      </c>
      <c r="EX38" s="2">
        <v>0.58054711246200597</v>
      </c>
      <c r="EY38" s="2">
        <v>0</v>
      </c>
      <c r="EZ38" s="2">
        <v>1</v>
      </c>
      <c r="FA38" s="2">
        <v>0.19148936170212799</v>
      </c>
      <c r="FB38" s="2">
        <v>0.41033434650455902</v>
      </c>
      <c r="FC38" s="2">
        <v>0.59878419452887499</v>
      </c>
      <c r="FD38" s="2">
        <v>0.63525835866261404</v>
      </c>
      <c r="FE38" s="2">
        <v>0.98784194528875402</v>
      </c>
      <c r="FF38" s="2">
        <v>0.94528875379939203</v>
      </c>
      <c r="FG38" s="2">
        <v>0.62310030395136795</v>
      </c>
      <c r="FH38" s="2">
        <v>0.96352583586626095</v>
      </c>
      <c r="FI38" s="2">
        <v>0.72644376899695995</v>
      </c>
      <c r="FJ38" s="2">
        <v>0.34346504559270502</v>
      </c>
      <c r="FK38" s="2">
        <v>0.66565349544073005</v>
      </c>
      <c r="FL38" s="2">
        <v>0.30091185410334298</v>
      </c>
      <c r="FM38" s="2">
        <v>0</v>
      </c>
      <c r="FN38" s="2">
        <v>0.458966565349544</v>
      </c>
      <c r="FO38" s="2">
        <v>0.75683890577507595</v>
      </c>
      <c r="FP38" s="2">
        <v>0.48328267477203601</v>
      </c>
      <c r="FQ38" s="2">
        <v>0.90881458966565398</v>
      </c>
      <c r="FR38" s="2">
        <v>0.85410334346504602</v>
      </c>
      <c r="FS38" s="2">
        <v>0</v>
      </c>
      <c r="FT38" s="3">
        <v>0.27781473114904998</v>
      </c>
      <c r="FU38" s="4">
        <v>4.0904116636690502E-4</v>
      </c>
    </row>
    <row r="39" spans="1:177" x14ac:dyDescent="0.2">
      <c r="A39" s="1" t="s">
        <v>250</v>
      </c>
      <c r="B39" s="1" t="s">
        <v>214</v>
      </c>
      <c r="C39" s="1" t="s">
        <v>221</v>
      </c>
      <c r="D39" s="2">
        <v>0</v>
      </c>
      <c r="E39" s="2">
        <v>0</v>
      </c>
      <c r="F39" s="2">
        <v>0</v>
      </c>
      <c r="G39" s="2">
        <v>0.288025889967638</v>
      </c>
      <c r="H39" s="2">
        <v>0.41100323624595497</v>
      </c>
      <c r="I39" s="2">
        <v>0.35275080906148898</v>
      </c>
      <c r="J39" s="2">
        <v>0.92233009708737901</v>
      </c>
      <c r="K39" s="2">
        <v>0.66990291262135904</v>
      </c>
      <c r="L39" s="2">
        <v>0.77346278317152095</v>
      </c>
      <c r="M39" s="2">
        <v>0.45631067961165001</v>
      </c>
      <c r="N39" s="2">
        <v>0.54045307443365698</v>
      </c>
      <c r="O39" s="2">
        <v>0.88996763754045305</v>
      </c>
      <c r="P39" s="2">
        <v>0.663430420711974</v>
      </c>
      <c r="Q39" s="2">
        <v>0.82524271844660202</v>
      </c>
      <c r="R39" s="2">
        <v>0.30097087378640802</v>
      </c>
      <c r="S39" s="2">
        <v>0</v>
      </c>
      <c r="T39" s="2">
        <v>0</v>
      </c>
      <c r="U39" s="2">
        <v>0.78640776699029102</v>
      </c>
      <c r="V39" s="2">
        <v>0</v>
      </c>
      <c r="W39" s="2">
        <v>1</v>
      </c>
      <c r="X39" s="2">
        <v>0.39805825242718401</v>
      </c>
      <c r="Y39" s="2">
        <v>0</v>
      </c>
      <c r="Z39" s="2">
        <v>0</v>
      </c>
      <c r="AA39" s="2">
        <v>0.94174757281553401</v>
      </c>
      <c r="AB39" s="2">
        <v>0.27508090614886699</v>
      </c>
      <c r="AC39" s="2">
        <v>0.93527508090614897</v>
      </c>
      <c r="AD39" s="2">
        <v>0.12621359223301001</v>
      </c>
      <c r="AE39" s="2">
        <v>0.86407766990291301</v>
      </c>
      <c r="AF39" s="2">
        <v>0.16504854368932001</v>
      </c>
      <c r="AG39" s="2">
        <v>0.38511326860841399</v>
      </c>
      <c r="AH39" s="2">
        <v>0.21035598705501601</v>
      </c>
      <c r="AI39" s="2">
        <v>0.56634304207119701</v>
      </c>
      <c r="AJ39" s="2">
        <v>0.94822006472491904</v>
      </c>
      <c r="AK39" s="2">
        <v>0.13915857605178</v>
      </c>
      <c r="AL39" s="2">
        <v>0.48867313915857602</v>
      </c>
      <c r="AM39" s="2">
        <v>0.48220064724919098</v>
      </c>
      <c r="AN39" s="2">
        <v>0.90938511326860805</v>
      </c>
      <c r="AO39" s="2">
        <v>0.84466019417475702</v>
      </c>
      <c r="AP39" s="2">
        <v>0.52103559870550198</v>
      </c>
      <c r="AQ39" s="2">
        <v>0.43042071197411003</v>
      </c>
      <c r="AR39" s="2">
        <v>0.980582524271845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0.72815533980582503</v>
      </c>
      <c r="AY39" s="2">
        <v>0.17152103559870499</v>
      </c>
      <c r="AZ39" s="2">
        <v>0.76699029126213603</v>
      </c>
      <c r="BA39" s="2">
        <v>0.51456310679611605</v>
      </c>
      <c r="BB39" s="2">
        <v>0.63754045307443397</v>
      </c>
      <c r="BC39" s="2">
        <v>0.326860841423948</v>
      </c>
      <c r="BD39" s="2">
        <v>0.346278317152104</v>
      </c>
      <c r="BE39" s="2">
        <v>0.307443365695793</v>
      </c>
      <c r="BF39" s="2">
        <v>0.43689320388349501</v>
      </c>
      <c r="BG39" s="2">
        <v>0</v>
      </c>
      <c r="BH39" s="2">
        <v>0.26213592233009703</v>
      </c>
      <c r="BI39" s="2">
        <v>0</v>
      </c>
      <c r="BJ39" s="2">
        <v>0.61812297734627797</v>
      </c>
      <c r="BK39" s="2">
        <v>0.119741100323625</v>
      </c>
      <c r="BL39" s="2">
        <v>0.85760517799352798</v>
      </c>
      <c r="BM39" s="2">
        <v>0.177993527508091</v>
      </c>
      <c r="BN39" s="2">
        <v>0.24919093851132701</v>
      </c>
      <c r="BO39" s="2">
        <v>0</v>
      </c>
      <c r="BP39" s="2">
        <v>0.21682847896440099</v>
      </c>
      <c r="BQ39" s="2">
        <v>0.79288025889967595</v>
      </c>
      <c r="BR39" s="2">
        <v>0</v>
      </c>
      <c r="BS39" s="2">
        <v>0.74110032362459499</v>
      </c>
      <c r="BT39" s="2">
        <v>0.98705501618123004</v>
      </c>
      <c r="BU39" s="2">
        <v>0.77993527508090599</v>
      </c>
      <c r="BV39" s="2">
        <v>0.65048543689320404</v>
      </c>
      <c r="BW39" s="2">
        <v>0.79935275080906198</v>
      </c>
      <c r="BX39" s="2">
        <v>0.39158576051779898</v>
      </c>
      <c r="BY39" s="2">
        <v>0</v>
      </c>
      <c r="BZ39" s="2">
        <v>0.29449838187702299</v>
      </c>
      <c r="CA39" s="2">
        <v>0.44983818770226502</v>
      </c>
      <c r="CB39" s="2">
        <v>0</v>
      </c>
      <c r="CC39" s="2">
        <v>0.52750809061488702</v>
      </c>
      <c r="CD39" s="2">
        <v>0.59223300970873805</v>
      </c>
      <c r="CE39" s="2">
        <v>0.70873786407767003</v>
      </c>
      <c r="CF39" s="2">
        <v>0.89644012944983797</v>
      </c>
      <c r="CG39" s="2">
        <v>0.44336569579287999</v>
      </c>
      <c r="CH39" s="2">
        <v>0.26860841423948201</v>
      </c>
      <c r="CI39" s="2">
        <v>0.75404530744336595</v>
      </c>
      <c r="CJ39" s="2">
        <v>0.50161812297734598</v>
      </c>
      <c r="CK39" s="2">
        <v>0.68932038834951503</v>
      </c>
      <c r="CL39" s="2">
        <v>0</v>
      </c>
      <c r="CM39" s="2">
        <v>0</v>
      </c>
      <c r="CN39" s="2">
        <v>0.158576051779935</v>
      </c>
      <c r="CO39" s="2">
        <v>0</v>
      </c>
      <c r="CP39" s="2">
        <v>0.644012944983819</v>
      </c>
      <c r="CQ39" s="2">
        <v>0.95469255663430397</v>
      </c>
      <c r="CR39" s="2">
        <v>0.67637540453074396</v>
      </c>
      <c r="CS39" s="2">
        <v>0.61165048543689304</v>
      </c>
      <c r="CT39" s="2">
        <v>0</v>
      </c>
      <c r="CU39" s="2">
        <v>0.55987055016181198</v>
      </c>
      <c r="CV39" s="2">
        <v>0.54692556634304201</v>
      </c>
      <c r="CW39" s="2">
        <v>0.80582524271844702</v>
      </c>
      <c r="CX39" s="2">
        <v>0.19093851132686099</v>
      </c>
      <c r="CY39" s="2">
        <v>0.69579288025889996</v>
      </c>
      <c r="CZ39" s="2">
        <v>0.96763754045307404</v>
      </c>
      <c r="DA39" s="2">
        <v>0.63106796116504904</v>
      </c>
      <c r="DB39" s="2">
        <v>0.74757281553398103</v>
      </c>
      <c r="DC39" s="2">
        <v>0.83818770226537198</v>
      </c>
      <c r="DD39" s="2">
        <v>0.37864077669902901</v>
      </c>
      <c r="DE39" s="2">
        <v>0.50809061488673102</v>
      </c>
      <c r="DF39" s="2">
        <v>0</v>
      </c>
      <c r="DG39" s="2">
        <v>0.76051779935275099</v>
      </c>
      <c r="DH39" s="2">
        <v>0.37216828478964398</v>
      </c>
      <c r="DI39" s="2">
        <v>0.365695792880259</v>
      </c>
      <c r="DJ39" s="2">
        <v>0.85113268608414205</v>
      </c>
      <c r="DK39" s="2">
        <v>0.14563106796116501</v>
      </c>
      <c r="DL39" s="2">
        <v>0.72168284789643999</v>
      </c>
      <c r="DM39" s="2">
        <v>0.223300970873786</v>
      </c>
      <c r="DN39" s="2">
        <v>0.197411003236246</v>
      </c>
      <c r="DO39" s="2">
        <v>0.83171521035598694</v>
      </c>
      <c r="DP39" s="2">
        <v>0.33980582524271802</v>
      </c>
      <c r="DQ39" s="2">
        <v>0.15210355987054999</v>
      </c>
      <c r="DR39" s="2">
        <v>0.40453074433656999</v>
      </c>
      <c r="DS39" s="2">
        <v>0.18446601941747601</v>
      </c>
      <c r="DT39" s="2">
        <v>0.59870550161812297</v>
      </c>
      <c r="DU39" s="2">
        <v>0.475728155339806</v>
      </c>
      <c r="DV39" s="2">
        <v>0</v>
      </c>
      <c r="DW39" s="2">
        <v>0</v>
      </c>
      <c r="DX39" s="2">
        <v>0.57281553398058205</v>
      </c>
      <c r="DY39" s="2">
        <v>0</v>
      </c>
      <c r="DZ39" s="2">
        <v>0.90291262135922301</v>
      </c>
      <c r="EA39" s="2">
        <v>0.99352750809061496</v>
      </c>
      <c r="EB39" s="2">
        <v>0.62459546925566301</v>
      </c>
      <c r="EC39" s="2">
        <v>0</v>
      </c>
      <c r="ED39" s="2">
        <v>0.113268608414239</v>
      </c>
      <c r="EE39" s="2">
        <v>0.81877022653721698</v>
      </c>
      <c r="EF39" s="2">
        <v>0.32038834951456302</v>
      </c>
      <c r="EG39" s="2">
        <v>0.92880258899676404</v>
      </c>
      <c r="EH39" s="2">
        <v>0.60517799352750801</v>
      </c>
      <c r="EI39" s="2">
        <v>0.702265372168285</v>
      </c>
      <c r="EJ39" s="2">
        <v>0.42394822006472499</v>
      </c>
      <c r="EK39" s="2">
        <v>0.68284789644013</v>
      </c>
      <c r="EL39" s="2">
        <v>0.55339805825242705</v>
      </c>
      <c r="EM39" s="2">
        <v>0.65695792880258896</v>
      </c>
      <c r="EN39" s="2">
        <v>0.53398058252427205</v>
      </c>
      <c r="EO39" s="2">
        <v>0.23624595469255699</v>
      </c>
      <c r="EP39" s="2">
        <v>0</v>
      </c>
      <c r="EQ39" s="2">
        <v>0.71521035598705496</v>
      </c>
      <c r="ER39" s="2">
        <v>0.97411003236245997</v>
      </c>
      <c r="ES39" s="2">
        <v>0.87055016181229805</v>
      </c>
      <c r="ET39" s="2">
        <v>0</v>
      </c>
      <c r="EU39" s="2">
        <v>0.41747572815534001</v>
      </c>
      <c r="EV39" s="2">
        <v>0.46278317152103599</v>
      </c>
      <c r="EW39" s="2">
        <v>0.87702265372168298</v>
      </c>
      <c r="EX39" s="2">
        <v>0.91585760517799397</v>
      </c>
      <c r="EY39" s="2">
        <v>0.961165048543689</v>
      </c>
      <c r="EZ39" s="2">
        <v>0</v>
      </c>
      <c r="FA39" s="2">
        <v>0</v>
      </c>
      <c r="FB39" s="2">
        <v>0.88349514563106801</v>
      </c>
      <c r="FC39" s="2">
        <v>0.13268608414239499</v>
      </c>
      <c r="FD39" s="2">
        <v>0.22977346278317201</v>
      </c>
      <c r="FE39" s="2">
        <v>0.20388349514563101</v>
      </c>
      <c r="FF39" s="2">
        <v>0.495145631067961</v>
      </c>
      <c r="FG39" s="2">
        <v>0.46925566343042102</v>
      </c>
      <c r="FH39" s="2">
        <v>0.33333333333333298</v>
      </c>
      <c r="FI39" s="2">
        <v>0.57928802588996797</v>
      </c>
      <c r="FJ39" s="2">
        <v>0</v>
      </c>
      <c r="FK39" s="2">
        <v>0</v>
      </c>
      <c r="FL39" s="2">
        <v>0.35922330097087402</v>
      </c>
      <c r="FM39" s="2">
        <v>0.25566343042071199</v>
      </c>
      <c r="FN39" s="2">
        <v>0.28155339805825202</v>
      </c>
      <c r="FO39" s="2">
        <v>0.242718446601942</v>
      </c>
      <c r="FP39" s="2">
        <v>0.31391585760517798</v>
      </c>
      <c r="FQ39" s="2">
        <v>0.73462783171520996</v>
      </c>
      <c r="FR39" s="2">
        <v>0.58576051779935301</v>
      </c>
      <c r="FS39" s="2">
        <v>0.81229773462783195</v>
      </c>
      <c r="FT39" s="3">
        <v>0.43999392916205099</v>
      </c>
      <c r="FU39" s="4">
        <v>9.6662198403365803E-7</v>
      </c>
    </row>
    <row r="40" spans="1:177" x14ac:dyDescent="0.2">
      <c r="A40" s="1" t="s">
        <v>251</v>
      </c>
      <c r="B40" s="1" t="s">
        <v>214</v>
      </c>
      <c r="C40" s="1" t="s">
        <v>210</v>
      </c>
      <c r="D40" s="2">
        <v>0</v>
      </c>
      <c r="E40" s="2">
        <v>0.128205128205128</v>
      </c>
      <c r="F40" s="2">
        <v>0</v>
      </c>
      <c r="G40" s="2">
        <v>0.230769230769231</v>
      </c>
      <c r="H40" s="2">
        <v>0</v>
      </c>
      <c r="I40" s="2">
        <v>0.121794871794872</v>
      </c>
      <c r="J40" s="2">
        <v>0.97435897435897401</v>
      </c>
      <c r="K40" s="2">
        <v>0.67307692307692302</v>
      </c>
      <c r="L40" s="2">
        <v>0.93589743589743601</v>
      </c>
      <c r="M40" s="2">
        <v>0.46794871794871801</v>
      </c>
      <c r="N40" s="2">
        <v>0.87179487179487203</v>
      </c>
      <c r="O40" s="2">
        <v>0.38461538461538503</v>
      </c>
      <c r="P40" s="2">
        <v>0.64102564102564097</v>
      </c>
      <c r="Q40" s="2">
        <v>0.43589743589743601</v>
      </c>
      <c r="R40" s="2">
        <v>0.29487179487179499</v>
      </c>
      <c r="S40" s="2">
        <v>0</v>
      </c>
      <c r="T40" s="2">
        <v>0.39102564102564102</v>
      </c>
      <c r="U40" s="2">
        <v>0.83333333333333304</v>
      </c>
      <c r="V40" s="2">
        <v>0</v>
      </c>
      <c r="W40" s="2">
        <v>0.87820512820512797</v>
      </c>
      <c r="X40" s="2">
        <v>0.41025641025641002</v>
      </c>
      <c r="Y40" s="2">
        <v>0.237179487179487</v>
      </c>
      <c r="Z40" s="2">
        <v>0</v>
      </c>
      <c r="AA40" s="2">
        <v>0.64743589743589702</v>
      </c>
      <c r="AB40" s="2">
        <v>0.72435897435897401</v>
      </c>
      <c r="AC40" s="2">
        <v>0.18589743589743599</v>
      </c>
      <c r="AD40" s="2">
        <v>0.20512820512820501</v>
      </c>
      <c r="AE40" s="2">
        <v>0.83974358974358998</v>
      </c>
      <c r="AF40" s="2">
        <v>0.53846153846153799</v>
      </c>
      <c r="AG40" s="2">
        <v>0.32692307692307698</v>
      </c>
      <c r="AH40" s="2">
        <v>0.66666666666666696</v>
      </c>
      <c r="AI40" s="2">
        <v>0.56410256410256399</v>
      </c>
      <c r="AJ40" s="2">
        <v>0.70512820512820495</v>
      </c>
      <c r="AK40" s="2">
        <v>0.21794871794871801</v>
      </c>
      <c r="AL40" s="2">
        <v>0.44230769230769201</v>
      </c>
      <c r="AM40" s="2">
        <v>0.37179487179487197</v>
      </c>
      <c r="AN40" s="2">
        <v>0.69230769230769196</v>
      </c>
      <c r="AO40" s="2">
        <v>0.57692307692307698</v>
      </c>
      <c r="AP40" s="2">
        <v>0.57051282051282004</v>
      </c>
      <c r="AQ40" s="2">
        <v>0.88461538461538503</v>
      </c>
      <c r="AR40" s="2">
        <v>0.47435897435897401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0.39743589743589702</v>
      </c>
      <c r="AY40" s="2">
        <v>0.102564102564103</v>
      </c>
      <c r="AZ40" s="2">
        <v>0.75641025641025605</v>
      </c>
      <c r="BA40" s="2">
        <v>0.52564102564102599</v>
      </c>
      <c r="BB40" s="2">
        <v>0.68589743589743601</v>
      </c>
      <c r="BC40" s="2">
        <v>0.42948717948717902</v>
      </c>
      <c r="BD40" s="2">
        <v>0.51923076923076905</v>
      </c>
      <c r="BE40" s="2">
        <v>0.16025641025640999</v>
      </c>
      <c r="BF40" s="2">
        <v>0.22435897435897401</v>
      </c>
      <c r="BG40" s="2">
        <v>0</v>
      </c>
      <c r="BH40" s="2">
        <v>0.32051282051282098</v>
      </c>
      <c r="BI40" s="2">
        <v>0</v>
      </c>
      <c r="BJ40" s="2">
        <v>0.80128205128205099</v>
      </c>
      <c r="BK40" s="2">
        <v>0.85897435897435903</v>
      </c>
      <c r="BL40" s="2">
        <v>0.73076923076923095</v>
      </c>
      <c r="BM40" s="2">
        <v>0.35897435897435898</v>
      </c>
      <c r="BN40" s="2">
        <v>0.19230769230769201</v>
      </c>
      <c r="BO40" s="2">
        <v>0</v>
      </c>
      <c r="BP40" s="2">
        <v>0.147435897435897</v>
      </c>
      <c r="BQ40" s="2">
        <v>0.58333333333333304</v>
      </c>
      <c r="BR40" s="2">
        <v>0</v>
      </c>
      <c r="BS40" s="2">
        <v>0.91666666666666696</v>
      </c>
      <c r="BT40" s="2">
        <v>0.92948717948717996</v>
      </c>
      <c r="BU40" s="2">
        <v>0.46153846153846201</v>
      </c>
      <c r="BV40" s="2">
        <v>0.82692307692307698</v>
      </c>
      <c r="BW40" s="2">
        <v>0.98076923076923095</v>
      </c>
      <c r="BX40" s="2">
        <v>0.34615384615384598</v>
      </c>
      <c r="BY40" s="2">
        <v>0</v>
      </c>
      <c r="BZ40" s="2">
        <v>0.33974358974358998</v>
      </c>
      <c r="CA40" s="2">
        <v>0.53205128205128205</v>
      </c>
      <c r="CB40" s="2">
        <v>0.141025641025641</v>
      </c>
      <c r="CC40" s="2">
        <v>0.55769230769230804</v>
      </c>
      <c r="CD40" s="2">
        <v>0.84615384615384603</v>
      </c>
      <c r="CE40" s="2">
        <v>0.487179487179487</v>
      </c>
      <c r="CF40" s="2">
        <v>0.28846153846153799</v>
      </c>
      <c r="CG40" s="2">
        <v>0.71153846153846201</v>
      </c>
      <c r="CH40" s="2">
        <v>0.987179487179487</v>
      </c>
      <c r="CI40" s="2">
        <v>0.77564102564102599</v>
      </c>
      <c r="CJ40" s="2">
        <v>0.5</v>
      </c>
      <c r="CK40" s="2">
        <v>0.55128205128205099</v>
      </c>
      <c r="CL40" s="2">
        <v>0</v>
      </c>
      <c r="CM40" s="2">
        <v>0</v>
      </c>
      <c r="CN40" s="2">
        <v>0.99358974358974395</v>
      </c>
      <c r="CO40" s="2">
        <v>0</v>
      </c>
      <c r="CP40" s="2">
        <v>0.78846153846153799</v>
      </c>
      <c r="CQ40" s="2">
        <v>0.96153846153846201</v>
      </c>
      <c r="CR40" s="2">
        <v>0.493589743589744</v>
      </c>
      <c r="CS40" s="2">
        <v>0.480769230769231</v>
      </c>
      <c r="CT40" s="2">
        <v>0</v>
      </c>
      <c r="CU40" s="2">
        <v>0.74358974358974395</v>
      </c>
      <c r="CV40" s="2">
        <v>0.76923076923076905</v>
      </c>
      <c r="CW40" s="2">
        <v>0.737179487179487</v>
      </c>
      <c r="CX40" s="2">
        <v>0</v>
      </c>
      <c r="CY40" s="2">
        <v>0.35256410256410298</v>
      </c>
      <c r="CZ40" s="2">
        <v>0.75</v>
      </c>
      <c r="DA40" s="2">
        <v>0.25</v>
      </c>
      <c r="DB40" s="2">
        <v>0.62179487179487203</v>
      </c>
      <c r="DC40" s="2">
        <v>0.95512820512820495</v>
      </c>
      <c r="DD40" s="2">
        <v>0.269230769230769</v>
      </c>
      <c r="DE40" s="2">
        <v>0.65384615384615397</v>
      </c>
      <c r="DF40" s="2">
        <v>0</v>
      </c>
      <c r="DG40" s="2">
        <v>0.45512820512820501</v>
      </c>
      <c r="DH40" s="2">
        <v>0.67948717948717996</v>
      </c>
      <c r="DI40" s="2">
        <v>0.243589743589744</v>
      </c>
      <c r="DJ40" s="2">
        <v>0.60256410256410298</v>
      </c>
      <c r="DK40" s="2">
        <v>0.85256410256410298</v>
      </c>
      <c r="DL40" s="2">
        <v>0.69871794871794901</v>
      </c>
      <c r="DM40" s="2">
        <v>0.96794871794871795</v>
      </c>
      <c r="DN40" s="2">
        <v>0.16666666666666699</v>
      </c>
      <c r="DO40" s="2">
        <v>0.94871794871794901</v>
      </c>
      <c r="DP40" s="2">
        <v>0.62820512820512797</v>
      </c>
      <c r="DQ40" s="2">
        <v>0.19871794871794901</v>
      </c>
      <c r="DR40" s="2">
        <v>0.80769230769230804</v>
      </c>
      <c r="DS40" s="2">
        <v>0.17948717948717999</v>
      </c>
      <c r="DT40" s="2">
        <v>0.71794871794871795</v>
      </c>
      <c r="DU40" s="2">
        <v>0.54487179487179505</v>
      </c>
      <c r="DV40" s="2">
        <v>0</v>
      </c>
      <c r="DW40" s="2">
        <v>0.15384615384615399</v>
      </c>
      <c r="DX40" s="2">
        <v>0.44871794871794901</v>
      </c>
      <c r="DY40" s="2">
        <v>0</v>
      </c>
      <c r="DZ40" s="2">
        <v>0.61538461538461497</v>
      </c>
      <c r="EA40" s="2">
        <v>0.58974358974358998</v>
      </c>
      <c r="EB40" s="2">
        <v>0.94230769230769196</v>
      </c>
      <c r="EC40" s="2">
        <v>0.21153846153846201</v>
      </c>
      <c r="ED40" s="2">
        <v>0</v>
      </c>
      <c r="EE40" s="2">
        <v>0.31410256410256399</v>
      </c>
      <c r="EF40" s="2">
        <v>0.262820512820513</v>
      </c>
      <c r="EG40" s="2">
        <v>0.37820512820512803</v>
      </c>
      <c r="EH40" s="2">
        <v>0.115384615384615</v>
      </c>
      <c r="EI40" s="2">
        <v>0.36538461538461497</v>
      </c>
      <c r="EJ40" s="2">
        <v>0.17307692307692299</v>
      </c>
      <c r="EK40" s="2">
        <v>0.90384615384615397</v>
      </c>
      <c r="EL40" s="2">
        <v>0.42307692307692302</v>
      </c>
      <c r="EM40" s="2">
        <v>0.41666666666666702</v>
      </c>
      <c r="EN40" s="2">
        <v>0.63461538461538503</v>
      </c>
      <c r="EO40" s="2">
        <v>0.30769230769230799</v>
      </c>
      <c r="EP40" s="2">
        <v>0</v>
      </c>
      <c r="EQ40" s="2">
        <v>0.82051282051282004</v>
      </c>
      <c r="ER40" s="2">
        <v>0.92307692307692302</v>
      </c>
      <c r="ES40" s="2">
        <v>0.28205128205128199</v>
      </c>
      <c r="ET40" s="2">
        <v>0</v>
      </c>
      <c r="EU40" s="2">
        <v>0.27564102564102599</v>
      </c>
      <c r="EV40" s="2">
        <v>0.50641025641025605</v>
      </c>
      <c r="EW40" s="2">
        <v>1</v>
      </c>
      <c r="EX40" s="2">
        <v>0.78205128205128205</v>
      </c>
      <c r="EY40" s="2">
        <v>0.89743589743589702</v>
      </c>
      <c r="EZ40" s="2">
        <v>0</v>
      </c>
      <c r="FA40" s="2">
        <v>0</v>
      </c>
      <c r="FB40" s="2">
        <v>0.86538461538461497</v>
      </c>
      <c r="FC40" s="2">
        <v>0.134615384615385</v>
      </c>
      <c r="FD40" s="2">
        <v>0.108974358974359</v>
      </c>
      <c r="FE40" s="2">
        <v>0.91025641025641002</v>
      </c>
      <c r="FF40" s="2">
        <v>0.81410256410256399</v>
      </c>
      <c r="FG40" s="2">
        <v>0.762820512820513</v>
      </c>
      <c r="FH40" s="2">
        <v>0.512820512820513</v>
      </c>
      <c r="FI40" s="2">
        <v>0.79487179487179505</v>
      </c>
      <c r="FJ40" s="2">
        <v>0</v>
      </c>
      <c r="FK40" s="2">
        <v>0</v>
      </c>
      <c r="FL40" s="2">
        <v>0.256410256410256</v>
      </c>
      <c r="FM40" s="2">
        <v>0.89102564102564097</v>
      </c>
      <c r="FN40" s="2">
        <v>0.33333333333333298</v>
      </c>
      <c r="FO40" s="2">
        <v>0.30128205128205099</v>
      </c>
      <c r="FP40" s="2">
        <v>0.40384615384615402</v>
      </c>
      <c r="FQ40" s="2">
        <v>0.66025641025641002</v>
      </c>
      <c r="FR40" s="2">
        <v>0.60897435897435903</v>
      </c>
      <c r="FS40" s="2">
        <v>0.59615384615384603</v>
      </c>
      <c r="FT40" s="3">
        <v>0.31270900736972002</v>
      </c>
      <c r="FU40" s="4">
        <v>6.6761145096350897E-4</v>
      </c>
    </row>
    <row r="41" spans="1:177" x14ac:dyDescent="0.2">
      <c r="A41" s="1" t="s">
        <v>252</v>
      </c>
      <c r="B41" s="1" t="s">
        <v>214</v>
      </c>
      <c r="C41" s="1" t="s">
        <v>210</v>
      </c>
      <c r="D41" s="2">
        <v>0</v>
      </c>
      <c r="E41" s="2">
        <v>0</v>
      </c>
      <c r="F41" s="2">
        <v>0</v>
      </c>
      <c r="G41" s="2">
        <v>0.579617834394904</v>
      </c>
      <c r="H41" s="2">
        <v>0.904458598726115</v>
      </c>
      <c r="I41" s="2">
        <v>0.78980891719745205</v>
      </c>
      <c r="J41" s="2">
        <v>1</v>
      </c>
      <c r="K41" s="2">
        <v>0.94904458598726105</v>
      </c>
      <c r="L41" s="2">
        <v>0.68789808917197404</v>
      </c>
      <c r="M41" s="2">
        <v>0.85987261146496796</v>
      </c>
      <c r="N41" s="2">
        <v>0.42675159235668803</v>
      </c>
      <c r="O41" s="2">
        <v>0.74522292993630601</v>
      </c>
      <c r="P41" s="2">
        <v>0.56050955414012704</v>
      </c>
      <c r="Q41" s="2">
        <v>0.62420382165605104</v>
      </c>
      <c r="R41" s="2">
        <v>0.19745222929936301</v>
      </c>
      <c r="S41" s="2">
        <v>0</v>
      </c>
      <c r="T41" s="2">
        <v>0.101910828025478</v>
      </c>
      <c r="U41" s="2">
        <v>0.92993630573248398</v>
      </c>
      <c r="V41" s="2">
        <v>0</v>
      </c>
      <c r="W41" s="2">
        <v>0.73885350318471299</v>
      </c>
      <c r="X41" s="2">
        <v>0.28025477707006402</v>
      </c>
      <c r="Y41" s="2">
        <v>0.23566878980891701</v>
      </c>
      <c r="Z41" s="2">
        <v>0</v>
      </c>
      <c r="AA41" s="2">
        <v>0.968152866242038</v>
      </c>
      <c r="AB41" s="2">
        <v>0.50318471337579596</v>
      </c>
      <c r="AC41" s="2">
        <v>0.17197452229299401</v>
      </c>
      <c r="AD41" s="2">
        <v>9.5541401273885398E-2</v>
      </c>
      <c r="AE41" s="2">
        <v>0.80254777070063699</v>
      </c>
      <c r="AF41" s="2">
        <v>0.92356687898089196</v>
      </c>
      <c r="AG41" s="2">
        <v>0.71337579617834401</v>
      </c>
      <c r="AH41" s="2">
        <v>0.26751592356687898</v>
      </c>
      <c r="AI41" s="2">
        <v>0.305732484076433</v>
      </c>
      <c r="AJ41" s="2">
        <v>0.80891719745222901</v>
      </c>
      <c r="AK41" s="2">
        <v>0.28662420382165599</v>
      </c>
      <c r="AL41" s="2">
        <v>0.58598726114649702</v>
      </c>
      <c r="AM41" s="2">
        <v>0.77707006369426801</v>
      </c>
      <c r="AN41" s="2">
        <v>0.87261146496815301</v>
      </c>
      <c r="AO41" s="2">
        <v>0.66242038216560495</v>
      </c>
      <c r="AP41" s="2">
        <v>0.46496815286624199</v>
      </c>
      <c r="AQ41" s="2">
        <v>0.91082802547770703</v>
      </c>
      <c r="AR41" s="2">
        <v>0.40764331210191102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0.60509554140127397</v>
      </c>
      <c r="AY41" s="2">
        <v>0.15923566878980899</v>
      </c>
      <c r="AZ41" s="2">
        <v>0.85350318471337605</v>
      </c>
      <c r="BA41" s="2">
        <v>0.54140127388534998</v>
      </c>
      <c r="BB41" s="2">
        <v>0.52866242038216604</v>
      </c>
      <c r="BC41" s="2">
        <v>0.29936305732484098</v>
      </c>
      <c r="BD41" s="2">
        <v>0.14012738853503201</v>
      </c>
      <c r="BE41" s="2">
        <v>0.19108280254777099</v>
      </c>
      <c r="BF41" s="2">
        <v>0.36942675159235699</v>
      </c>
      <c r="BG41" s="2">
        <v>0</v>
      </c>
      <c r="BH41" s="2">
        <v>0.22929936305732501</v>
      </c>
      <c r="BI41" s="2">
        <v>0.16560509554140099</v>
      </c>
      <c r="BJ41" s="2">
        <v>0.32484076433121001</v>
      </c>
      <c r="BK41" s="2">
        <v>0.273885350318471</v>
      </c>
      <c r="BL41" s="2">
        <v>0.43312101910827999</v>
      </c>
      <c r="BM41" s="2">
        <v>0.13375796178343899</v>
      </c>
      <c r="BN41" s="2">
        <v>0.22292993630573199</v>
      </c>
      <c r="BO41" s="2">
        <v>0</v>
      </c>
      <c r="BP41" s="2">
        <v>0.84713375796178303</v>
      </c>
      <c r="BQ41" s="2">
        <v>0.36305732484076397</v>
      </c>
      <c r="BR41" s="2">
        <v>0</v>
      </c>
      <c r="BS41" s="2">
        <v>0.98089171974522305</v>
      </c>
      <c r="BT41" s="2">
        <v>0.611464968152866</v>
      </c>
      <c r="BU41" s="2">
        <v>0.49044585987261102</v>
      </c>
      <c r="BV41" s="2">
        <v>0.63057324840764295</v>
      </c>
      <c r="BW41" s="2">
        <v>0.936305732484076</v>
      </c>
      <c r="BX41" s="2">
        <v>0.50955414012738898</v>
      </c>
      <c r="BY41" s="2">
        <v>0.484076433121019</v>
      </c>
      <c r="BZ41" s="2">
        <v>0.33121019108280297</v>
      </c>
      <c r="CA41" s="2">
        <v>0.61783439490445902</v>
      </c>
      <c r="CB41" s="2">
        <v>0.10828025477707</v>
      </c>
      <c r="CC41" s="2">
        <v>0.75796178343948994</v>
      </c>
      <c r="CD41" s="2">
        <v>0.66878980891719697</v>
      </c>
      <c r="CE41" s="2">
        <v>0.97452229299363102</v>
      </c>
      <c r="CF41" s="2">
        <v>0.43949044585987301</v>
      </c>
      <c r="CG41" s="2">
        <v>0.84076433121019101</v>
      </c>
      <c r="CH41" s="2">
        <v>0.99363057324840798</v>
      </c>
      <c r="CI41" s="2">
        <v>0.45859872611465002</v>
      </c>
      <c r="CJ41" s="2">
        <v>0.69426751592356695</v>
      </c>
      <c r="CK41" s="2">
        <v>0.49681528662420399</v>
      </c>
      <c r="CL41" s="2">
        <v>0</v>
      </c>
      <c r="CM41" s="2">
        <v>0</v>
      </c>
      <c r="CN41" s="2">
        <v>0.388535031847134</v>
      </c>
      <c r="CO41" s="2">
        <v>0</v>
      </c>
      <c r="CP41" s="2">
        <v>0.47770700636942698</v>
      </c>
      <c r="CQ41" s="2">
        <v>0.89808917197452198</v>
      </c>
      <c r="CR41" s="2">
        <v>0.71974522292993603</v>
      </c>
      <c r="CS41" s="2">
        <v>0.82802547770700596</v>
      </c>
      <c r="CT41" s="2">
        <v>0</v>
      </c>
      <c r="CU41" s="2">
        <v>0.63694267515923597</v>
      </c>
      <c r="CV41" s="2">
        <v>0.31847133757961799</v>
      </c>
      <c r="CW41" s="2">
        <v>0.81528662420382203</v>
      </c>
      <c r="CX41" s="2">
        <v>0.337579617834395</v>
      </c>
      <c r="CY41" s="2">
        <v>0.59235668789808904</v>
      </c>
      <c r="CZ41" s="2">
        <v>0.86624203821655998</v>
      </c>
      <c r="DA41" s="2">
        <v>0.64968152866242002</v>
      </c>
      <c r="DB41" s="2">
        <v>0.87898089171974503</v>
      </c>
      <c r="DC41" s="2">
        <v>0.98726114649681496</v>
      </c>
      <c r="DD41" s="2">
        <v>0.29299363057324801</v>
      </c>
      <c r="DE41" s="2">
        <v>0.34394904458598702</v>
      </c>
      <c r="DF41" s="2">
        <v>0</v>
      </c>
      <c r="DG41" s="2">
        <v>0.70063694267515897</v>
      </c>
      <c r="DH41" s="2">
        <v>0.31210191082802502</v>
      </c>
      <c r="DI41" s="2">
        <v>0.37579617834394902</v>
      </c>
      <c r="DJ41" s="2">
        <v>0.53503184713375795</v>
      </c>
      <c r="DK41" s="2">
        <v>0.152866242038217</v>
      </c>
      <c r="DL41" s="2">
        <v>0.24203821656051</v>
      </c>
      <c r="DM41" s="2">
        <v>0.72611464968152895</v>
      </c>
      <c r="DN41" s="2">
        <v>0.40127388535031799</v>
      </c>
      <c r="DO41" s="2">
        <v>0.35031847133757998</v>
      </c>
      <c r="DP41" s="2">
        <v>0.12738853503184699</v>
      </c>
      <c r="DQ41" s="2">
        <v>0</v>
      </c>
      <c r="DR41" s="2">
        <v>0.38216560509554098</v>
      </c>
      <c r="DS41" s="2">
        <v>0.20382165605095501</v>
      </c>
      <c r="DT41" s="2">
        <v>0.91719745222929905</v>
      </c>
      <c r="DU41" s="2">
        <v>0.96178343949044598</v>
      </c>
      <c r="DV41" s="2">
        <v>0.94267515923566902</v>
      </c>
      <c r="DW41" s="2">
        <v>0.11464968152866201</v>
      </c>
      <c r="DX41" s="2">
        <v>0.41401273885350298</v>
      </c>
      <c r="DY41" s="2">
        <v>0</v>
      </c>
      <c r="DZ41" s="2">
        <v>0.83439490445859898</v>
      </c>
      <c r="EA41" s="2">
        <v>0.70700636942675199</v>
      </c>
      <c r="EB41" s="2">
        <v>0.25477707006369399</v>
      </c>
      <c r="EC41" s="2">
        <v>0.44585987261146498</v>
      </c>
      <c r="ED41" s="2">
        <v>0.146496815286624</v>
      </c>
      <c r="EE41" s="2">
        <v>0.515923566878981</v>
      </c>
      <c r="EF41" s="2">
        <v>0</v>
      </c>
      <c r="EG41" s="2">
        <v>0.420382165605096</v>
      </c>
      <c r="EH41" s="2">
        <v>0</v>
      </c>
      <c r="EI41" s="2">
        <v>0.184713375796178</v>
      </c>
      <c r="EJ41" s="2">
        <v>0.82165605095541405</v>
      </c>
      <c r="EK41" s="2">
        <v>0.57324840764331197</v>
      </c>
      <c r="EL41" s="2">
        <v>0.56687898089171995</v>
      </c>
      <c r="EM41" s="2">
        <v>0.52229299363057302</v>
      </c>
      <c r="EN41" s="2">
        <v>0.452229299363057</v>
      </c>
      <c r="EO41" s="2">
        <v>0.35668789808917201</v>
      </c>
      <c r="EP41" s="2">
        <v>0</v>
      </c>
      <c r="EQ41" s="2">
        <v>0.64331210191082799</v>
      </c>
      <c r="ER41" s="2">
        <v>0.547770700636943</v>
      </c>
      <c r="ES41" s="2">
        <v>0.21656050955414</v>
      </c>
      <c r="ET41" s="2">
        <v>0</v>
      </c>
      <c r="EU41" s="2">
        <v>0.77070063694267499</v>
      </c>
      <c r="EV41" s="2">
        <v>0.73248407643312097</v>
      </c>
      <c r="EW41" s="2">
        <v>0.95541401273885396</v>
      </c>
      <c r="EX41" s="2">
        <v>0.88535031847133805</v>
      </c>
      <c r="EY41" s="2">
        <v>0.59872611464968195</v>
      </c>
      <c r="EZ41" s="2">
        <v>0</v>
      </c>
      <c r="FA41" s="2">
        <v>0</v>
      </c>
      <c r="FB41" s="2">
        <v>0.89171974522292996</v>
      </c>
      <c r="FC41" s="2">
        <v>0.121019108280255</v>
      </c>
      <c r="FD41" s="2">
        <v>0.47133757961783401</v>
      </c>
      <c r="FE41" s="2">
        <v>0.79617834394904496</v>
      </c>
      <c r="FF41" s="2">
        <v>0.76433121019108297</v>
      </c>
      <c r="FG41" s="2">
        <v>0.65605095541401304</v>
      </c>
      <c r="FH41" s="2">
        <v>0.55414012738853502</v>
      </c>
      <c r="FI41" s="2">
        <v>0.67515923566878999</v>
      </c>
      <c r="FJ41" s="2">
        <v>0</v>
      </c>
      <c r="FK41" s="2">
        <v>0</v>
      </c>
      <c r="FL41" s="2">
        <v>0.39490445859872603</v>
      </c>
      <c r="FM41" s="2">
        <v>0.210191082802548</v>
      </c>
      <c r="FN41" s="2">
        <v>0.26114649681528701</v>
      </c>
      <c r="FO41" s="2">
        <v>0.178343949044586</v>
      </c>
      <c r="FP41" s="2">
        <v>0.24840764331210199</v>
      </c>
      <c r="FQ41" s="2">
        <v>0.78343949044586003</v>
      </c>
      <c r="FR41" s="2">
        <v>0.75159235668789803</v>
      </c>
      <c r="FS41" s="2">
        <v>0.68152866242038201</v>
      </c>
      <c r="FT41" s="3">
        <v>0.28072323011998102</v>
      </c>
      <c r="FU41" s="4">
        <v>1.69140113769818E-2</v>
      </c>
    </row>
    <row r="42" spans="1:177" x14ac:dyDescent="0.2">
      <c r="A42" s="1" t="s">
        <v>253</v>
      </c>
      <c r="B42" s="1" t="s">
        <v>214</v>
      </c>
      <c r="C42" s="1" t="s">
        <v>210</v>
      </c>
      <c r="D42" s="2">
        <v>0</v>
      </c>
      <c r="E42" s="2">
        <v>0.116719242902208</v>
      </c>
      <c r="F42" s="2">
        <v>0</v>
      </c>
      <c r="G42" s="2">
        <v>0.86119873817034698</v>
      </c>
      <c r="H42" s="2">
        <v>0.67192429022082001</v>
      </c>
      <c r="I42" s="2">
        <v>0.66561514195583604</v>
      </c>
      <c r="J42" s="2">
        <v>0.86750788643533105</v>
      </c>
      <c r="K42" s="2">
        <v>0.84227129337539397</v>
      </c>
      <c r="L42" s="2">
        <v>0.51419558359621498</v>
      </c>
      <c r="M42" s="2">
        <v>0.64037854889589896</v>
      </c>
      <c r="N42" s="2">
        <v>0.735015772870662</v>
      </c>
      <c r="O42" s="2">
        <v>0.62145110410094595</v>
      </c>
      <c r="P42" s="2">
        <v>0.49526813880126203</v>
      </c>
      <c r="Q42" s="2">
        <v>0.60252365930599405</v>
      </c>
      <c r="R42" s="2">
        <v>0.230283911671924</v>
      </c>
      <c r="S42" s="2">
        <v>0</v>
      </c>
      <c r="T42" s="2">
        <v>0.110410094637224</v>
      </c>
      <c r="U42" s="2">
        <v>0.69085173501577302</v>
      </c>
      <c r="V42" s="2">
        <v>0</v>
      </c>
      <c r="W42" s="2">
        <v>0.94321766561514198</v>
      </c>
      <c r="X42" s="2">
        <v>0.40694006309148301</v>
      </c>
      <c r="Y42" s="2">
        <v>0.148264984227129</v>
      </c>
      <c r="Z42" s="2">
        <v>0</v>
      </c>
      <c r="AA42" s="2">
        <v>0.53312302839116699</v>
      </c>
      <c r="AB42" s="2">
        <v>0.438485804416404</v>
      </c>
      <c r="AC42" s="2">
        <v>0.488958990536278</v>
      </c>
      <c r="AD42" s="2">
        <v>0.38801261829653</v>
      </c>
      <c r="AE42" s="2">
        <v>0.59621451104100898</v>
      </c>
      <c r="AF42" s="2">
        <v>0.28075709779179803</v>
      </c>
      <c r="AG42" s="2">
        <v>0.40063091482649799</v>
      </c>
      <c r="AH42" s="2">
        <v>0.337539432176656</v>
      </c>
      <c r="AI42" s="2">
        <v>0.37539432176656201</v>
      </c>
      <c r="AJ42" s="2">
        <v>0.56466876971608804</v>
      </c>
      <c r="AK42" s="2">
        <v>0.255520504731861</v>
      </c>
      <c r="AL42" s="2">
        <v>0.470031545741325</v>
      </c>
      <c r="AM42" s="2">
        <v>0.54574132492113603</v>
      </c>
      <c r="AN42" s="2">
        <v>0.88012618296529999</v>
      </c>
      <c r="AO42" s="2">
        <v>0.58990536277602501</v>
      </c>
      <c r="AP42" s="2">
        <v>0.44479495268138802</v>
      </c>
      <c r="AQ42" s="2">
        <v>0.62776025236593103</v>
      </c>
      <c r="AR42" s="2">
        <v>0.36908517350157699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0.917981072555205</v>
      </c>
      <c r="AY42" s="2">
        <v>0</v>
      </c>
      <c r="AZ42" s="2">
        <v>0.32492113564668801</v>
      </c>
      <c r="BA42" s="2">
        <v>0.31230283911671902</v>
      </c>
      <c r="BB42" s="2">
        <v>0.75394321766561501</v>
      </c>
      <c r="BC42" s="2">
        <v>0.24290220820189301</v>
      </c>
      <c r="BD42" s="2">
        <v>0.21135646687697199</v>
      </c>
      <c r="BE42" s="2">
        <v>0.26813880126182998</v>
      </c>
      <c r="BF42" s="2">
        <v>0.652996845425868</v>
      </c>
      <c r="BG42" s="2">
        <v>0</v>
      </c>
      <c r="BH42" s="2">
        <v>0.22397476340694</v>
      </c>
      <c r="BI42" s="2">
        <v>9.7791798107255495E-2</v>
      </c>
      <c r="BJ42" s="2">
        <v>0.42586750788643501</v>
      </c>
      <c r="BK42" s="2">
        <v>0.41955835962145099</v>
      </c>
      <c r="BL42" s="2">
        <v>0.70977917981072602</v>
      </c>
      <c r="BM42" s="2">
        <v>0.10410094637224</v>
      </c>
      <c r="BN42" s="2">
        <v>0.205047318611987</v>
      </c>
      <c r="BO42" s="2">
        <v>0</v>
      </c>
      <c r="BP42" s="2">
        <v>0.21766561514195601</v>
      </c>
      <c r="BQ42" s="2">
        <v>0.82965299684542604</v>
      </c>
      <c r="BR42" s="2">
        <v>0</v>
      </c>
      <c r="BS42" s="2">
        <v>1</v>
      </c>
      <c r="BT42" s="2">
        <v>0.89905362776025199</v>
      </c>
      <c r="BU42" s="2">
        <v>0.34384858044164002</v>
      </c>
      <c r="BV42" s="2">
        <v>0.93059936908517304</v>
      </c>
      <c r="BW42" s="2">
        <v>0.93690851735015801</v>
      </c>
      <c r="BX42" s="2">
        <v>0.48264984227129298</v>
      </c>
      <c r="BY42" s="2">
        <v>0.23659305993690899</v>
      </c>
      <c r="BZ42" s="2">
        <v>0.29337539432176701</v>
      </c>
      <c r="CA42" s="2">
        <v>0.60883280757097802</v>
      </c>
      <c r="CB42" s="2">
        <v>0.123028391167192</v>
      </c>
      <c r="CC42" s="2">
        <v>0.92429022082018897</v>
      </c>
      <c r="CD42" s="2">
        <v>0.89274447949526803</v>
      </c>
      <c r="CE42" s="2">
        <v>0.81072555205047303</v>
      </c>
      <c r="CF42" s="2">
        <v>0.38170347003154598</v>
      </c>
      <c r="CG42" s="2">
        <v>0.98107255520504699</v>
      </c>
      <c r="CH42" s="2">
        <v>0.67823343848580397</v>
      </c>
      <c r="CI42" s="2">
        <v>0.36277602523659302</v>
      </c>
      <c r="CJ42" s="2">
        <v>0.52681388012618302</v>
      </c>
      <c r="CK42" s="2">
        <v>0.46372239747634098</v>
      </c>
      <c r="CL42" s="2">
        <v>0</v>
      </c>
      <c r="CM42" s="2">
        <v>8.5173501577287106E-2</v>
      </c>
      <c r="CN42" s="2">
        <v>0.249211356466877</v>
      </c>
      <c r="CO42" s="2">
        <v>0</v>
      </c>
      <c r="CP42" s="2">
        <v>0.82334384858044196</v>
      </c>
      <c r="CQ42" s="2">
        <v>0.96845425867507895</v>
      </c>
      <c r="CR42" s="2">
        <v>0.84858044164037905</v>
      </c>
      <c r="CS42" s="2">
        <v>0.85488958990536301</v>
      </c>
      <c r="CT42" s="2">
        <v>0</v>
      </c>
      <c r="CU42" s="2">
        <v>0.55205047318611999</v>
      </c>
      <c r="CV42" s="2">
        <v>0.61514195583596198</v>
      </c>
      <c r="CW42" s="2">
        <v>0.94952681388012605</v>
      </c>
      <c r="CX42" s="2">
        <v>0.16088328075709801</v>
      </c>
      <c r="CY42" s="2">
        <v>0.58359621451104104</v>
      </c>
      <c r="CZ42" s="2">
        <v>0.97476340694006303</v>
      </c>
      <c r="DA42" s="2">
        <v>0.65930599369085197</v>
      </c>
      <c r="DB42" s="2">
        <v>0.91167192429022104</v>
      </c>
      <c r="DC42" s="2">
        <v>0.74132492113564696</v>
      </c>
      <c r="DD42" s="2">
        <v>0.47634069400630902</v>
      </c>
      <c r="DE42" s="2">
        <v>0.570977917981073</v>
      </c>
      <c r="DF42" s="2">
        <v>0</v>
      </c>
      <c r="DG42" s="2">
        <v>0.98738170347003196</v>
      </c>
      <c r="DH42" s="2">
        <v>0.41324921135646703</v>
      </c>
      <c r="DI42" s="2">
        <v>0.13564668769716101</v>
      </c>
      <c r="DJ42" s="2">
        <v>0.45741324921135601</v>
      </c>
      <c r="DK42" s="2">
        <v>0.53943217665615095</v>
      </c>
      <c r="DL42" s="2">
        <v>0.17981072555204999</v>
      </c>
      <c r="DM42" s="2">
        <v>0.141955835962145</v>
      </c>
      <c r="DN42" s="2">
        <v>0.52050473186119905</v>
      </c>
      <c r="DO42" s="2">
        <v>0.72870662460567803</v>
      </c>
      <c r="DP42" s="2">
        <v>0.16719242902208201</v>
      </c>
      <c r="DQ42" s="2">
        <v>0.15457413249211399</v>
      </c>
      <c r="DR42" s="2">
        <v>0.43217665615141998</v>
      </c>
      <c r="DS42" s="2">
        <v>0.19242902208201901</v>
      </c>
      <c r="DT42" s="2">
        <v>0.50157728706624605</v>
      </c>
      <c r="DU42" s="2">
        <v>0.76025236593059897</v>
      </c>
      <c r="DV42" s="2">
        <v>0.69716088328075698</v>
      </c>
      <c r="DW42" s="2">
        <v>0</v>
      </c>
      <c r="DX42" s="2">
        <v>0.95583596214511002</v>
      </c>
      <c r="DY42" s="2">
        <v>0</v>
      </c>
      <c r="DZ42" s="2">
        <v>0.64668769716088303</v>
      </c>
      <c r="EA42" s="2">
        <v>0.50788643533123001</v>
      </c>
      <c r="EB42" s="2">
        <v>0.31861198738170299</v>
      </c>
      <c r="EC42" s="2">
        <v>0.198738170347003</v>
      </c>
      <c r="ED42" s="2">
        <v>0</v>
      </c>
      <c r="EE42" s="2">
        <v>0.35015772870662498</v>
      </c>
      <c r="EF42" s="2">
        <v>0.305993690851735</v>
      </c>
      <c r="EG42" s="2">
        <v>0.99369085173501603</v>
      </c>
      <c r="EH42" s="2">
        <v>0.18611987381703499</v>
      </c>
      <c r="EI42" s="2">
        <v>0.27444794952681401</v>
      </c>
      <c r="EJ42" s="2">
        <v>0.57728706624605697</v>
      </c>
      <c r="EK42" s="2">
        <v>0.817034700315457</v>
      </c>
      <c r="EL42" s="2">
        <v>0.87381703470031502</v>
      </c>
      <c r="EM42" s="2">
        <v>0.74763406940063104</v>
      </c>
      <c r="EN42" s="2">
        <v>0.68454258675078905</v>
      </c>
      <c r="EO42" s="2">
        <v>0.79179810725552002</v>
      </c>
      <c r="EP42" s="2">
        <v>0</v>
      </c>
      <c r="EQ42" s="2">
        <v>0.71608832807570999</v>
      </c>
      <c r="ER42" s="2">
        <v>0.63406940063091499</v>
      </c>
      <c r="ES42" s="2">
        <v>0.29968454258675098</v>
      </c>
      <c r="ET42" s="2">
        <v>0</v>
      </c>
      <c r="EU42" s="2">
        <v>0.78548895899053595</v>
      </c>
      <c r="EV42" s="2">
        <v>0.55835962145110396</v>
      </c>
      <c r="EW42" s="2">
        <v>0.76656151419558405</v>
      </c>
      <c r="EX42" s="2">
        <v>0.90536277602523696</v>
      </c>
      <c r="EY42" s="2">
        <v>0.77917981072555198</v>
      </c>
      <c r="EZ42" s="2">
        <v>0</v>
      </c>
      <c r="FA42" s="2">
        <v>0</v>
      </c>
      <c r="FB42" s="2">
        <v>0.88643533123028395</v>
      </c>
      <c r="FC42" s="2">
        <v>0.12933753943217699</v>
      </c>
      <c r="FD42" s="2">
        <v>0.356466876971609</v>
      </c>
      <c r="FE42" s="2">
        <v>0.33123028391167197</v>
      </c>
      <c r="FF42" s="2">
        <v>0.77287066246056801</v>
      </c>
      <c r="FG42" s="2">
        <v>0.70347003154574095</v>
      </c>
      <c r="FH42" s="2">
        <v>0.28706624605678199</v>
      </c>
      <c r="FI42" s="2">
        <v>0.96214511041009498</v>
      </c>
      <c r="FJ42" s="2">
        <v>9.1482649842271294E-2</v>
      </c>
      <c r="FK42" s="2">
        <v>0</v>
      </c>
      <c r="FL42" s="2">
        <v>0.80441640378548895</v>
      </c>
      <c r="FM42" s="2">
        <v>0.173501577287066</v>
      </c>
      <c r="FN42" s="2">
        <v>0.39432176656151402</v>
      </c>
      <c r="FO42" s="2">
        <v>0.26182965299684502</v>
      </c>
      <c r="FP42" s="2">
        <v>0.45110410094637199</v>
      </c>
      <c r="FQ42" s="2">
        <v>0.72239747634069396</v>
      </c>
      <c r="FR42" s="2">
        <v>0.79810725552050499</v>
      </c>
      <c r="FS42" s="2">
        <v>0.83596214511041</v>
      </c>
      <c r="FT42" s="3">
        <v>0.38000835117866999</v>
      </c>
      <c r="FU42" s="4">
        <v>1.19692717452562E-34</v>
      </c>
    </row>
    <row r="43" spans="1:177" x14ac:dyDescent="0.2">
      <c r="A43" s="1" t="s">
        <v>254</v>
      </c>
      <c r="B43" s="1" t="s">
        <v>214</v>
      </c>
      <c r="C43" s="1" t="s">
        <v>210</v>
      </c>
      <c r="D43" s="2">
        <v>0</v>
      </c>
      <c r="E43" s="2">
        <v>0.13207547169811301</v>
      </c>
      <c r="F43" s="2">
        <v>0</v>
      </c>
      <c r="G43" s="2">
        <v>0.99371069182389904</v>
      </c>
      <c r="H43" s="2">
        <v>0.82389937106918198</v>
      </c>
      <c r="I43" s="2">
        <v>0.83647798742138402</v>
      </c>
      <c r="J43" s="2">
        <v>0.86792452830188704</v>
      </c>
      <c r="K43" s="2">
        <v>0.77987421383647804</v>
      </c>
      <c r="L43" s="2">
        <v>0.40880503144654101</v>
      </c>
      <c r="M43" s="2">
        <v>0.69182389937106903</v>
      </c>
      <c r="N43" s="2">
        <v>0.30817610062893103</v>
      </c>
      <c r="O43" s="2">
        <v>0.85534591194968601</v>
      </c>
      <c r="P43" s="2">
        <v>0.62264150943396201</v>
      </c>
      <c r="Q43" s="2">
        <v>0.81132075471698095</v>
      </c>
      <c r="R43" s="2">
        <v>0.20754716981132099</v>
      </c>
      <c r="S43" s="2">
        <v>0</v>
      </c>
      <c r="T43" s="2">
        <v>0.74842767295597501</v>
      </c>
      <c r="U43" s="2">
        <v>0.74213836477987405</v>
      </c>
      <c r="V43" s="2">
        <v>0</v>
      </c>
      <c r="W43" s="2">
        <v>0.80503144654087999</v>
      </c>
      <c r="X43" s="2">
        <v>0.52201257861635197</v>
      </c>
      <c r="Y43" s="2">
        <v>0.92452830188679203</v>
      </c>
      <c r="Z43" s="2">
        <v>0</v>
      </c>
      <c r="AA43" s="2">
        <v>0.42138364779874199</v>
      </c>
      <c r="AB43" s="2">
        <v>0.35849056603773599</v>
      </c>
      <c r="AC43" s="2">
        <v>0.28930817610062898</v>
      </c>
      <c r="AD43" s="2">
        <v>0.20125786163522</v>
      </c>
      <c r="AE43" s="2">
        <v>0.93081761006289299</v>
      </c>
      <c r="AF43" s="2">
        <v>0.32704402515723302</v>
      </c>
      <c r="AG43" s="2">
        <v>0.44025157232704398</v>
      </c>
      <c r="AH43" s="2">
        <v>0.17610062893081799</v>
      </c>
      <c r="AI43" s="2">
        <v>0.767295597484277</v>
      </c>
      <c r="AJ43" s="2">
        <v>0.96855345911949697</v>
      </c>
      <c r="AK43" s="2">
        <v>0.59119496855345899</v>
      </c>
      <c r="AL43" s="2">
        <v>0.553459119496855</v>
      </c>
      <c r="AM43" s="2">
        <v>0.50943396226415105</v>
      </c>
      <c r="AN43" s="2">
        <v>0.88679245283018904</v>
      </c>
      <c r="AO43" s="2">
        <v>0.68553459119496896</v>
      </c>
      <c r="AP43" s="2">
        <v>0.35220125786163498</v>
      </c>
      <c r="AQ43" s="2">
        <v>0.47169811320754701</v>
      </c>
      <c r="AR43" s="2">
        <v>0.48427672955974799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0.57232704402515699</v>
      </c>
      <c r="AY43" s="2">
        <v>1</v>
      </c>
      <c r="AZ43" s="2">
        <v>0.64150943396226401</v>
      </c>
      <c r="BA43" s="2">
        <v>0.15094339622641501</v>
      </c>
      <c r="BB43" s="2">
        <v>0.75471698113207597</v>
      </c>
      <c r="BC43" s="2">
        <v>0.66666666666666696</v>
      </c>
      <c r="BD43" s="2">
        <v>0.54088050314465397</v>
      </c>
      <c r="BE43" s="2">
        <v>0.339622641509434</v>
      </c>
      <c r="BF43" s="2">
        <v>0.29559748427672999</v>
      </c>
      <c r="BG43" s="2">
        <v>0</v>
      </c>
      <c r="BH43" s="2">
        <v>0.71698113207547198</v>
      </c>
      <c r="BI43" s="2">
        <v>0.11949685534591201</v>
      </c>
      <c r="BJ43" s="2">
        <v>0.679245283018868</v>
      </c>
      <c r="BK43" s="2">
        <v>0.16352201257861601</v>
      </c>
      <c r="BL43" s="2">
        <v>0.39622641509433998</v>
      </c>
      <c r="BM43" s="2">
        <v>0.138364779874214</v>
      </c>
      <c r="BN43" s="2">
        <v>0.33333333333333298</v>
      </c>
      <c r="BO43" s="2">
        <v>0</v>
      </c>
      <c r="BP43" s="2">
        <v>0.22641509433962301</v>
      </c>
      <c r="BQ43" s="2">
        <v>0.25157232704402499</v>
      </c>
      <c r="BR43" s="2">
        <v>0</v>
      </c>
      <c r="BS43" s="2">
        <v>0.98113207547169801</v>
      </c>
      <c r="BT43" s="2">
        <v>0.59748427672955995</v>
      </c>
      <c r="BU43" s="2">
        <v>0.232704402515723</v>
      </c>
      <c r="BV43" s="2">
        <v>0.490566037735849</v>
      </c>
      <c r="BW43" s="2">
        <v>0.893081761006289</v>
      </c>
      <c r="BX43" s="2">
        <v>0.40251572327044</v>
      </c>
      <c r="BY43" s="2">
        <v>0.106918238993711</v>
      </c>
      <c r="BZ43" s="2">
        <v>0.26415094339622602</v>
      </c>
      <c r="CA43" s="2">
        <v>0.69811320754716999</v>
      </c>
      <c r="CB43" s="2">
        <v>0.23899371069182401</v>
      </c>
      <c r="CC43" s="2">
        <v>0.79245283018867896</v>
      </c>
      <c r="CD43" s="2">
        <v>0.73584905660377398</v>
      </c>
      <c r="CE43" s="2">
        <v>0.91823899371069195</v>
      </c>
      <c r="CF43" s="2">
        <v>0.60377358490566002</v>
      </c>
      <c r="CG43" s="2">
        <v>0.96226415094339601</v>
      </c>
      <c r="CH43" s="2">
        <v>0.91194968553459099</v>
      </c>
      <c r="CI43" s="2">
        <v>0.67295597484276704</v>
      </c>
      <c r="CJ43" s="2">
        <v>0.86163522012578597</v>
      </c>
      <c r="CK43" s="2">
        <v>0.245283018867925</v>
      </c>
      <c r="CL43" s="2">
        <v>0</v>
      </c>
      <c r="CM43" s="2">
        <v>8.17610062893082E-2</v>
      </c>
      <c r="CN43" s="2">
        <v>0.213836477987421</v>
      </c>
      <c r="CO43" s="2">
        <v>0</v>
      </c>
      <c r="CP43" s="2">
        <v>0.83018867924528295</v>
      </c>
      <c r="CQ43" s="2">
        <v>0.77358490566037696</v>
      </c>
      <c r="CR43" s="2">
        <v>0.61006289308176098</v>
      </c>
      <c r="CS43" s="2">
        <v>0.38993710691823902</v>
      </c>
      <c r="CT43" s="2">
        <v>0</v>
      </c>
      <c r="CU43" s="2">
        <v>0.61635220125786205</v>
      </c>
      <c r="CV43" s="2">
        <v>0.65408805031446504</v>
      </c>
      <c r="CW43" s="2">
        <v>0.70440251572326995</v>
      </c>
      <c r="CX43" s="2">
        <v>0</v>
      </c>
      <c r="CY43" s="2">
        <v>0.383647798742138</v>
      </c>
      <c r="CZ43" s="2">
        <v>0.63522012578616305</v>
      </c>
      <c r="DA43" s="2">
        <v>0.30188679245283001</v>
      </c>
      <c r="DB43" s="2">
        <v>0.45283018867924502</v>
      </c>
      <c r="DC43" s="2">
        <v>0.76100628930817604</v>
      </c>
      <c r="DD43" s="2">
        <v>0.94968553459119498</v>
      </c>
      <c r="DE43" s="2">
        <v>0.320754716981132</v>
      </c>
      <c r="DF43" s="2">
        <v>0</v>
      </c>
      <c r="DG43" s="2">
        <v>0.72327044025157206</v>
      </c>
      <c r="DH43" s="2">
        <v>0.72955974842767302</v>
      </c>
      <c r="DI43" s="2">
        <v>0.18867924528301899</v>
      </c>
      <c r="DJ43" s="2">
        <v>0.27044025157232698</v>
      </c>
      <c r="DK43" s="2">
        <v>0.34591194968553501</v>
      </c>
      <c r="DL43" s="2">
        <v>0.276729559748428</v>
      </c>
      <c r="DM43" s="2">
        <v>0.12578616352201299</v>
      </c>
      <c r="DN43" s="2">
        <v>0.62893081761006298</v>
      </c>
      <c r="DO43" s="2">
        <v>0.56603773584905703</v>
      </c>
      <c r="DP43" s="2">
        <v>0.169811320754717</v>
      </c>
      <c r="DQ43" s="2">
        <v>0.113207547169811</v>
      </c>
      <c r="DR43" s="2">
        <v>0.786163522012579</v>
      </c>
      <c r="DS43" s="2">
        <v>0.28301886792452802</v>
      </c>
      <c r="DT43" s="2">
        <v>0.47798742138364803</v>
      </c>
      <c r="DU43" s="2">
        <v>0.57861635220125796</v>
      </c>
      <c r="DV43" s="2">
        <v>0</v>
      </c>
      <c r="DW43" s="2">
        <v>0.10062893081761</v>
      </c>
      <c r="DX43" s="2">
        <v>0.42767295597484301</v>
      </c>
      <c r="DY43" s="2">
        <v>0</v>
      </c>
      <c r="DZ43" s="2">
        <v>0.95597484276729605</v>
      </c>
      <c r="EA43" s="2">
        <v>0.31446540880503099</v>
      </c>
      <c r="EB43" s="2">
        <v>0.37735849056603799</v>
      </c>
      <c r="EC43" s="2">
        <v>0.94339622641509402</v>
      </c>
      <c r="ED43" s="2">
        <v>8.8050314465408799E-2</v>
      </c>
      <c r="EE43" s="2">
        <v>0.446540880503145</v>
      </c>
      <c r="EF43" s="2">
        <v>0.14465408805031399</v>
      </c>
      <c r="EG43" s="2">
        <v>0.51572327044025201</v>
      </c>
      <c r="EH43" s="2">
        <v>0.19496855345912001</v>
      </c>
      <c r="EI43" s="2">
        <v>0.46540880503144699</v>
      </c>
      <c r="EJ43" s="2">
        <v>0.87421383647798701</v>
      </c>
      <c r="EK43" s="2">
        <v>0.55974842767295596</v>
      </c>
      <c r="EL43" s="2">
        <v>0.53459119496855301</v>
      </c>
      <c r="EM43" s="2">
        <v>0.52830188679245305</v>
      </c>
      <c r="EN43" s="2">
        <v>0.45911949685534598</v>
      </c>
      <c r="EO43" s="2">
        <v>0.97484276729559705</v>
      </c>
      <c r="EP43" s="2">
        <v>0</v>
      </c>
      <c r="EQ43" s="2">
        <v>0.54716981132075504</v>
      </c>
      <c r="ER43" s="2">
        <v>0.79874213836478003</v>
      </c>
      <c r="ES43" s="2">
        <v>0.25786163522012601</v>
      </c>
      <c r="ET43" s="2">
        <v>0</v>
      </c>
      <c r="EU43" s="2">
        <v>0.84905660377358505</v>
      </c>
      <c r="EV43" s="2">
        <v>0.71069182389937102</v>
      </c>
      <c r="EW43" s="2">
        <v>0.84276729559748398</v>
      </c>
      <c r="EX43" s="2">
        <v>0.58490566037735803</v>
      </c>
      <c r="EY43" s="2">
        <v>0.43396226415094302</v>
      </c>
      <c r="EZ43" s="2">
        <v>0</v>
      </c>
      <c r="FA43" s="2">
        <v>0</v>
      </c>
      <c r="FB43" s="2">
        <v>0.660377358490566</v>
      </c>
      <c r="FC43" s="2">
        <v>0.93710691823899395</v>
      </c>
      <c r="FD43" s="2">
        <v>0.182389937106918</v>
      </c>
      <c r="FE43" s="2">
        <v>0.22012578616352199</v>
      </c>
      <c r="FF43" s="2">
        <v>0.37106918238993702</v>
      </c>
      <c r="FG43" s="2">
        <v>0.90566037735849103</v>
      </c>
      <c r="FH43" s="2">
        <v>0.15723270440251599</v>
      </c>
      <c r="FI43" s="2">
        <v>0.50314465408804998</v>
      </c>
      <c r="FJ43" s="2">
        <v>9.4339622641509399E-2</v>
      </c>
      <c r="FK43" s="2">
        <v>0</v>
      </c>
      <c r="FL43" s="2">
        <v>0.98742138364779897</v>
      </c>
      <c r="FM43" s="2">
        <v>0.41509433962264197</v>
      </c>
      <c r="FN43" s="2">
        <v>0.88050314465408797</v>
      </c>
      <c r="FO43" s="2">
        <v>0.89937106918238996</v>
      </c>
      <c r="FP43" s="2">
        <v>0.64779874213836497</v>
      </c>
      <c r="FQ43" s="2">
        <v>0.49685534591195002</v>
      </c>
      <c r="FR43" s="2">
        <v>0.36477987421383601</v>
      </c>
      <c r="FS43" s="2">
        <v>0.81761006289308202</v>
      </c>
      <c r="FT43" s="3">
        <v>0.334445104401907</v>
      </c>
      <c r="FU43" s="4">
        <v>1.0135016136796399E-6</v>
      </c>
    </row>
    <row r="44" spans="1:177" x14ac:dyDescent="0.2">
      <c r="A44" s="1" t="s">
        <v>255</v>
      </c>
      <c r="B44" s="1" t="s">
        <v>214</v>
      </c>
      <c r="C44" s="1" t="s">
        <v>210</v>
      </c>
      <c r="D44" s="2">
        <v>0</v>
      </c>
      <c r="E44" s="2">
        <v>0.26557377049180297</v>
      </c>
      <c r="F44" s="2">
        <v>0</v>
      </c>
      <c r="G44" s="2">
        <v>0.80327868852458995</v>
      </c>
      <c r="H44" s="2">
        <v>0.89508196721311495</v>
      </c>
      <c r="I44" s="2">
        <v>0.88852459016393404</v>
      </c>
      <c r="J44" s="2">
        <v>0.514754098360656</v>
      </c>
      <c r="K44" s="2">
        <v>1</v>
      </c>
      <c r="L44" s="2">
        <v>0.757377049180328</v>
      </c>
      <c r="M44" s="2">
        <v>0.61311475409836103</v>
      </c>
      <c r="N44" s="2">
        <v>0.46229508196721297</v>
      </c>
      <c r="O44" s="2">
        <v>0.31147540983606598</v>
      </c>
      <c r="P44" s="2">
        <v>0.64590163934426204</v>
      </c>
      <c r="Q44" s="2">
        <v>0.67213114754098402</v>
      </c>
      <c r="R44" s="2">
        <v>0.6</v>
      </c>
      <c r="S44" s="2">
        <v>0</v>
      </c>
      <c r="T44" s="2">
        <v>0</v>
      </c>
      <c r="U44" s="2">
        <v>0.29836065573770498</v>
      </c>
      <c r="V44" s="2">
        <v>0</v>
      </c>
      <c r="W44" s="2">
        <v>0.69836065573770501</v>
      </c>
      <c r="X44" s="2">
        <v>0.49508196721311498</v>
      </c>
      <c r="Y44" s="2">
        <v>0.665573770491803</v>
      </c>
      <c r="Z44" s="2">
        <v>0</v>
      </c>
      <c r="AA44" s="2">
        <v>0.74426229508196695</v>
      </c>
      <c r="AB44" s="2">
        <v>0.27868852459016402</v>
      </c>
      <c r="AC44" s="2">
        <v>0.50163934426229495</v>
      </c>
      <c r="AD44" s="2">
        <v>0.52131147540983602</v>
      </c>
      <c r="AE44" s="2">
        <v>0.54754098360655701</v>
      </c>
      <c r="AF44" s="2">
        <v>0.28524590163934399</v>
      </c>
      <c r="AG44" s="2">
        <v>0.65245901639344295</v>
      </c>
      <c r="AH44" s="2">
        <v>0.38360655737704902</v>
      </c>
      <c r="AI44" s="2">
        <v>0.37049180327868902</v>
      </c>
      <c r="AJ44" s="2">
        <v>0.73770491803278704</v>
      </c>
      <c r="AK44" s="2">
        <v>0.35737704918032798</v>
      </c>
      <c r="AL44" s="2">
        <v>0.56065573770491794</v>
      </c>
      <c r="AM44" s="2">
        <v>0.77049180327868805</v>
      </c>
      <c r="AN44" s="2">
        <v>0.87540983606557399</v>
      </c>
      <c r="AO44" s="2">
        <v>0.79672131147541003</v>
      </c>
      <c r="AP44" s="2">
        <v>0.455737704918033</v>
      </c>
      <c r="AQ44" s="2">
        <v>0.422950819672131</v>
      </c>
      <c r="AR44" s="2">
        <v>0.62622950819672096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0.68524590163934396</v>
      </c>
      <c r="AY44" s="2">
        <v>0.77704918032786896</v>
      </c>
      <c r="AZ44" s="2">
        <v>0</v>
      </c>
      <c r="BA44" s="2">
        <v>0.167213114754098</v>
      </c>
      <c r="BB44" s="2">
        <v>0.13442622950819699</v>
      </c>
      <c r="BC44" s="2">
        <v>0.47540983606557402</v>
      </c>
      <c r="BD44" s="2">
        <v>0.42950819672131102</v>
      </c>
      <c r="BE44" s="2">
        <v>0.82950819672131104</v>
      </c>
      <c r="BF44" s="2">
        <v>0.79016393442623001</v>
      </c>
      <c r="BG44" s="2">
        <v>0</v>
      </c>
      <c r="BH44" s="2">
        <v>0.71803278688524597</v>
      </c>
      <c r="BI44" s="2">
        <v>0</v>
      </c>
      <c r="BJ44" s="2">
        <v>0.48852459016393401</v>
      </c>
      <c r="BK44" s="2">
        <v>0.318032786885246</v>
      </c>
      <c r="BL44" s="2">
        <v>0.34426229508196698</v>
      </c>
      <c r="BM44" s="2">
        <v>0</v>
      </c>
      <c r="BN44" s="2">
        <v>0.23934426229508199</v>
      </c>
      <c r="BO44" s="2">
        <v>0</v>
      </c>
      <c r="BP44" s="2">
        <v>0</v>
      </c>
      <c r="BQ44" s="2">
        <v>0</v>
      </c>
      <c r="BR44" s="2">
        <v>0</v>
      </c>
      <c r="BS44" s="2">
        <v>0.98688524590163895</v>
      </c>
      <c r="BT44" s="2">
        <v>0.76393442622950802</v>
      </c>
      <c r="BU44" s="2">
        <v>0.20655737704918001</v>
      </c>
      <c r="BV44" s="2">
        <v>0.53442622950819696</v>
      </c>
      <c r="BW44" s="2">
        <v>0.58032786885245902</v>
      </c>
      <c r="BX44" s="2">
        <v>0.30491803278688501</v>
      </c>
      <c r="BY44" s="2">
        <v>0.15409836065573801</v>
      </c>
      <c r="BZ44" s="2">
        <v>0.92131147540983604</v>
      </c>
      <c r="CA44" s="2">
        <v>0.88196721311475401</v>
      </c>
      <c r="CB44" s="2">
        <v>0.219672131147541</v>
      </c>
      <c r="CC44" s="2">
        <v>0.33770491803278702</v>
      </c>
      <c r="CD44" s="2">
        <v>0.85573770491803303</v>
      </c>
      <c r="CE44" s="2">
        <v>0.60655737704918</v>
      </c>
      <c r="CF44" s="2">
        <v>0.226229508196721</v>
      </c>
      <c r="CG44" s="2">
        <v>0.173770491803279</v>
      </c>
      <c r="CH44" s="2">
        <v>0.44262295081967201</v>
      </c>
      <c r="CI44" s="2">
        <v>0.24590163934426201</v>
      </c>
      <c r="CJ44" s="2">
        <v>0.98032786885245904</v>
      </c>
      <c r="CK44" s="2">
        <v>0.25901639344262301</v>
      </c>
      <c r="CL44" s="2">
        <v>0</v>
      </c>
      <c r="CM44" s="2">
        <v>0</v>
      </c>
      <c r="CN44" s="2">
        <v>0</v>
      </c>
      <c r="CO44" s="2">
        <v>0</v>
      </c>
      <c r="CP44" s="2">
        <v>0.63934426229508201</v>
      </c>
      <c r="CQ44" s="2">
        <v>0.39672131147541001</v>
      </c>
      <c r="CR44" s="2">
        <v>0.54098360655737698</v>
      </c>
      <c r="CS44" s="2">
        <v>0.70491803278688503</v>
      </c>
      <c r="CT44" s="2">
        <v>0</v>
      </c>
      <c r="CU44" s="2">
        <v>0.43606557377049199</v>
      </c>
      <c r="CV44" s="2">
        <v>0.213114754098361</v>
      </c>
      <c r="CW44" s="2">
        <v>0.95409836065573805</v>
      </c>
      <c r="CX44" s="2">
        <v>0</v>
      </c>
      <c r="CY44" s="2">
        <v>0.86229508196721305</v>
      </c>
      <c r="CZ44" s="2">
        <v>0.99344262295081998</v>
      </c>
      <c r="DA44" s="2">
        <v>0.18032786885245899</v>
      </c>
      <c r="DB44" s="2">
        <v>0.83606557377049195</v>
      </c>
      <c r="DC44" s="2">
        <v>0.67868852459016404</v>
      </c>
      <c r="DD44" s="2">
        <v>0.90163934426229497</v>
      </c>
      <c r="DE44" s="2">
        <v>0.40327868852458998</v>
      </c>
      <c r="DF44" s="2">
        <v>0</v>
      </c>
      <c r="DG44" s="2">
        <v>0.363934426229508</v>
      </c>
      <c r="DH44" s="2">
        <v>0.72459016393442599</v>
      </c>
      <c r="DI44" s="2">
        <v>0.58688524590163904</v>
      </c>
      <c r="DJ44" s="2">
        <v>0.81639344262295099</v>
      </c>
      <c r="DK44" s="2">
        <v>0.19344262295081999</v>
      </c>
      <c r="DL44" s="2">
        <v>0.44918032786885198</v>
      </c>
      <c r="DM44" s="2">
        <v>0.55409836065573803</v>
      </c>
      <c r="DN44" s="2">
        <v>0</v>
      </c>
      <c r="DO44" s="2">
        <v>0.48196721311475399</v>
      </c>
      <c r="DP44" s="2">
        <v>0.96065573770491797</v>
      </c>
      <c r="DQ44" s="2">
        <v>0.37704918032786899</v>
      </c>
      <c r="DR44" s="2">
        <v>0.14098360655737699</v>
      </c>
      <c r="DS44" s="2">
        <v>0.16065573770491801</v>
      </c>
      <c r="DT44" s="2">
        <v>0.39016393442622999</v>
      </c>
      <c r="DU44" s="2">
        <v>0.32459016393442602</v>
      </c>
      <c r="DV44" s="2">
        <v>0.272131147540984</v>
      </c>
      <c r="DW44" s="2">
        <v>0.18688524590163899</v>
      </c>
      <c r="DX44" s="2">
        <v>0.50819672131147497</v>
      </c>
      <c r="DY44" s="2">
        <v>0</v>
      </c>
      <c r="DZ44" s="2">
        <v>0.92786885245901596</v>
      </c>
      <c r="EA44" s="2">
        <v>0.69180327868852498</v>
      </c>
      <c r="EB44" s="2">
        <v>0.91475409836065602</v>
      </c>
      <c r="EC44" s="2">
        <v>0</v>
      </c>
      <c r="ED44" s="2">
        <v>0</v>
      </c>
      <c r="EE44" s="2">
        <v>0.29180327868852501</v>
      </c>
      <c r="EF44" s="2">
        <v>0.468852459016393</v>
      </c>
      <c r="EG44" s="2">
        <v>0.80983606557376997</v>
      </c>
      <c r="EH44" s="2">
        <v>0.35081967213114801</v>
      </c>
      <c r="EI44" s="2">
        <v>0.14754098360655701</v>
      </c>
      <c r="EJ44" s="2">
        <v>0.56721311475409797</v>
      </c>
      <c r="EK44" s="2">
        <v>0.97377049180327901</v>
      </c>
      <c r="EL44" s="2">
        <v>0.94754098360655703</v>
      </c>
      <c r="EM44" s="2">
        <v>0.86885245901639296</v>
      </c>
      <c r="EN44" s="2">
        <v>0.75081967213114797</v>
      </c>
      <c r="EO44" s="2">
        <v>0.96721311475409799</v>
      </c>
      <c r="EP44" s="2">
        <v>0</v>
      </c>
      <c r="EQ44" s="2">
        <v>0.33114754098360699</v>
      </c>
      <c r="ER44" s="2">
        <v>0.59344262295081995</v>
      </c>
      <c r="ES44" s="2">
        <v>0.25245901639344298</v>
      </c>
      <c r="ET44" s="2">
        <v>0</v>
      </c>
      <c r="EU44" s="2">
        <v>0.908196721311475</v>
      </c>
      <c r="EV44" s="2">
        <v>0.41639344262295103</v>
      </c>
      <c r="EW44" s="2">
        <v>0.57377049180327899</v>
      </c>
      <c r="EX44" s="2">
        <v>0.71147540983606605</v>
      </c>
      <c r="EY44" s="2">
        <v>0.63278688524590199</v>
      </c>
      <c r="EZ44" s="2">
        <v>0</v>
      </c>
      <c r="FA44" s="2">
        <v>0</v>
      </c>
      <c r="FB44" s="2">
        <v>0.23278688524590199</v>
      </c>
      <c r="FC44" s="2">
        <v>0.2</v>
      </c>
      <c r="FD44" s="2">
        <v>0</v>
      </c>
      <c r="FE44" s="2">
        <v>0</v>
      </c>
      <c r="FF44" s="2">
        <v>0.65901639344262297</v>
      </c>
      <c r="FG44" s="2">
        <v>0.61967213114754105</v>
      </c>
      <c r="FH44" s="2">
        <v>0.849180327868852</v>
      </c>
      <c r="FI44" s="2">
        <v>0.127868852459016</v>
      </c>
      <c r="FJ44" s="2">
        <v>0</v>
      </c>
      <c r="FK44" s="2">
        <v>0</v>
      </c>
      <c r="FL44" s="2">
        <v>0.40983606557377</v>
      </c>
      <c r="FM44" s="2">
        <v>0.93442622950819698</v>
      </c>
      <c r="FN44" s="2">
        <v>0.84262295081967198</v>
      </c>
      <c r="FO44" s="2">
        <v>0.52786885245901605</v>
      </c>
      <c r="FP44" s="2">
        <v>0.73114754098360701</v>
      </c>
      <c r="FQ44" s="2">
        <v>0.78360655737704898</v>
      </c>
      <c r="FR44" s="2">
        <v>0.82295081967213102</v>
      </c>
      <c r="FS44" s="2">
        <v>0.94098360655737701</v>
      </c>
      <c r="FT44" s="3">
        <v>0.390981423171819</v>
      </c>
      <c r="FU44" s="4">
        <v>1.46263043239941E-8</v>
      </c>
    </row>
    <row r="45" spans="1:177" x14ac:dyDescent="0.2">
      <c r="A45" s="1" t="s">
        <v>256</v>
      </c>
      <c r="B45" s="1" t="s">
        <v>214</v>
      </c>
      <c r="C45" s="1" t="s">
        <v>210</v>
      </c>
      <c r="D45" s="2">
        <v>0</v>
      </c>
      <c r="E45" s="2">
        <v>0</v>
      </c>
      <c r="F45" s="2">
        <v>0</v>
      </c>
      <c r="G45" s="2">
        <v>0.76315789473684204</v>
      </c>
      <c r="H45" s="2">
        <v>0</v>
      </c>
      <c r="I45" s="2">
        <v>0.53289473684210498</v>
      </c>
      <c r="J45" s="2">
        <v>0.75657894736842102</v>
      </c>
      <c r="K45" s="2">
        <v>0.59868421052631604</v>
      </c>
      <c r="L45" s="2">
        <v>0.75</v>
      </c>
      <c r="M45" s="2">
        <v>0.44736842105263203</v>
      </c>
      <c r="N45" s="2">
        <v>0.45394736842105299</v>
      </c>
      <c r="O45" s="2">
        <v>0.17105263157894701</v>
      </c>
      <c r="P45" s="2">
        <v>0.46710526315789502</v>
      </c>
      <c r="Q45" s="2">
        <v>0.65131578947368396</v>
      </c>
      <c r="R45" s="2">
        <v>0.40131578947368401</v>
      </c>
      <c r="S45" s="2">
        <v>0</v>
      </c>
      <c r="T45" s="2">
        <v>0.90789473684210498</v>
      </c>
      <c r="U45" s="2">
        <v>0.480263157894737</v>
      </c>
      <c r="V45" s="2">
        <v>0</v>
      </c>
      <c r="W45" s="2">
        <v>0.78947368421052599</v>
      </c>
      <c r="X45" s="2">
        <v>0.32236842105263203</v>
      </c>
      <c r="Y45" s="2">
        <v>0.42763157894736797</v>
      </c>
      <c r="Z45" s="2">
        <v>0</v>
      </c>
      <c r="AA45" s="2">
        <v>0.63157894736842102</v>
      </c>
      <c r="AB45" s="2">
        <v>0.67763157894736803</v>
      </c>
      <c r="AC45" s="2">
        <v>0.84210526315789502</v>
      </c>
      <c r="AD45" s="2">
        <v>0.79605263157894701</v>
      </c>
      <c r="AE45" s="2">
        <v>0.59210526315789502</v>
      </c>
      <c r="AF45" s="2">
        <v>0.77631578947368396</v>
      </c>
      <c r="AG45" s="2">
        <v>0.41447368421052599</v>
      </c>
      <c r="AH45" s="2">
        <v>0.48684210526315802</v>
      </c>
      <c r="AI45" s="2">
        <v>0.71052631578947401</v>
      </c>
      <c r="AJ45" s="2">
        <v>0.47368421052631599</v>
      </c>
      <c r="AK45" s="2">
        <v>0.53947368421052599</v>
      </c>
      <c r="AL45" s="2">
        <v>0.65789473684210498</v>
      </c>
      <c r="AM45" s="2">
        <v>0.84868421052631604</v>
      </c>
      <c r="AN45" s="2">
        <v>0.81578947368420995</v>
      </c>
      <c r="AO45" s="2">
        <v>0.64473684210526305</v>
      </c>
      <c r="AP45" s="2">
        <v>0.36184210526315802</v>
      </c>
      <c r="AQ45" s="2">
        <v>0.50657894736842102</v>
      </c>
      <c r="AR45" s="2">
        <v>0.57894736842105299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0.92763157894736803</v>
      </c>
      <c r="AY45" s="2">
        <v>0.69078947368420995</v>
      </c>
      <c r="AZ45" s="2">
        <v>0</v>
      </c>
      <c r="BA45" s="2">
        <v>0.43421052631578999</v>
      </c>
      <c r="BB45" s="2">
        <v>0.31578947368421001</v>
      </c>
      <c r="BC45" s="2">
        <v>0.46052631578947401</v>
      </c>
      <c r="BD45" s="2">
        <v>0.66447368421052599</v>
      </c>
      <c r="BE45" s="2">
        <v>0.144736842105263</v>
      </c>
      <c r="BF45" s="2">
        <v>0.18421052631578899</v>
      </c>
      <c r="BG45" s="2">
        <v>0</v>
      </c>
      <c r="BH45" s="2">
        <v>0.625</v>
      </c>
      <c r="BI45" s="2">
        <v>0</v>
      </c>
      <c r="BJ45" s="2">
        <v>0.86842105263157898</v>
      </c>
      <c r="BK45" s="2">
        <v>0.23684210526315799</v>
      </c>
      <c r="BL45" s="2">
        <v>0.49342105263157898</v>
      </c>
      <c r="BM45" s="2">
        <v>0.78289473684210498</v>
      </c>
      <c r="BN45" s="2">
        <v>0.92105263157894701</v>
      </c>
      <c r="BO45" s="2">
        <v>0</v>
      </c>
      <c r="BP45" s="2">
        <v>0.16447368421052599</v>
      </c>
      <c r="BQ45" s="2">
        <v>0.97368421052631604</v>
      </c>
      <c r="BR45" s="2">
        <v>0</v>
      </c>
      <c r="BS45" s="2">
        <v>0.875</v>
      </c>
      <c r="BT45" s="2">
        <v>0</v>
      </c>
      <c r="BU45" s="2">
        <v>0.13157894736842099</v>
      </c>
      <c r="BV45" s="2">
        <v>0.86184210526315796</v>
      </c>
      <c r="BW45" s="2">
        <v>0.93421052631579005</v>
      </c>
      <c r="BX45" s="2">
        <v>0.40789473684210498</v>
      </c>
      <c r="BY45" s="2">
        <v>0</v>
      </c>
      <c r="BZ45" s="2">
        <v>0.20394736842105299</v>
      </c>
      <c r="CA45" s="2">
        <v>0.55263157894736803</v>
      </c>
      <c r="CB45" s="2">
        <v>0.26315789473684198</v>
      </c>
      <c r="CC45" s="2">
        <v>0.85526315789473695</v>
      </c>
      <c r="CD45" s="2">
        <v>0.74342105263157898</v>
      </c>
      <c r="CE45" s="2">
        <v>1</v>
      </c>
      <c r="CF45" s="2">
        <v>0.42105263157894701</v>
      </c>
      <c r="CG45" s="2">
        <v>0.230263157894737</v>
      </c>
      <c r="CH45" s="2">
        <v>0</v>
      </c>
      <c r="CI45" s="2">
        <v>0.88815789473684204</v>
      </c>
      <c r="CJ45" s="2">
        <v>0.54605263157894701</v>
      </c>
      <c r="CK45" s="2">
        <v>0.25657894736842102</v>
      </c>
      <c r="CL45" s="2">
        <v>0</v>
      </c>
      <c r="CM45" s="2">
        <v>0</v>
      </c>
      <c r="CN45" s="2">
        <v>0.29605263157894701</v>
      </c>
      <c r="CO45" s="2">
        <v>0</v>
      </c>
      <c r="CP45" s="2">
        <v>0.5</v>
      </c>
      <c r="CQ45" s="2">
        <v>0.82894736842105299</v>
      </c>
      <c r="CR45" s="2">
        <v>0.98026315789473695</v>
      </c>
      <c r="CS45" s="2">
        <v>0.82236842105263197</v>
      </c>
      <c r="CT45" s="2">
        <v>0</v>
      </c>
      <c r="CU45" s="2">
        <v>0.36842105263157898</v>
      </c>
      <c r="CV45" s="2">
        <v>0.68421052631579005</v>
      </c>
      <c r="CW45" s="2">
        <v>0.61184210526315796</v>
      </c>
      <c r="CX45" s="2">
        <v>0</v>
      </c>
      <c r="CY45" s="2">
        <v>0.71710526315789502</v>
      </c>
      <c r="CZ45" s="2">
        <v>0.95394736842105299</v>
      </c>
      <c r="DA45" s="2">
        <v>0.96710526315789502</v>
      </c>
      <c r="DB45" s="2">
        <v>0.76973684210526305</v>
      </c>
      <c r="DC45" s="2">
        <v>0.99342105263157898</v>
      </c>
      <c r="DD45" s="2">
        <v>0.98684210526315796</v>
      </c>
      <c r="DE45" s="2">
        <v>0.30921052631578999</v>
      </c>
      <c r="DF45" s="2">
        <v>0</v>
      </c>
      <c r="DG45" s="2">
        <v>0.61842105263157898</v>
      </c>
      <c r="DH45" s="2">
        <v>0.34868421052631599</v>
      </c>
      <c r="DI45" s="2">
        <v>0.22368421052631601</v>
      </c>
      <c r="DJ45" s="2">
        <v>0.69736842105263197</v>
      </c>
      <c r="DK45" s="2">
        <v>0</v>
      </c>
      <c r="DL45" s="2">
        <v>0.13815789473684201</v>
      </c>
      <c r="DM45" s="2">
        <v>0</v>
      </c>
      <c r="DN45" s="2">
        <v>0.52631578947368396</v>
      </c>
      <c r="DO45" s="2">
        <v>0.30263157894736797</v>
      </c>
      <c r="DP45" s="2">
        <v>0.375</v>
      </c>
      <c r="DQ45" s="2">
        <v>0.28289473684210498</v>
      </c>
      <c r="DR45" s="2">
        <v>0.19078947368421101</v>
      </c>
      <c r="DS45" s="2">
        <v>0.38815789473684198</v>
      </c>
      <c r="DT45" s="2">
        <v>0.32894736842105299</v>
      </c>
      <c r="DU45" s="2">
        <v>0.177631578947368</v>
      </c>
      <c r="DV45" s="2">
        <v>0</v>
      </c>
      <c r="DW45" s="2">
        <v>0.51315789473684204</v>
      </c>
      <c r="DX45" s="2">
        <v>0.34210526315789502</v>
      </c>
      <c r="DY45" s="2">
        <v>0</v>
      </c>
      <c r="DZ45" s="2">
        <v>0.88157894736842102</v>
      </c>
      <c r="EA45" s="2">
        <v>0.27631578947368401</v>
      </c>
      <c r="EB45" s="2">
        <v>0.80921052631579005</v>
      </c>
      <c r="EC45" s="2">
        <v>0.94078947368420995</v>
      </c>
      <c r="ED45" s="2">
        <v>0</v>
      </c>
      <c r="EE45" s="2">
        <v>0.58552631578947401</v>
      </c>
      <c r="EF45" s="2">
        <v>0</v>
      </c>
      <c r="EG45" s="2">
        <v>0.63815789473684204</v>
      </c>
      <c r="EH45" s="2">
        <v>0.28947368421052599</v>
      </c>
      <c r="EI45" s="2">
        <v>0.15131578947368399</v>
      </c>
      <c r="EJ45" s="2">
        <v>0.96052631578947401</v>
      </c>
      <c r="EK45" s="2">
        <v>0.83552631578947401</v>
      </c>
      <c r="EL45" s="2">
        <v>0.33552631578947401</v>
      </c>
      <c r="EM45" s="2">
        <v>0.38157894736842102</v>
      </c>
      <c r="EN45" s="2">
        <v>0.269736842105263</v>
      </c>
      <c r="EO45" s="2">
        <v>0.57236842105263197</v>
      </c>
      <c r="EP45" s="2">
        <v>0</v>
      </c>
      <c r="EQ45" s="2">
        <v>0.73684210526315796</v>
      </c>
      <c r="ER45" s="2">
        <v>0.70394736842105299</v>
      </c>
      <c r="ES45" s="2">
        <v>0.394736842105263</v>
      </c>
      <c r="ET45" s="2">
        <v>0</v>
      </c>
      <c r="EU45" s="2">
        <v>0.80263157894736803</v>
      </c>
      <c r="EV45" s="2">
        <v>0.51973684210526305</v>
      </c>
      <c r="EW45" s="2">
        <v>0.44078947368421001</v>
      </c>
      <c r="EX45" s="2">
        <v>0.67105263157894701</v>
      </c>
      <c r="EY45" s="2">
        <v>0.55921052631579005</v>
      </c>
      <c r="EZ45" s="2">
        <v>0</v>
      </c>
      <c r="FA45" s="2">
        <v>0</v>
      </c>
      <c r="FB45" s="2">
        <v>0.157894736842105</v>
      </c>
      <c r="FC45" s="2">
        <v>0.94736842105263197</v>
      </c>
      <c r="FD45" s="2">
        <v>0.91447368421052599</v>
      </c>
      <c r="FE45" s="2">
        <v>0</v>
      </c>
      <c r="FF45" s="2">
        <v>0.355263157894737</v>
      </c>
      <c r="FG45" s="2">
        <v>0.60526315789473695</v>
      </c>
      <c r="FH45" s="2">
        <v>0.89473684210526305</v>
      </c>
      <c r="FI45" s="2">
        <v>0.90131578947368396</v>
      </c>
      <c r="FJ45" s="2">
        <v>0</v>
      </c>
      <c r="FK45" s="2">
        <v>0</v>
      </c>
      <c r="FL45" s="2">
        <v>0.21052631578947401</v>
      </c>
      <c r="FM45" s="2">
        <v>0.72368421052631604</v>
      </c>
      <c r="FN45" s="2">
        <v>0.197368421052632</v>
      </c>
      <c r="FO45" s="2">
        <v>0.25</v>
      </c>
      <c r="FP45" s="2">
        <v>0.217105263157895</v>
      </c>
      <c r="FQ45" s="2">
        <v>0.73026315789473695</v>
      </c>
      <c r="FR45" s="2">
        <v>0.56578947368420995</v>
      </c>
      <c r="FS45" s="2">
        <v>0.24342105263157901</v>
      </c>
      <c r="FT45" s="3">
        <v>0.23384021758543599</v>
      </c>
      <c r="FU45" s="4">
        <v>8.8784613760408901E-2</v>
      </c>
    </row>
    <row r="46" spans="1:177" x14ac:dyDescent="0.2">
      <c r="A46" s="1" t="s">
        <v>257</v>
      </c>
      <c r="B46" s="1" t="s">
        <v>214</v>
      </c>
      <c r="C46" s="1" t="s">
        <v>210</v>
      </c>
      <c r="D46" s="2">
        <v>0</v>
      </c>
      <c r="E46" s="2">
        <v>0</v>
      </c>
      <c r="F46" s="2">
        <v>0</v>
      </c>
      <c r="G46" s="2">
        <v>0.46534653465346498</v>
      </c>
      <c r="H46" s="2">
        <v>0.30033003300330002</v>
      </c>
      <c r="I46" s="2">
        <v>0.30693069306930698</v>
      </c>
      <c r="J46" s="2">
        <v>0.788778877887789</v>
      </c>
      <c r="K46" s="2">
        <v>0.86798679867986805</v>
      </c>
      <c r="L46" s="2">
        <v>0.58415841584158401</v>
      </c>
      <c r="M46" s="2">
        <v>0.71617161716171596</v>
      </c>
      <c r="N46" s="2">
        <v>0.683168316831683</v>
      </c>
      <c r="O46" s="2">
        <v>0.50495049504950495</v>
      </c>
      <c r="P46" s="2">
        <v>0.48514851485148502</v>
      </c>
      <c r="Q46" s="2">
        <v>0.735973597359736</v>
      </c>
      <c r="R46" s="2">
        <v>0.80858085808580904</v>
      </c>
      <c r="S46" s="2">
        <v>0</v>
      </c>
      <c r="T46" s="2">
        <v>0</v>
      </c>
      <c r="U46" s="2">
        <v>0.77557755775577597</v>
      </c>
      <c r="V46" s="2">
        <v>0</v>
      </c>
      <c r="W46" s="2">
        <v>0.63036303630363</v>
      </c>
      <c r="X46" s="2">
        <v>0.97359735973597406</v>
      </c>
      <c r="Y46" s="2">
        <v>0.18811881188118801</v>
      </c>
      <c r="Z46" s="2">
        <v>0</v>
      </c>
      <c r="AA46" s="2">
        <v>0.43894389438943898</v>
      </c>
      <c r="AB46" s="2">
        <v>0.35313531353135302</v>
      </c>
      <c r="AC46" s="2">
        <v>0.42574257425742601</v>
      </c>
      <c r="AD46" s="2">
        <v>0.20792079207920799</v>
      </c>
      <c r="AE46" s="2">
        <v>0.64356435643564402</v>
      </c>
      <c r="AF46" s="2">
        <v>0.47854785478547901</v>
      </c>
      <c r="AG46" s="2">
        <v>0.87458745874587496</v>
      </c>
      <c r="AH46" s="2">
        <v>0.33993399339934</v>
      </c>
      <c r="AI46" s="2">
        <v>0.24752475247524799</v>
      </c>
      <c r="AJ46" s="2">
        <v>0.90759075907590803</v>
      </c>
      <c r="AK46" s="2">
        <v>0.26072607260726099</v>
      </c>
      <c r="AL46" s="2">
        <v>0.392739273927393</v>
      </c>
      <c r="AM46" s="2">
        <v>0.29372937293729401</v>
      </c>
      <c r="AN46" s="2">
        <v>0.93399339933993397</v>
      </c>
      <c r="AO46" s="2">
        <v>0.81518151815181505</v>
      </c>
      <c r="AP46" s="2">
        <v>0.79537953795379501</v>
      </c>
      <c r="AQ46" s="2">
        <v>0.66336633663366296</v>
      </c>
      <c r="AR46" s="2">
        <v>0.577557755775578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0.471947194719472</v>
      </c>
      <c r="AY46" s="2">
        <v>0</v>
      </c>
      <c r="AZ46" s="2">
        <v>0.92079207920792105</v>
      </c>
      <c r="BA46" s="2">
        <v>0.72277227722772297</v>
      </c>
      <c r="BB46" s="2">
        <v>0.75577557755775604</v>
      </c>
      <c r="BC46" s="2">
        <v>0.65016501650165004</v>
      </c>
      <c r="BD46" s="2">
        <v>0.24092409240924101</v>
      </c>
      <c r="BE46" s="2">
        <v>0.22112211221122099</v>
      </c>
      <c r="BF46" s="2">
        <v>0.53795379537953802</v>
      </c>
      <c r="BG46" s="2">
        <v>0</v>
      </c>
      <c r="BH46" s="2">
        <v>0.69636963696369603</v>
      </c>
      <c r="BI46" s="2">
        <v>0</v>
      </c>
      <c r="BJ46" s="2">
        <v>0.76237623762376205</v>
      </c>
      <c r="BK46" s="2">
        <v>0.26732673267326701</v>
      </c>
      <c r="BL46" s="2">
        <v>0.98019801980197996</v>
      </c>
      <c r="BM46" s="2">
        <v>0.49174917491749198</v>
      </c>
      <c r="BN46" s="2">
        <v>0</v>
      </c>
      <c r="BO46" s="2">
        <v>0</v>
      </c>
      <c r="BP46" s="2">
        <v>0.17491749174917501</v>
      </c>
      <c r="BQ46" s="2">
        <v>0.59735973597359704</v>
      </c>
      <c r="BR46" s="2">
        <v>0</v>
      </c>
      <c r="BS46" s="2">
        <v>0.99339933993399299</v>
      </c>
      <c r="BT46" s="2">
        <v>0.96039603960396003</v>
      </c>
      <c r="BU46" s="2">
        <v>0.85478547854785503</v>
      </c>
      <c r="BV46" s="2">
        <v>0.82178217821782196</v>
      </c>
      <c r="BW46" s="2">
        <v>0.84818481848184801</v>
      </c>
      <c r="BX46" s="2">
        <v>0.45214521452145201</v>
      </c>
      <c r="BY46" s="2">
        <v>0</v>
      </c>
      <c r="BZ46" s="2">
        <v>0.56435643564356397</v>
      </c>
      <c r="CA46" s="2">
        <v>0.35973597359735998</v>
      </c>
      <c r="CB46" s="2">
        <v>0.83498349834983498</v>
      </c>
      <c r="CC46" s="2">
        <v>0.61056105610560996</v>
      </c>
      <c r="CD46" s="2">
        <v>0.88778877887788799</v>
      </c>
      <c r="CE46" s="2">
        <v>0.38613861386138598</v>
      </c>
      <c r="CF46" s="2">
        <v>0.947194719471947</v>
      </c>
      <c r="CG46" s="2">
        <v>0.88118811881188097</v>
      </c>
      <c r="CH46" s="2">
        <v>0.51815181518151798</v>
      </c>
      <c r="CI46" s="2">
        <v>0.86138613861386104</v>
      </c>
      <c r="CJ46" s="2">
        <v>0.39933993399339901</v>
      </c>
      <c r="CK46" s="2">
        <v>0.74917491749174903</v>
      </c>
      <c r="CL46" s="2">
        <v>0</v>
      </c>
      <c r="CM46" s="2">
        <v>0.16171617161716201</v>
      </c>
      <c r="CN46" s="2">
        <v>0.27392739273927402</v>
      </c>
      <c r="CO46" s="2">
        <v>0</v>
      </c>
      <c r="CP46" s="2">
        <v>0.61716171617161697</v>
      </c>
      <c r="CQ46" s="2">
        <v>0.524752475247525</v>
      </c>
      <c r="CR46" s="2">
        <v>0.498349834983498</v>
      </c>
      <c r="CS46" s="2">
        <v>0.74257425742574301</v>
      </c>
      <c r="CT46" s="2">
        <v>0</v>
      </c>
      <c r="CU46" s="2">
        <v>0.70297029702970304</v>
      </c>
      <c r="CV46" s="2">
        <v>0.37953795379538002</v>
      </c>
      <c r="CW46" s="2">
        <v>0.92739273927392696</v>
      </c>
      <c r="CX46" s="2">
        <v>0.15511551155115499</v>
      </c>
      <c r="CY46" s="2">
        <v>0.841584158415842</v>
      </c>
      <c r="CZ46" s="2">
        <v>0.91419141914191404</v>
      </c>
      <c r="DA46" s="2">
        <v>0.287128712871287</v>
      </c>
      <c r="DB46" s="2">
        <v>0.98679867986798697</v>
      </c>
      <c r="DC46" s="2">
        <v>0.80198019801980203</v>
      </c>
      <c r="DD46" s="2">
        <v>0.23432343234323399</v>
      </c>
      <c r="DE46" s="2">
        <v>0.70957095709571005</v>
      </c>
      <c r="DF46" s="2">
        <v>0</v>
      </c>
      <c r="DG46" s="2">
        <v>0.62376237623762398</v>
      </c>
      <c r="DH46" s="2">
        <v>0.32013201320132001</v>
      </c>
      <c r="DI46" s="2">
        <v>0.14851485148514901</v>
      </c>
      <c r="DJ46" s="2">
        <v>0.54455445544554504</v>
      </c>
      <c r="DK46" s="2">
        <v>0.68976897689769001</v>
      </c>
      <c r="DL46" s="2">
        <v>0.28052805280528098</v>
      </c>
      <c r="DM46" s="2">
        <v>0</v>
      </c>
      <c r="DN46" s="2">
        <v>0.366336633663366</v>
      </c>
      <c r="DO46" s="2">
        <v>0.65676567656765705</v>
      </c>
      <c r="DP46" s="2">
        <v>0</v>
      </c>
      <c r="DQ46" s="2">
        <v>0.40594059405940602</v>
      </c>
      <c r="DR46" s="2">
        <v>0.67656765676567698</v>
      </c>
      <c r="DS46" s="2">
        <v>0.22772277227722801</v>
      </c>
      <c r="DT46" s="2">
        <v>0.72937293729372898</v>
      </c>
      <c r="DU46" s="2">
        <v>0.96699669966996704</v>
      </c>
      <c r="DV46" s="2">
        <v>0</v>
      </c>
      <c r="DW46" s="2">
        <v>0</v>
      </c>
      <c r="DX46" s="2">
        <v>0.894389438943894</v>
      </c>
      <c r="DY46" s="2">
        <v>0</v>
      </c>
      <c r="DZ46" s="2">
        <v>0.94059405940593999</v>
      </c>
      <c r="EA46" s="2">
        <v>0.43234323432343202</v>
      </c>
      <c r="EB46" s="2">
        <v>0.41254125412541298</v>
      </c>
      <c r="EC46" s="2">
        <v>0</v>
      </c>
      <c r="ED46" s="2">
        <v>0</v>
      </c>
      <c r="EE46" s="2">
        <v>0.37293729372937301</v>
      </c>
      <c r="EF46" s="2">
        <v>0</v>
      </c>
      <c r="EG46" s="2">
        <v>0.53135313531353101</v>
      </c>
      <c r="EH46" s="2">
        <v>0.20132013201320101</v>
      </c>
      <c r="EI46" s="2">
        <v>0.14191419141914199</v>
      </c>
      <c r="EJ46" s="2">
        <v>0.25412541254125398</v>
      </c>
      <c r="EK46" s="2">
        <v>0.78217821782178198</v>
      </c>
      <c r="EL46" s="2">
        <v>0.60396039603960405</v>
      </c>
      <c r="EM46" s="2">
        <v>0.55775577557755796</v>
      </c>
      <c r="EN46" s="2">
        <v>0.95379537953795401</v>
      </c>
      <c r="EO46" s="2">
        <v>0.31353135313531399</v>
      </c>
      <c r="EP46" s="2">
        <v>0</v>
      </c>
      <c r="EQ46" s="2">
        <v>0.59075907590759102</v>
      </c>
      <c r="ER46" s="2">
        <v>0.63696369636963701</v>
      </c>
      <c r="ES46" s="2">
        <v>0</v>
      </c>
      <c r="ET46" s="2">
        <v>0</v>
      </c>
      <c r="EU46" s="2">
        <v>0.82838283828382797</v>
      </c>
      <c r="EV46" s="2">
        <v>0.76897689768976896</v>
      </c>
      <c r="EW46" s="2">
        <v>0.55115511551155105</v>
      </c>
      <c r="EX46" s="2">
        <v>0.57095709570957098</v>
      </c>
      <c r="EY46" s="2">
        <v>1</v>
      </c>
      <c r="EZ46" s="2">
        <v>0</v>
      </c>
      <c r="FA46" s="2">
        <v>0</v>
      </c>
      <c r="FB46" s="2">
        <v>0.90099009900990101</v>
      </c>
      <c r="FC46" s="2">
        <v>0</v>
      </c>
      <c r="FD46" s="2">
        <v>0.32673267326732702</v>
      </c>
      <c r="FE46" s="2">
        <v>0.13531353135313501</v>
      </c>
      <c r="FF46" s="2">
        <v>0.66996699669966997</v>
      </c>
      <c r="FG46" s="2">
        <v>0.34653465346534701</v>
      </c>
      <c r="FH46" s="2">
        <v>0</v>
      </c>
      <c r="FI46" s="2">
        <v>0.445544554455446</v>
      </c>
      <c r="FJ46" s="2">
        <v>0</v>
      </c>
      <c r="FK46" s="2">
        <v>0</v>
      </c>
      <c r="FL46" s="2">
        <v>0.21452145214521501</v>
      </c>
      <c r="FM46" s="2">
        <v>0.16831683168316799</v>
      </c>
      <c r="FN46" s="2">
        <v>0.19471947194719499</v>
      </c>
      <c r="FO46" s="2">
        <v>0.18151815181518199</v>
      </c>
      <c r="FP46" s="2">
        <v>0.33333333333333298</v>
      </c>
      <c r="FQ46" s="2">
        <v>0.45874587458745902</v>
      </c>
      <c r="FR46" s="2">
        <v>0.419141914191419</v>
      </c>
      <c r="FS46" s="2">
        <v>0.51155115511551197</v>
      </c>
      <c r="FT46" s="3">
        <v>0.42443045516383598</v>
      </c>
      <c r="FU46" s="4">
        <v>1.2399605645806999E-3</v>
      </c>
    </row>
    <row r="47" spans="1:177" x14ac:dyDescent="0.2">
      <c r="A47" s="1" t="s">
        <v>258</v>
      </c>
      <c r="B47" s="1" t="s">
        <v>214</v>
      </c>
      <c r="C47" s="1" t="s">
        <v>259</v>
      </c>
      <c r="D47" s="2">
        <v>0</v>
      </c>
      <c r="E47" s="2">
        <v>0.29836065573770498</v>
      </c>
      <c r="F47" s="2">
        <v>0</v>
      </c>
      <c r="G47" s="2">
        <v>0.56065573770491794</v>
      </c>
      <c r="H47" s="2">
        <v>0.35737704918032798</v>
      </c>
      <c r="I47" s="2">
        <v>0.60655737704918</v>
      </c>
      <c r="J47" s="2">
        <v>0.80327868852458995</v>
      </c>
      <c r="K47" s="2">
        <v>0.455737704918033</v>
      </c>
      <c r="L47" s="2">
        <v>0.69836065573770501</v>
      </c>
      <c r="M47" s="2">
        <v>0.73114754098360701</v>
      </c>
      <c r="N47" s="2">
        <v>0.48196721311475399</v>
      </c>
      <c r="O47" s="2">
        <v>0.26557377049180297</v>
      </c>
      <c r="P47" s="2">
        <v>0.849180327868852</v>
      </c>
      <c r="Q47" s="2">
        <v>0.79672131147541003</v>
      </c>
      <c r="R47" s="2">
        <v>0.40983606557377</v>
      </c>
      <c r="S47" s="2">
        <v>0.15409836065573801</v>
      </c>
      <c r="T47" s="2">
        <v>0</v>
      </c>
      <c r="U47" s="2">
        <v>0.23278688524590199</v>
      </c>
      <c r="V47" s="2">
        <v>0</v>
      </c>
      <c r="W47" s="2">
        <v>0.92786885245901596</v>
      </c>
      <c r="X47" s="2">
        <v>0.58688524590163904</v>
      </c>
      <c r="Y47" s="2">
        <v>0.14754098360655701</v>
      </c>
      <c r="Z47" s="2">
        <v>0</v>
      </c>
      <c r="AA47" s="2">
        <v>0.74426229508196695</v>
      </c>
      <c r="AB47" s="2">
        <v>0.93442622950819698</v>
      </c>
      <c r="AC47" s="2">
        <v>0.28524590163934399</v>
      </c>
      <c r="AD47" s="2">
        <v>0</v>
      </c>
      <c r="AE47" s="2">
        <v>0.78360655737704898</v>
      </c>
      <c r="AF47" s="2">
        <v>0.226229508196721</v>
      </c>
      <c r="AG47" s="2">
        <v>0.84262295081967198</v>
      </c>
      <c r="AH47" s="2">
        <v>0.44918032786885198</v>
      </c>
      <c r="AI47" s="2">
        <v>0.44262295081967201</v>
      </c>
      <c r="AJ47" s="2">
        <v>0.97377049180327901</v>
      </c>
      <c r="AK47" s="2">
        <v>0.41639344262295103</v>
      </c>
      <c r="AL47" s="2">
        <v>0.63934426229508201</v>
      </c>
      <c r="AM47" s="2">
        <v>0.61967213114754105</v>
      </c>
      <c r="AN47" s="2">
        <v>0.53442622950819696</v>
      </c>
      <c r="AO47" s="2">
        <v>0.77704918032786896</v>
      </c>
      <c r="AP47" s="2">
        <v>0.58032786885245902</v>
      </c>
      <c r="AQ47" s="2">
        <v>0.50819672131147497</v>
      </c>
      <c r="AR47" s="2">
        <v>0.42950819672131102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0.94754098360655703</v>
      </c>
      <c r="AY47" s="2">
        <v>0.92131147540983604</v>
      </c>
      <c r="AZ47" s="2">
        <v>0</v>
      </c>
      <c r="BA47" s="2">
        <v>0.29180327868852501</v>
      </c>
      <c r="BB47" s="2">
        <v>0.24590163934426201</v>
      </c>
      <c r="BC47" s="2">
        <v>0.33770491803278702</v>
      </c>
      <c r="BD47" s="2">
        <v>0.55409836065573803</v>
      </c>
      <c r="BE47" s="2">
        <v>1</v>
      </c>
      <c r="BF47" s="2">
        <v>0</v>
      </c>
      <c r="BG47" s="2">
        <v>0</v>
      </c>
      <c r="BH47" s="2">
        <v>0.98032786885245904</v>
      </c>
      <c r="BI47" s="2">
        <v>0</v>
      </c>
      <c r="BJ47" s="2">
        <v>0.33114754098360699</v>
      </c>
      <c r="BK47" s="2">
        <v>0.18688524590163899</v>
      </c>
      <c r="BL47" s="2">
        <v>0.85573770491803303</v>
      </c>
      <c r="BM47" s="2">
        <v>0.219672131147541</v>
      </c>
      <c r="BN47" s="2">
        <v>0.30491803278688501</v>
      </c>
      <c r="BO47" s="2">
        <v>0</v>
      </c>
      <c r="BP47" s="2">
        <v>0.39016393442622999</v>
      </c>
      <c r="BQ47" s="2">
        <v>0.35081967213114801</v>
      </c>
      <c r="BR47" s="2">
        <v>0</v>
      </c>
      <c r="BS47" s="2">
        <v>0.98688524590163895</v>
      </c>
      <c r="BT47" s="2">
        <v>0.39672131147541001</v>
      </c>
      <c r="BU47" s="2">
        <v>0.49508196721311498</v>
      </c>
      <c r="BV47" s="2">
        <v>0.468852459016393</v>
      </c>
      <c r="BW47" s="2">
        <v>0.82950819672131104</v>
      </c>
      <c r="BX47" s="2">
        <v>0.422950819672131</v>
      </c>
      <c r="BY47" s="2">
        <v>0.13442622950819699</v>
      </c>
      <c r="BZ47" s="2">
        <v>0.32459016393442602</v>
      </c>
      <c r="CA47" s="2">
        <v>0.81639344262295099</v>
      </c>
      <c r="CB47" s="2">
        <v>0.38360655737704902</v>
      </c>
      <c r="CC47" s="2">
        <v>0.56721311475409797</v>
      </c>
      <c r="CD47" s="2">
        <v>0.71147540983606605</v>
      </c>
      <c r="CE47" s="2">
        <v>0.65245901639344295</v>
      </c>
      <c r="CF47" s="2">
        <v>0.86229508196721305</v>
      </c>
      <c r="CG47" s="2">
        <v>0.25901639344262301</v>
      </c>
      <c r="CH47" s="2">
        <v>0.73770491803278704</v>
      </c>
      <c r="CI47" s="2">
        <v>0.96721311475409799</v>
      </c>
      <c r="CJ47" s="2">
        <v>0.79016393442623001</v>
      </c>
      <c r="CK47" s="2">
        <v>0.59344262295081995</v>
      </c>
      <c r="CL47" s="2">
        <v>0</v>
      </c>
      <c r="CM47" s="2">
        <v>0.167213114754098</v>
      </c>
      <c r="CN47" s="2">
        <v>0</v>
      </c>
      <c r="CO47" s="2">
        <v>0</v>
      </c>
      <c r="CP47" s="2">
        <v>0.48852459016393401</v>
      </c>
      <c r="CQ47" s="2">
        <v>0.37704918032786899</v>
      </c>
      <c r="CR47" s="2">
        <v>0.72459016393442599</v>
      </c>
      <c r="CS47" s="2">
        <v>0.665573770491803</v>
      </c>
      <c r="CT47" s="2">
        <v>0</v>
      </c>
      <c r="CU47" s="2">
        <v>0.83606557377049195</v>
      </c>
      <c r="CV47" s="2">
        <v>0.2</v>
      </c>
      <c r="CW47" s="2">
        <v>0.69180327868852498</v>
      </c>
      <c r="CX47" s="2">
        <v>0</v>
      </c>
      <c r="CY47" s="2">
        <v>0.96065573770491797</v>
      </c>
      <c r="CZ47" s="2">
        <v>0.88196721311475401</v>
      </c>
      <c r="DA47" s="2">
        <v>0.16065573770491801</v>
      </c>
      <c r="DB47" s="2">
        <v>0.908196721311475</v>
      </c>
      <c r="DC47" s="2">
        <v>0.70491803278688503</v>
      </c>
      <c r="DD47" s="2">
        <v>0.25245901639344298</v>
      </c>
      <c r="DE47" s="2">
        <v>0.67868852459016404</v>
      </c>
      <c r="DF47" s="2">
        <v>0</v>
      </c>
      <c r="DG47" s="2">
        <v>0.173770491803279</v>
      </c>
      <c r="DH47" s="2">
        <v>0.40327868852458998</v>
      </c>
      <c r="DI47" s="2">
        <v>0.43606557377049199</v>
      </c>
      <c r="DJ47" s="2">
        <v>0.54098360655737698</v>
      </c>
      <c r="DK47" s="2">
        <v>0.213114754098361</v>
      </c>
      <c r="DL47" s="2">
        <v>0.94098360655737701</v>
      </c>
      <c r="DM47" s="2">
        <v>0.20655737704918001</v>
      </c>
      <c r="DN47" s="2">
        <v>0.14098360655737699</v>
      </c>
      <c r="DO47" s="2">
        <v>0.54754098360655701</v>
      </c>
      <c r="DP47" s="2">
        <v>0.27868852459016402</v>
      </c>
      <c r="DQ47" s="2">
        <v>0.6</v>
      </c>
      <c r="DR47" s="2">
        <v>0.272131147540984</v>
      </c>
      <c r="DS47" s="2">
        <v>0.34426229508196698</v>
      </c>
      <c r="DT47" s="2">
        <v>0.318032786885246</v>
      </c>
      <c r="DU47" s="2">
        <v>0.514754098360656</v>
      </c>
      <c r="DV47" s="2">
        <v>0</v>
      </c>
      <c r="DW47" s="2">
        <v>0</v>
      </c>
      <c r="DX47" s="2">
        <v>0.99344262295081998</v>
      </c>
      <c r="DY47" s="2">
        <v>0</v>
      </c>
      <c r="DZ47" s="2">
        <v>0.86885245901639296</v>
      </c>
      <c r="EA47" s="2">
        <v>0.757377049180328</v>
      </c>
      <c r="EB47" s="2">
        <v>0.52786885245901605</v>
      </c>
      <c r="EC47" s="2">
        <v>0</v>
      </c>
      <c r="ED47" s="2">
        <v>0</v>
      </c>
      <c r="EE47" s="2">
        <v>0.80983606557376997</v>
      </c>
      <c r="EF47" s="2">
        <v>0.127868852459016</v>
      </c>
      <c r="EG47" s="2">
        <v>0.87540983606557399</v>
      </c>
      <c r="EH47" s="2">
        <v>0.77049180327868805</v>
      </c>
      <c r="EI47" s="2">
        <v>0</v>
      </c>
      <c r="EJ47" s="2">
        <v>0</v>
      </c>
      <c r="EK47" s="2">
        <v>0.68524590163934396</v>
      </c>
      <c r="EL47" s="2">
        <v>0.50163934426229495</v>
      </c>
      <c r="EM47" s="2">
        <v>0.62622950819672096</v>
      </c>
      <c r="EN47" s="2">
        <v>0.95409836065573805</v>
      </c>
      <c r="EO47" s="2">
        <v>0.67213114754098402</v>
      </c>
      <c r="EP47" s="2">
        <v>0</v>
      </c>
      <c r="EQ47" s="2">
        <v>0.90163934426229497</v>
      </c>
      <c r="ER47" s="2">
        <v>0.61311475409836103</v>
      </c>
      <c r="ES47" s="2">
        <v>0.88852459016393404</v>
      </c>
      <c r="ET47" s="2">
        <v>0</v>
      </c>
      <c r="EU47" s="2">
        <v>0.57377049180327899</v>
      </c>
      <c r="EV47" s="2">
        <v>0.47540983606557402</v>
      </c>
      <c r="EW47" s="2">
        <v>0.71803278688524597</v>
      </c>
      <c r="EX47" s="2">
        <v>0.89508196721311495</v>
      </c>
      <c r="EY47" s="2">
        <v>0.65901639344262297</v>
      </c>
      <c r="EZ47" s="2">
        <v>0</v>
      </c>
      <c r="FA47" s="2">
        <v>0</v>
      </c>
      <c r="FB47" s="2">
        <v>0.76393442622950802</v>
      </c>
      <c r="FC47" s="2">
        <v>0</v>
      </c>
      <c r="FD47" s="2">
        <v>0.19344262295081999</v>
      </c>
      <c r="FE47" s="2">
        <v>0</v>
      </c>
      <c r="FF47" s="2">
        <v>0.46229508196721297</v>
      </c>
      <c r="FG47" s="2">
        <v>0.52131147540983602</v>
      </c>
      <c r="FH47" s="2">
        <v>0.31147540983606598</v>
      </c>
      <c r="FI47" s="2">
        <v>0.75081967213114797</v>
      </c>
      <c r="FJ47" s="2">
        <v>0</v>
      </c>
      <c r="FK47" s="2">
        <v>0</v>
      </c>
      <c r="FL47" s="2">
        <v>0.18032786885245899</v>
      </c>
      <c r="FM47" s="2">
        <v>0.363934426229508</v>
      </c>
      <c r="FN47" s="2">
        <v>0.37049180327868902</v>
      </c>
      <c r="FO47" s="2">
        <v>0.23934426229508199</v>
      </c>
      <c r="FP47" s="2">
        <v>0.82295081967213102</v>
      </c>
      <c r="FQ47" s="2">
        <v>0.63278688524590199</v>
      </c>
      <c r="FR47" s="2">
        <v>0.64590163934426204</v>
      </c>
      <c r="FS47" s="2">
        <v>0.91475409836065602</v>
      </c>
      <c r="FT47" s="3">
        <v>0.34972837725131301</v>
      </c>
      <c r="FU47" s="4">
        <v>1.9730760373325599E-4</v>
      </c>
    </row>
    <row r="48" spans="1:177" x14ac:dyDescent="0.2">
      <c r="A48" s="1" t="s">
        <v>260</v>
      </c>
      <c r="B48" s="1" t="s">
        <v>209</v>
      </c>
      <c r="C48" s="1" t="s">
        <v>221</v>
      </c>
      <c r="D48" s="2">
        <v>0.95107033639143701</v>
      </c>
      <c r="E48" s="2">
        <v>0.16207951070336399</v>
      </c>
      <c r="F48" s="2">
        <v>0.223241590214067</v>
      </c>
      <c r="G48" s="2">
        <v>0.53516819571865404</v>
      </c>
      <c r="H48" s="2">
        <v>0</v>
      </c>
      <c r="I48" s="2">
        <v>0</v>
      </c>
      <c r="J48" s="2">
        <v>0.29663608562691102</v>
      </c>
      <c r="K48" s="2">
        <v>0</v>
      </c>
      <c r="L48" s="2">
        <v>0.37614678899082599</v>
      </c>
      <c r="M48" s="2">
        <v>0.13761467889908299</v>
      </c>
      <c r="N48" s="2">
        <v>0.96941896024464802</v>
      </c>
      <c r="O48" s="2">
        <v>0</v>
      </c>
      <c r="P48" s="2">
        <v>0.40672782874617702</v>
      </c>
      <c r="Q48" s="2">
        <v>0.89602446483180398</v>
      </c>
      <c r="R48" s="2">
        <v>0.26605504587155998</v>
      </c>
      <c r="S48" s="2">
        <v>0.77370030581039795</v>
      </c>
      <c r="T48" s="2">
        <v>0.100917431192661</v>
      </c>
      <c r="U48" s="2">
        <v>0</v>
      </c>
      <c r="V48" s="2">
        <v>0.54128440366972497</v>
      </c>
      <c r="W48" s="2">
        <v>0.72477064220183496</v>
      </c>
      <c r="X48" s="2">
        <v>0.19877675840978601</v>
      </c>
      <c r="Y48" s="2">
        <v>0.14373088685015301</v>
      </c>
      <c r="Z48" s="2">
        <v>0.192660550458716</v>
      </c>
      <c r="AA48" s="2">
        <v>0.44342507645259899</v>
      </c>
      <c r="AB48" s="2">
        <v>0.51681957186544303</v>
      </c>
      <c r="AC48" s="2">
        <v>0.70642201834862395</v>
      </c>
      <c r="AD48" s="2">
        <v>0.76758409785932702</v>
      </c>
      <c r="AE48" s="2">
        <v>0.91437308868501499</v>
      </c>
      <c r="AF48" s="2">
        <v>0.29051987767584098</v>
      </c>
      <c r="AG48" s="2">
        <v>0.94495412844036697</v>
      </c>
      <c r="AH48" s="2">
        <v>0.21712538226299699</v>
      </c>
      <c r="AI48" s="2">
        <v>0.48012232415902101</v>
      </c>
      <c r="AJ48" s="2">
        <v>0.82262996941896005</v>
      </c>
      <c r="AK48" s="2">
        <v>0.46177370030581</v>
      </c>
      <c r="AL48" s="2">
        <v>0.58409785932721703</v>
      </c>
      <c r="AM48" s="2">
        <v>0.67584097859327197</v>
      </c>
      <c r="AN48" s="2">
        <v>0.68195718654434201</v>
      </c>
      <c r="AO48" s="2">
        <v>0.96330275229357798</v>
      </c>
      <c r="AP48" s="2">
        <v>0.85932721712538196</v>
      </c>
      <c r="AQ48" s="2">
        <v>0.730886850152905</v>
      </c>
      <c r="AR48" s="2">
        <v>0.81039755351681997</v>
      </c>
      <c r="AS48" s="2">
        <v>0.370030581039755</v>
      </c>
      <c r="AT48" s="2">
        <v>0.84709480122324199</v>
      </c>
      <c r="AU48" s="2">
        <v>0.51070336391437299</v>
      </c>
      <c r="AV48" s="2">
        <v>0.18654434250764501</v>
      </c>
      <c r="AW48" s="2">
        <v>0.113149847094801</v>
      </c>
      <c r="AX48" s="2">
        <v>5.1987767584097899E-2</v>
      </c>
      <c r="AY48" s="2">
        <v>0.74923547400611601</v>
      </c>
      <c r="AZ48" s="2">
        <v>0.63302752293578002</v>
      </c>
      <c r="BA48" s="2">
        <v>0.41896024464831799</v>
      </c>
      <c r="BB48" s="2">
        <v>0.259938837920489</v>
      </c>
      <c r="BC48" s="2">
        <v>0</v>
      </c>
      <c r="BD48" s="2">
        <v>0.235474006116208</v>
      </c>
      <c r="BE48" s="2">
        <v>0.88990825688073405</v>
      </c>
      <c r="BF48" s="2">
        <v>0.73700305810397504</v>
      </c>
      <c r="BG48" s="2">
        <v>0.28440366972477099</v>
      </c>
      <c r="BH48" s="2">
        <v>0.35168195718654399</v>
      </c>
      <c r="BI48" s="2">
        <v>0.54740061162079501</v>
      </c>
      <c r="BJ48" s="2">
        <v>0.30886850152905199</v>
      </c>
      <c r="BK48" s="2">
        <v>0.48623853211009199</v>
      </c>
      <c r="BL48" s="2">
        <v>0.44954128440367003</v>
      </c>
      <c r="BM48" s="2">
        <v>0.155963302752294</v>
      </c>
      <c r="BN48" s="2">
        <v>0.22935779816513799</v>
      </c>
      <c r="BO48" s="2">
        <v>0.87155963302752304</v>
      </c>
      <c r="BP48" s="2">
        <v>0.66972477064220204</v>
      </c>
      <c r="BQ48" s="2">
        <v>0.107033639143731</v>
      </c>
      <c r="BR48" s="2">
        <v>0.90825688073394495</v>
      </c>
      <c r="BS48" s="2">
        <v>0.99388379204892996</v>
      </c>
      <c r="BT48" s="2">
        <v>0.65749235474006096</v>
      </c>
      <c r="BU48" s="2">
        <v>0.32110091743119301</v>
      </c>
      <c r="BV48" s="2">
        <v>0.75535168195718605</v>
      </c>
      <c r="BW48" s="2">
        <v>0.27828746177370001</v>
      </c>
      <c r="BX48" s="2">
        <v>0.529051987767584</v>
      </c>
      <c r="BY48" s="2">
        <v>7.0336391437308896E-2</v>
      </c>
      <c r="BZ48" s="2">
        <v>0.394495412844037</v>
      </c>
      <c r="CA48" s="2">
        <v>0.302752293577982</v>
      </c>
      <c r="CB48" s="2">
        <v>0.93883792048929704</v>
      </c>
      <c r="CC48" s="2">
        <v>0.88379204892966401</v>
      </c>
      <c r="CD48" s="2">
        <v>0.57186544342507695</v>
      </c>
      <c r="CE48" s="2">
        <v>0.35779816513761498</v>
      </c>
      <c r="CF48" s="2">
        <v>0</v>
      </c>
      <c r="CG48" s="2">
        <v>0</v>
      </c>
      <c r="CH48" s="2">
        <v>8.2568807339449504E-2</v>
      </c>
      <c r="CI48" s="2">
        <v>0.168195718654434</v>
      </c>
      <c r="CJ48" s="2">
        <v>0.68807339449541305</v>
      </c>
      <c r="CK48" s="2">
        <v>0.663608562691132</v>
      </c>
      <c r="CL48" s="2">
        <v>0.27217125382263002</v>
      </c>
      <c r="CM48" s="2">
        <v>0.78593272171253803</v>
      </c>
      <c r="CN48" s="2">
        <v>6.4220183486238494E-2</v>
      </c>
      <c r="CO48" s="2">
        <v>0.97553516819571895</v>
      </c>
      <c r="CP48" s="2">
        <v>1</v>
      </c>
      <c r="CQ48" s="2">
        <v>0.84097859327217095</v>
      </c>
      <c r="CR48" s="2">
        <v>0.95718654434250805</v>
      </c>
      <c r="CS48" s="2">
        <v>0.49847094801223202</v>
      </c>
      <c r="CT48" s="2">
        <v>0.41284403669724801</v>
      </c>
      <c r="CU48" s="2">
        <v>0.61467889908256901</v>
      </c>
      <c r="CV48" s="2">
        <v>0.77981651376146799</v>
      </c>
      <c r="CW48" s="2">
        <v>0.74311926605504597</v>
      </c>
      <c r="CX48" s="2">
        <v>8.8685015290519906E-2</v>
      </c>
      <c r="CY48" s="2">
        <v>0.92660550458715596</v>
      </c>
      <c r="CZ48" s="2">
        <v>0.87767584097859297</v>
      </c>
      <c r="DA48" s="2">
        <v>7.64525993883792E-2</v>
      </c>
      <c r="DB48" s="2">
        <v>0.33333333333333298</v>
      </c>
      <c r="DC48" s="2">
        <v>0.42507645259938798</v>
      </c>
      <c r="DD48" s="2">
        <v>0.79204892966360896</v>
      </c>
      <c r="DE48" s="2">
        <v>0.14984709480122299</v>
      </c>
      <c r="DF48" s="2">
        <v>0.36391437308868502</v>
      </c>
      <c r="DG48" s="2">
        <v>0.98776758409785903</v>
      </c>
      <c r="DH48" s="2">
        <v>0.83486238532110102</v>
      </c>
      <c r="DI48" s="2">
        <v>0.596330275229358</v>
      </c>
      <c r="DJ48" s="2">
        <v>0.55351681957186505</v>
      </c>
      <c r="DK48" s="2">
        <v>0.25382262996941901</v>
      </c>
      <c r="DL48" s="2">
        <v>0.92048929663608603</v>
      </c>
      <c r="DM48" s="2">
        <v>0.34556574923547401</v>
      </c>
      <c r="DN48" s="2">
        <v>0.43119266055045902</v>
      </c>
      <c r="DO48" s="2">
        <v>0</v>
      </c>
      <c r="DP48" s="2">
        <v>0.38226299694189603</v>
      </c>
      <c r="DQ48" s="2">
        <v>0.63914373088684995</v>
      </c>
      <c r="DR48" s="2">
        <v>5.8103975535168197E-2</v>
      </c>
      <c r="DS48" s="2">
        <v>0.49235474006116198</v>
      </c>
      <c r="DT48" s="2">
        <v>0.46788990825688098</v>
      </c>
      <c r="DU48" s="2">
        <v>0</v>
      </c>
      <c r="DV48" s="2">
        <v>0.33944954128440402</v>
      </c>
      <c r="DW48" s="2">
        <v>0.70030581039755302</v>
      </c>
      <c r="DX48" s="2">
        <v>0</v>
      </c>
      <c r="DY48" s="2">
        <v>0.69418960244648298</v>
      </c>
      <c r="DZ48" s="2">
        <v>0.57798165137614699</v>
      </c>
      <c r="EA48" s="2">
        <v>0.71865443425076403</v>
      </c>
      <c r="EB48" s="2">
        <v>0.62691131498470998</v>
      </c>
      <c r="EC48" s="2">
        <v>0.17431192660550501</v>
      </c>
      <c r="ED48" s="2">
        <v>0.180428134556575</v>
      </c>
      <c r="EE48" s="2">
        <v>0.47400611620795102</v>
      </c>
      <c r="EF48" s="2">
        <v>0.80428134556574904</v>
      </c>
      <c r="EG48" s="2">
        <v>0.55963302752293598</v>
      </c>
      <c r="EH48" s="2">
        <v>0.60856269113149897</v>
      </c>
      <c r="EI48" s="2">
        <v>0.24159021406727799</v>
      </c>
      <c r="EJ48" s="2">
        <v>0</v>
      </c>
      <c r="EK48" s="2">
        <v>0.45565749235474001</v>
      </c>
      <c r="EL48" s="2">
        <v>0.59021406727828796</v>
      </c>
      <c r="EM48" s="2">
        <v>0.60244648318042804</v>
      </c>
      <c r="EN48" s="2">
        <v>0.437308868501529</v>
      </c>
      <c r="EO48" s="2">
        <v>0.31498470948012203</v>
      </c>
      <c r="EP48" s="2">
        <v>0.247706422018349</v>
      </c>
      <c r="EQ48" s="2">
        <v>0</v>
      </c>
      <c r="ER48" s="2">
        <v>0.90214067278287502</v>
      </c>
      <c r="ES48" s="2">
        <v>0.62079510703363905</v>
      </c>
      <c r="ET48" s="2">
        <v>0.798165137614679</v>
      </c>
      <c r="EU48" s="2">
        <v>0.98165137614678899</v>
      </c>
      <c r="EV48" s="2">
        <v>0.125382262996942</v>
      </c>
      <c r="EW48" s="2">
        <v>0.38837920489296601</v>
      </c>
      <c r="EX48" s="2">
        <v>0.65137614678899103</v>
      </c>
      <c r="EY48" s="2">
        <v>0</v>
      </c>
      <c r="EZ48" s="2">
        <v>0.81651376146789001</v>
      </c>
      <c r="FA48" s="2">
        <v>0.76146788990825698</v>
      </c>
      <c r="FB48" s="2">
        <v>0.56574923547400602</v>
      </c>
      <c r="FC48" s="2">
        <v>0.20489296636085599</v>
      </c>
      <c r="FD48" s="2">
        <v>0.13149847094801201</v>
      </c>
      <c r="FE48" s="2">
        <v>0.865443425076453</v>
      </c>
      <c r="FF48" s="2">
        <v>0.52293577981651396</v>
      </c>
      <c r="FG48" s="2">
        <v>0.119266055045872</v>
      </c>
      <c r="FH48" s="2">
        <v>0.21100917431192701</v>
      </c>
      <c r="FI48" s="2">
        <v>0.82874617737002998</v>
      </c>
      <c r="FJ48" s="2">
        <v>0.50458715596330295</v>
      </c>
      <c r="FK48" s="2">
        <v>0.85321100917431203</v>
      </c>
      <c r="FL48" s="2">
        <v>0.40061162079510698</v>
      </c>
      <c r="FM48" s="2">
        <v>0</v>
      </c>
      <c r="FN48" s="2">
        <v>9.4801223241590196E-2</v>
      </c>
      <c r="FO48" s="2">
        <v>0.932721712538226</v>
      </c>
      <c r="FP48" s="2">
        <v>0.327217125382263</v>
      </c>
      <c r="FQ48" s="2">
        <v>0.64525993883791999</v>
      </c>
      <c r="FR48" s="2">
        <v>0.71253822629969399</v>
      </c>
      <c r="FS48" s="2">
        <v>0</v>
      </c>
      <c r="FT48" s="3">
        <v>0.20256209449252099</v>
      </c>
      <c r="FU48" s="4">
        <v>2.9532180083411599E-9</v>
      </c>
    </row>
    <row r="49" spans="1:177" x14ac:dyDescent="0.2">
      <c r="A49" s="1" t="s">
        <v>261</v>
      </c>
      <c r="B49" s="1" t="s">
        <v>214</v>
      </c>
      <c r="C49" s="1" t="s">
        <v>259</v>
      </c>
      <c r="D49" s="2">
        <v>0</v>
      </c>
      <c r="E49" s="2">
        <v>0</v>
      </c>
      <c r="F49" s="2">
        <v>0</v>
      </c>
      <c r="G49" s="2">
        <v>0.52982456140350898</v>
      </c>
      <c r="H49" s="2">
        <v>0.452631578947368</v>
      </c>
      <c r="I49" s="2">
        <v>0.27719298245613999</v>
      </c>
      <c r="J49" s="2">
        <v>0.97894736842105301</v>
      </c>
      <c r="K49" s="2">
        <v>0.85263157894736796</v>
      </c>
      <c r="L49" s="2">
        <v>0.95789473684210502</v>
      </c>
      <c r="M49" s="2">
        <v>0.90877192982456101</v>
      </c>
      <c r="N49" s="2">
        <v>0.46666666666666701</v>
      </c>
      <c r="O49" s="2">
        <v>0</v>
      </c>
      <c r="P49" s="2">
        <v>0.74736842105263201</v>
      </c>
      <c r="Q49" s="2">
        <v>0.71929824561403499</v>
      </c>
      <c r="R49" s="2">
        <v>0.30526315789473701</v>
      </c>
      <c r="S49" s="2">
        <v>0</v>
      </c>
      <c r="T49" s="2">
        <v>0</v>
      </c>
      <c r="U49" s="2">
        <v>0.75438596491228105</v>
      </c>
      <c r="V49" s="2">
        <v>0</v>
      </c>
      <c r="W49" s="2">
        <v>0.38947368421052603</v>
      </c>
      <c r="X49" s="2">
        <v>0</v>
      </c>
      <c r="Y49" s="2">
        <v>0.27017543859649101</v>
      </c>
      <c r="Z49" s="2">
        <v>0</v>
      </c>
      <c r="AA49" s="2">
        <v>0.83157894736842097</v>
      </c>
      <c r="AB49" s="2">
        <v>0.70526315789473704</v>
      </c>
      <c r="AC49" s="2">
        <v>0</v>
      </c>
      <c r="AD49" s="2">
        <v>0</v>
      </c>
      <c r="AE49" s="2">
        <v>0.55087719298245597</v>
      </c>
      <c r="AF49" s="2">
        <v>0.41754385964912299</v>
      </c>
      <c r="AG49" s="2">
        <v>0.66315789473684195</v>
      </c>
      <c r="AH49" s="2">
        <v>0.87368421052631595</v>
      </c>
      <c r="AI49" s="2">
        <v>0.64912280701754399</v>
      </c>
      <c r="AJ49" s="2">
        <v>0.94385964912280695</v>
      </c>
      <c r="AK49" s="2">
        <v>0</v>
      </c>
      <c r="AL49" s="2">
        <v>0.42456140350877197</v>
      </c>
      <c r="AM49" s="2">
        <v>0.61403508771929804</v>
      </c>
      <c r="AN49" s="2">
        <v>0.77543859649122804</v>
      </c>
      <c r="AO49" s="2">
        <v>0.929824561403509</v>
      </c>
      <c r="AP49" s="2">
        <v>0.47368421052631599</v>
      </c>
      <c r="AQ49" s="2">
        <v>0.95087719298245599</v>
      </c>
      <c r="AR49" s="2">
        <v>0.57894736842105299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0.84561403508771904</v>
      </c>
      <c r="AY49" s="2">
        <v>0</v>
      </c>
      <c r="AZ49" s="2">
        <v>0</v>
      </c>
      <c r="BA49" s="2">
        <v>0.78245614035087696</v>
      </c>
      <c r="BB49" s="2">
        <v>0</v>
      </c>
      <c r="BC49" s="2">
        <v>0.67719298245614001</v>
      </c>
      <c r="BD49" s="2">
        <v>0</v>
      </c>
      <c r="BE49" s="2">
        <v>0</v>
      </c>
      <c r="BF49" s="2">
        <v>0.291228070175439</v>
      </c>
      <c r="BG49" s="2">
        <v>0</v>
      </c>
      <c r="BH49" s="2">
        <v>0</v>
      </c>
      <c r="BI49" s="2">
        <v>0</v>
      </c>
      <c r="BJ49" s="2">
        <v>0.62105263157894697</v>
      </c>
      <c r="BK49" s="2">
        <v>0</v>
      </c>
      <c r="BL49" s="2">
        <v>0</v>
      </c>
      <c r="BM49" s="2">
        <v>0</v>
      </c>
      <c r="BN49" s="2">
        <v>0.69122807017543897</v>
      </c>
      <c r="BO49" s="2">
        <v>0</v>
      </c>
      <c r="BP49" s="2">
        <v>0</v>
      </c>
      <c r="BQ49" s="2">
        <v>0</v>
      </c>
      <c r="BR49" s="2">
        <v>0</v>
      </c>
      <c r="BS49" s="2">
        <v>0.74035087719298198</v>
      </c>
      <c r="BT49" s="2">
        <v>0.38245614035087699</v>
      </c>
      <c r="BU49" s="2">
        <v>0</v>
      </c>
      <c r="BV49" s="2">
        <v>0.57192982456140395</v>
      </c>
      <c r="BW49" s="2">
        <v>0.50175438596491195</v>
      </c>
      <c r="BX49" s="2">
        <v>0.326315789473684</v>
      </c>
      <c r="BY49" s="2">
        <v>0.21754385964912301</v>
      </c>
      <c r="BZ49" s="2">
        <v>0.65614035087719302</v>
      </c>
      <c r="CA49" s="2">
        <v>0</v>
      </c>
      <c r="CB49" s="2">
        <v>0</v>
      </c>
      <c r="CC49" s="2">
        <v>0.73333333333333295</v>
      </c>
      <c r="CD49" s="2">
        <v>0.6</v>
      </c>
      <c r="CE49" s="2">
        <v>1</v>
      </c>
      <c r="CF49" s="2">
        <v>0.20701754385964899</v>
      </c>
      <c r="CG49" s="2">
        <v>0.54385964912280704</v>
      </c>
      <c r="CH49" s="2">
        <v>0.52280701754386005</v>
      </c>
      <c r="CI49" s="2">
        <v>0.86666666666666703</v>
      </c>
      <c r="CJ49" s="2">
        <v>0.487719298245614</v>
      </c>
      <c r="CK49" s="2">
        <v>0.50877192982456099</v>
      </c>
      <c r="CL49" s="2">
        <v>0</v>
      </c>
      <c r="CM49" s="2">
        <v>0.29824561403508798</v>
      </c>
      <c r="CN49" s="2">
        <v>0</v>
      </c>
      <c r="CO49" s="2">
        <v>0</v>
      </c>
      <c r="CP49" s="2">
        <v>0.40350877192982498</v>
      </c>
      <c r="CQ49" s="2">
        <v>0.34035087719298202</v>
      </c>
      <c r="CR49" s="2">
        <v>0.78947368421052599</v>
      </c>
      <c r="CS49" s="2">
        <v>0.35438596491228103</v>
      </c>
      <c r="CT49" s="2">
        <v>0</v>
      </c>
      <c r="CU49" s="2">
        <v>0.59298245614035106</v>
      </c>
      <c r="CV49" s="2">
        <v>0.37543859649122802</v>
      </c>
      <c r="CW49" s="2">
        <v>0.51578947368421102</v>
      </c>
      <c r="CX49" s="2">
        <v>0</v>
      </c>
      <c r="CY49" s="2">
        <v>0.90175438596491198</v>
      </c>
      <c r="CZ49" s="2">
        <v>0.91578947368421004</v>
      </c>
      <c r="DA49" s="2">
        <v>0.63508771929824603</v>
      </c>
      <c r="DB49" s="2">
        <v>0.79649122807017503</v>
      </c>
      <c r="DC49" s="2">
        <v>0.98596491228070204</v>
      </c>
      <c r="DD49" s="2">
        <v>0.41052631578947402</v>
      </c>
      <c r="DE49" s="2">
        <v>0.44561403508771902</v>
      </c>
      <c r="DF49" s="2">
        <v>0</v>
      </c>
      <c r="DG49" s="2">
        <v>0.67017543859649098</v>
      </c>
      <c r="DH49" s="2">
        <v>0.628070175438596</v>
      </c>
      <c r="DI49" s="2">
        <v>0.557894736842105</v>
      </c>
      <c r="DJ49" s="2">
        <v>0.698245614035088</v>
      </c>
      <c r="DK49" s="2">
        <v>0</v>
      </c>
      <c r="DL49" s="2">
        <v>0.26315789473684198</v>
      </c>
      <c r="DM49" s="2">
        <v>0.24210526315789499</v>
      </c>
      <c r="DN49" s="2">
        <v>0.39649122807017501</v>
      </c>
      <c r="DO49" s="2">
        <v>0</v>
      </c>
      <c r="DP49" s="2">
        <v>0</v>
      </c>
      <c r="DQ49" s="2">
        <v>0.21754385964912301</v>
      </c>
      <c r="DR49" s="2">
        <v>0.31228070175438599</v>
      </c>
      <c r="DS49" s="2">
        <v>0.22807017543859601</v>
      </c>
      <c r="DT49" s="2">
        <v>0.93684210526315803</v>
      </c>
      <c r="DU49" s="2">
        <v>0.33333333333333298</v>
      </c>
      <c r="DV49" s="2">
        <v>0</v>
      </c>
      <c r="DW49" s="2">
        <v>0</v>
      </c>
      <c r="DX49" s="2">
        <v>0.53684210526315801</v>
      </c>
      <c r="DY49" s="2">
        <v>0</v>
      </c>
      <c r="DZ49" s="2">
        <v>0.97192982456140398</v>
      </c>
      <c r="EA49" s="2">
        <v>0.58596491228070202</v>
      </c>
      <c r="EB49" s="2">
        <v>0.92280701754385996</v>
      </c>
      <c r="EC49" s="2">
        <v>0</v>
      </c>
      <c r="ED49" s="2">
        <v>0</v>
      </c>
      <c r="EE49" s="2">
        <v>0.34736842105263199</v>
      </c>
      <c r="EF49" s="2">
        <v>0.23508771929824601</v>
      </c>
      <c r="EG49" s="2">
        <v>0.859649122807018</v>
      </c>
      <c r="EH49" s="2">
        <v>0.82456140350877205</v>
      </c>
      <c r="EI49" s="2">
        <v>0</v>
      </c>
      <c r="EJ49" s="2">
        <v>0.83859649122807001</v>
      </c>
      <c r="EK49" s="2">
        <v>0.36842105263157898</v>
      </c>
      <c r="EL49" s="2">
        <v>0.768421052631579</v>
      </c>
      <c r="EM49" s="2">
        <v>0.81052631578947398</v>
      </c>
      <c r="EN49" s="2">
        <v>0.60701754385964901</v>
      </c>
      <c r="EO49" s="2">
        <v>0.49473684210526298</v>
      </c>
      <c r="EP49" s="2">
        <v>0</v>
      </c>
      <c r="EQ49" s="2">
        <v>0.43157894736842101</v>
      </c>
      <c r="ER49" s="2">
        <v>0.56491228070175403</v>
      </c>
      <c r="ES49" s="2">
        <v>0.36140350877193</v>
      </c>
      <c r="ET49" s="2">
        <v>0</v>
      </c>
      <c r="EU49" s="2">
        <v>0.80350877192982495</v>
      </c>
      <c r="EV49" s="2">
        <v>0.88070175438596499</v>
      </c>
      <c r="EW49" s="2">
        <v>0.71228070175438596</v>
      </c>
      <c r="EX49" s="2">
        <v>0.96491228070175405</v>
      </c>
      <c r="EY49" s="2">
        <v>0.99298245614035097</v>
      </c>
      <c r="EZ49" s="2">
        <v>0</v>
      </c>
      <c r="FA49" s="2">
        <v>0</v>
      </c>
      <c r="FB49" s="2">
        <v>0.72631578947368403</v>
      </c>
      <c r="FC49" s="2">
        <v>0.249122807017544</v>
      </c>
      <c r="FD49" s="2">
        <v>0.256140350877193</v>
      </c>
      <c r="FE49" s="2">
        <v>0</v>
      </c>
      <c r="FF49" s="2">
        <v>0.45964912280701797</v>
      </c>
      <c r="FG49" s="2">
        <v>0.31929824561403503</v>
      </c>
      <c r="FH49" s="2">
        <v>0.88771929824561402</v>
      </c>
      <c r="FI49" s="2">
        <v>0</v>
      </c>
      <c r="FJ49" s="2">
        <v>0</v>
      </c>
      <c r="FK49" s="2">
        <v>0</v>
      </c>
      <c r="FL49" s="2">
        <v>0.28421052631579002</v>
      </c>
      <c r="FM49" s="2">
        <v>0.89473684210526305</v>
      </c>
      <c r="FN49" s="2">
        <v>0.48070175438596502</v>
      </c>
      <c r="FO49" s="2">
        <v>0.64210526315789496</v>
      </c>
      <c r="FP49" s="2">
        <v>0.68421052631579005</v>
      </c>
      <c r="FQ49" s="2">
        <v>0.76140350877192997</v>
      </c>
      <c r="FR49" s="2">
        <v>0.81754385964912302</v>
      </c>
      <c r="FS49" s="2">
        <v>0.43859649122806998</v>
      </c>
      <c r="FT49" s="3">
        <v>0.245201150046161</v>
      </c>
      <c r="FU49" s="4">
        <v>0.12725903936345001</v>
      </c>
    </row>
    <row r="50" spans="1:177" x14ac:dyDescent="0.2">
      <c r="A50" s="1" t="s">
        <v>262</v>
      </c>
      <c r="B50" s="1" t="s">
        <v>214</v>
      </c>
      <c r="C50" s="1" t="s">
        <v>210</v>
      </c>
      <c r="D50" s="2">
        <v>0</v>
      </c>
      <c r="E50" s="2">
        <v>0</v>
      </c>
      <c r="F50" s="2">
        <v>0</v>
      </c>
      <c r="G50" s="2">
        <v>0.48474576271186398</v>
      </c>
      <c r="H50" s="2">
        <v>0.45762711864406802</v>
      </c>
      <c r="I50" s="2">
        <v>0.46440677966101701</v>
      </c>
      <c r="J50" s="2">
        <v>0.89830508474576298</v>
      </c>
      <c r="K50" s="2">
        <v>0.60677966101694902</v>
      </c>
      <c r="L50" s="2">
        <v>0.850847457627119</v>
      </c>
      <c r="M50" s="2">
        <v>0.620338983050847</v>
      </c>
      <c r="N50" s="2">
        <v>0.54576271186440695</v>
      </c>
      <c r="O50" s="2">
        <v>0.471186440677966</v>
      </c>
      <c r="P50" s="2">
        <v>0.71525423728813597</v>
      </c>
      <c r="Q50" s="2">
        <v>0.80338983050847501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0.97966101694915297</v>
      </c>
      <c r="X50" s="2">
        <v>0.78983050847457603</v>
      </c>
      <c r="Y50" s="2">
        <v>0</v>
      </c>
      <c r="Z50" s="2">
        <v>0</v>
      </c>
      <c r="AA50" s="2">
        <v>0.53220338983050897</v>
      </c>
      <c r="AB50" s="2">
        <v>0.72203389830508502</v>
      </c>
      <c r="AC50" s="2">
        <v>0.47796610169491499</v>
      </c>
      <c r="AD50" s="2">
        <v>0.22033898305084701</v>
      </c>
      <c r="AE50" s="2">
        <v>0.70169491525423699</v>
      </c>
      <c r="AF50" s="2">
        <v>0.41694915254237302</v>
      </c>
      <c r="AG50" s="2">
        <v>0.57288135593220302</v>
      </c>
      <c r="AH50" s="2">
        <v>0.31525423728813601</v>
      </c>
      <c r="AI50" s="2">
        <v>0.87118644067796602</v>
      </c>
      <c r="AJ50" s="2">
        <v>0.76949152542372901</v>
      </c>
      <c r="AK50" s="2">
        <v>0.43728813559322</v>
      </c>
      <c r="AL50" s="2">
        <v>0.49830508474576302</v>
      </c>
      <c r="AM50" s="2">
        <v>0.51186440677966105</v>
      </c>
      <c r="AN50" s="2">
        <v>0.81016949152542395</v>
      </c>
      <c r="AO50" s="2">
        <v>0.70847457627118604</v>
      </c>
      <c r="AP50" s="2">
        <v>0.55932203389830504</v>
      </c>
      <c r="AQ50" s="2">
        <v>0.72881355932203395</v>
      </c>
      <c r="AR50" s="2">
        <v>0.45084745762711897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0.66101694915254205</v>
      </c>
      <c r="AY50" s="2">
        <v>0.19322033898305099</v>
      </c>
      <c r="AZ50" s="2">
        <v>0</v>
      </c>
      <c r="BA50" s="2">
        <v>0</v>
      </c>
      <c r="BB50" s="2">
        <v>0</v>
      </c>
      <c r="BC50" s="2">
        <v>0.38983050847457601</v>
      </c>
      <c r="BD50" s="2">
        <v>0.32881355932203399</v>
      </c>
      <c r="BE50" s="2">
        <v>0.36271186440677999</v>
      </c>
      <c r="BF50" s="2">
        <v>0.29491525423728798</v>
      </c>
      <c r="BG50" s="2">
        <v>0</v>
      </c>
      <c r="BH50" s="2">
        <v>0.74915254237288098</v>
      </c>
      <c r="BI50" s="2">
        <v>0.23389830508474599</v>
      </c>
      <c r="BJ50" s="2">
        <v>0.36949152542372898</v>
      </c>
      <c r="BK50" s="2">
        <v>0.24067796610169501</v>
      </c>
      <c r="BL50" s="2">
        <v>0.396610169491525</v>
      </c>
      <c r="BM50" s="2">
        <v>0</v>
      </c>
      <c r="BN50" s="2">
        <v>0.78305084745762699</v>
      </c>
      <c r="BO50" s="2">
        <v>0</v>
      </c>
      <c r="BP50" s="2">
        <v>0.186440677966102</v>
      </c>
      <c r="BQ50" s="2">
        <v>0.28813559322033899</v>
      </c>
      <c r="BR50" s="2">
        <v>0</v>
      </c>
      <c r="BS50" s="2">
        <v>0.95932203389830495</v>
      </c>
      <c r="BT50" s="2">
        <v>0</v>
      </c>
      <c r="BU50" s="2">
        <v>0.206779661016949</v>
      </c>
      <c r="BV50" s="2">
        <v>0.91864406779661001</v>
      </c>
      <c r="BW50" s="2">
        <v>0.96610169491525399</v>
      </c>
      <c r="BX50" s="2">
        <v>0.28135593220339</v>
      </c>
      <c r="BY50" s="2">
        <v>0</v>
      </c>
      <c r="BZ50" s="2">
        <v>0.41016949152542398</v>
      </c>
      <c r="CA50" s="2">
        <v>0.51864406779660999</v>
      </c>
      <c r="CB50" s="2">
        <v>0.6</v>
      </c>
      <c r="CC50" s="2">
        <v>0.93898305084745803</v>
      </c>
      <c r="CD50" s="2">
        <v>0.99322033898305095</v>
      </c>
      <c r="CE50" s="2">
        <v>0.64067796610169503</v>
      </c>
      <c r="CF50" s="2">
        <v>0.55254237288135599</v>
      </c>
      <c r="CG50" s="2">
        <v>0</v>
      </c>
      <c r="CH50" s="2">
        <v>0.27457627118644101</v>
      </c>
      <c r="CI50" s="2">
        <v>0.44406779661016998</v>
      </c>
      <c r="CJ50" s="2">
        <v>0.93220338983050799</v>
      </c>
      <c r="CK50" s="2">
        <v>0.64745762711864396</v>
      </c>
      <c r="CL50" s="2">
        <v>0</v>
      </c>
      <c r="CM50" s="2">
        <v>0</v>
      </c>
      <c r="CN50" s="2">
        <v>0.34915254237288101</v>
      </c>
      <c r="CO50" s="2">
        <v>0</v>
      </c>
      <c r="CP50" s="2">
        <v>0.91186440677966096</v>
      </c>
      <c r="CQ50" s="2">
        <v>1</v>
      </c>
      <c r="CR50" s="2">
        <v>0.87796610169491496</v>
      </c>
      <c r="CS50" s="2">
        <v>0.94576271186440697</v>
      </c>
      <c r="CT50" s="2">
        <v>0</v>
      </c>
      <c r="CU50" s="2">
        <v>0.69491525423728795</v>
      </c>
      <c r="CV50" s="2">
        <v>0.62711864406779705</v>
      </c>
      <c r="CW50" s="2">
        <v>0.79661016949152497</v>
      </c>
      <c r="CX50" s="2">
        <v>0.227118644067797</v>
      </c>
      <c r="CY50" s="2">
        <v>0.735593220338983</v>
      </c>
      <c r="CZ50" s="2">
        <v>0.89152542372881405</v>
      </c>
      <c r="DA50" s="2">
        <v>0.49152542372881403</v>
      </c>
      <c r="DB50" s="2">
        <v>0.68813559322033901</v>
      </c>
      <c r="DC50" s="2">
        <v>0.65423728813559301</v>
      </c>
      <c r="DD50" s="2">
        <v>0.33559322033898298</v>
      </c>
      <c r="DE50" s="2">
        <v>0.37627118644067797</v>
      </c>
      <c r="DF50" s="2">
        <v>0</v>
      </c>
      <c r="DG50" s="2">
        <v>0.61355932203389796</v>
      </c>
      <c r="DH50" s="2">
        <v>0.30169491525423697</v>
      </c>
      <c r="DI50" s="2">
        <v>0.2</v>
      </c>
      <c r="DJ50" s="2">
        <v>0.40338983050847499</v>
      </c>
      <c r="DK50" s="2">
        <v>0</v>
      </c>
      <c r="DL50" s="2">
        <v>0.26101694915254198</v>
      </c>
      <c r="DM50" s="2">
        <v>0</v>
      </c>
      <c r="DN50" s="2">
        <v>0.74237288135593205</v>
      </c>
      <c r="DO50" s="2">
        <v>0.17966101694915301</v>
      </c>
      <c r="DP50" s="2">
        <v>0.247457627118644</v>
      </c>
      <c r="DQ50" s="2">
        <v>0</v>
      </c>
      <c r="DR50" s="2">
        <v>0.52542372881355903</v>
      </c>
      <c r="DS50" s="2">
        <v>0</v>
      </c>
      <c r="DT50" s="2">
        <v>0.56610169491525397</v>
      </c>
      <c r="DU50" s="2">
        <v>0.43050847457627101</v>
      </c>
      <c r="DV50" s="2">
        <v>0</v>
      </c>
      <c r="DW50" s="2">
        <v>0</v>
      </c>
      <c r="DX50" s="2">
        <v>0.63389830508474598</v>
      </c>
      <c r="DY50" s="2">
        <v>0</v>
      </c>
      <c r="DZ50" s="2">
        <v>0.67457627118644103</v>
      </c>
      <c r="EA50" s="2">
        <v>0.68135593220338997</v>
      </c>
      <c r="EB50" s="2">
        <v>0.50508474576271201</v>
      </c>
      <c r="EC50" s="2">
        <v>0.25423728813559299</v>
      </c>
      <c r="ED50" s="2">
        <v>0</v>
      </c>
      <c r="EE50" s="2">
        <v>0.35593220338983</v>
      </c>
      <c r="EF50" s="2">
        <v>0.34237288135593202</v>
      </c>
      <c r="EG50" s="2">
        <v>0.38305084745762702</v>
      </c>
      <c r="EH50" s="2">
        <v>0</v>
      </c>
      <c r="EI50" s="2">
        <v>0.169491525423729</v>
      </c>
      <c r="EJ50" s="2">
        <v>0</v>
      </c>
      <c r="EK50" s="2">
        <v>0.53898305084745801</v>
      </c>
      <c r="EL50" s="2">
        <v>0.77627118644067805</v>
      </c>
      <c r="EM50" s="2">
        <v>0.85762711864406804</v>
      </c>
      <c r="EN50" s="2">
        <v>0.76271186440677996</v>
      </c>
      <c r="EO50" s="2">
        <v>0.57966101694915295</v>
      </c>
      <c r="EP50" s="2">
        <v>0</v>
      </c>
      <c r="EQ50" s="2">
        <v>0.98644067796610202</v>
      </c>
      <c r="ER50" s="2">
        <v>0.86440677966101698</v>
      </c>
      <c r="ES50" s="2">
        <v>0</v>
      </c>
      <c r="ET50" s="2">
        <v>0</v>
      </c>
      <c r="EU50" s="2">
        <v>0.83050847457627097</v>
      </c>
      <c r="EV50" s="2">
        <v>0.586440677966102</v>
      </c>
      <c r="EW50" s="2">
        <v>0.97288135593220304</v>
      </c>
      <c r="EX50" s="2">
        <v>0.66779661016949199</v>
      </c>
      <c r="EY50" s="2">
        <v>0.75593220338983003</v>
      </c>
      <c r="EZ50" s="2">
        <v>0</v>
      </c>
      <c r="FA50" s="2">
        <v>0</v>
      </c>
      <c r="FB50" s="2">
        <v>0.83728813559322002</v>
      </c>
      <c r="FC50" s="2">
        <v>0.26779661016949202</v>
      </c>
      <c r="FD50" s="2">
        <v>0.21355932203389799</v>
      </c>
      <c r="FE50" s="2">
        <v>0.169491525423729</v>
      </c>
      <c r="FF50" s="2">
        <v>0.884745762711864</v>
      </c>
      <c r="FG50" s="2">
        <v>0.81694915254237299</v>
      </c>
      <c r="FH50" s="2">
        <v>0.322033898305085</v>
      </c>
      <c r="FI50" s="2">
        <v>0.92542372881355905</v>
      </c>
      <c r="FJ50" s="2">
        <v>0</v>
      </c>
      <c r="FK50" s="2">
        <v>0</v>
      </c>
      <c r="FL50" s="2">
        <v>0.82372881355932204</v>
      </c>
      <c r="FM50" s="2">
        <v>0</v>
      </c>
      <c r="FN50" s="2">
        <v>0.30847457627118602</v>
      </c>
      <c r="FO50" s="2">
        <v>0.42372881355932202</v>
      </c>
      <c r="FP50" s="2">
        <v>0.59322033898305104</v>
      </c>
      <c r="FQ50" s="2">
        <v>0.84406779661016995</v>
      </c>
      <c r="FR50" s="2">
        <v>0.90508474576271203</v>
      </c>
      <c r="FS50" s="2">
        <v>0.95254237288135601</v>
      </c>
      <c r="FT50" s="3">
        <v>0.64476637956178895</v>
      </c>
      <c r="FU50" s="4">
        <v>4.05165940669614E-6</v>
      </c>
    </row>
    <row r="51" spans="1:177" x14ac:dyDescent="0.2">
      <c r="A51" s="1" t="s">
        <v>263</v>
      </c>
      <c r="B51" s="1" t="s">
        <v>214</v>
      </c>
      <c r="C51" s="1" t="s">
        <v>210</v>
      </c>
      <c r="D51" s="2">
        <v>0</v>
      </c>
      <c r="E51" s="2">
        <v>0.108974358974359</v>
      </c>
      <c r="F51" s="2">
        <v>0</v>
      </c>
      <c r="G51" s="2">
        <v>0.57692307692307698</v>
      </c>
      <c r="H51" s="2">
        <v>0.16666666666666699</v>
      </c>
      <c r="I51" s="2">
        <v>0.80128205128205099</v>
      </c>
      <c r="J51" s="2">
        <v>0.243589743589744</v>
      </c>
      <c r="K51" s="2">
        <v>0.58974358974358998</v>
      </c>
      <c r="L51" s="2">
        <v>0.79487179487179505</v>
      </c>
      <c r="M51" s="2">
        <v>0.5</v>
      </c>
      <c r="N51" s="2">
        <v>0.61538461538461497</v>
      </c>
      <c r="O51" s="2">
        <v>0.19871794871794901</v>
      </c>
      <c r="P51" s="2">
        <v>0.32051282051282098</v>
      </c>
      <c r="Q51" s="2">
        <v>0.36538461538461497</v>
      </c>
      <c r="R51" s="2">
        <v>0.28205128205128199</v>
      </c>
      <c r="S51" s="2">
        <v>0</v>
      </c>
      <c r="T51" s="2">
        <v>0.94230769230769196</v>
      </c>
      <c r="U51" s="2">
        <v>0.53846153846153799</v>
      </c>
      <c r="V51" s="2">
        <v>0</v>
      </c>
      <c r="W51" s="2">
        <v>0.97435897435897401</v>
      </c>
      <c r="X51" s="2">
        <v>0.85897435897435903</v>
      </c>
      <c r="Y51" s="2">
        <v>0.21153846153846201</v>
      </c>
      <c r="Z51" s="2">
        <v>0</v>
      </c>
      <c r="AA51" s="2">
        <v>0.480769230769231</v>
      </c>
      <c r="AB51" s="2">
        <v>0.50641025641025605</v>
      </c>
      <c r="AC51" s="2">
        <v>0.237179487179487</v>
      </c>
      <c r="AD51" s="2">
        <v>0.27564102564102599</v>
      </c>
      <c r="AE51" s="2">
        <v>0.96153846153846201</v>
      </c>
      <c r="AF51" s="2">
        <v>0.67307692307692302</v>
      </c>
      <c r="AG51" s="2">
        <v>0.55128205128205099</v>
      </c>
      <c r="AH51" s="2">
        <v>0.95512820512820495</v>
      </c>
      <c r="AI51" s="2">
        <v>0.51923076923076905</v>
      </c>
      <c r="AJ51" s="2">
        <v>0.762820512820513</v>
      </c>
      <c r="AK51" s="2">
        <v>0.262820512820513</v>
      </c>
      <c r="AL51" s="2">
        <v>0.54487179487179505</v>
      </c>
      <c r="AM51" s="2">
        <v>0.65384615384615397</v>
      </c>
      <c r="AN51" s="2">
        <v>0.81410256410256399</v>
      </c>
      <c r="AO51" s="2">
        <v>0.89743589743589702</v>
      </c>
      <c r="AP51" s="2">
        <v>0.39743589743589702</v>
      </c>
      <c r="AQ51" s="2">
        <v>0.41666666666666702</v>
      </c>
      <c r="AR51" s="2">
        <v>0.25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0.83333333333333304</v>
      </c>
      <c r="AY51" s="2">
        <v>0</v>
      </c>
      <c r="AZ51" s="2">
        <v>0.86538461538461497</v>
      </c>
      <c r="BA51" s="2">
        <v>0.17948717948717999</v>
      </c>
      <c r="BB51" s="2">
        <v>0.74358974358974395</v>
      </c>
      <c r="BC51" s="2">
        <v>0.66666666666666696</v>
      </c>
      <c r="BD51" s="2">
        <v>0.57051282051282004</v>
      </c>
      <c r="BE51" s="2">
        <v>0.34615384615384598</v>
      </c>
      <c r="BF51" s="2">
        <v>0.28846153846153799</v>
      </c>
      <c r="BG51" s="2">
        <v>0</v>
      </c>
      <c r="BH51" s="2">
        <v>0.89102564102564097</v>
      </c>
      <c r="BI51" s="2">
        <v>0.18589743589743599</v>
      </c>
      <c r="BJ51" s="2">
        <v>0.87820512820512797</v>
      </c>
      <c r="BK51" s="2">
        <v>0.37179487179487197</v>
      </c>
      <c r="BL51" s="2">
        <v>0.52564102564102599</v>
      </c>
      <c r="BM51" s="2">
        <v>0.92307692307692302</v>
      </c>
      <c r="BN51" s="2">
        <v>0.987179487179487</v>
      </c>
      <c r="BO51" s="2">
        <v>0</v>
      </c>
      <c r="BP51" s="2">
        <v>0.93589743589743601</v>
      </c>
      <c r="BQ51" s="2">
        <v>0.60897435897435903</v>
      </c>
      <c r="BR51" s="2">
        <v>0</v>
      </c>
      <c r="BS51" s="2">
        <v>0.58333333333333304</v>
      </c>
      <c r="BT51" s="2">
        <v>0.41025641025641002</v>
      </c>
      <c r="BU51" s="2">
        <v>0.70512820512820495</v>
      </c>
      <c r="BV51" s="2">
        <v>0.42948717948717902</v>
      </c>
      <c r="BW51" s="2">
        <v>0.91025641025641002</v>
      </c>
      <c r="BX51" s="2">
        <v>0.30769230769230799</v>
      </c>
      <c r="BY51" s="2">
        <v>0</v>
      </c>
      <c r="BZ51" s="2">
        <v>0.230769230769231</v>
      </c>
      <c r="CA51" s="2">
        <v>0.63461538461538503</v>
      </c>
      <c r="CB51" s="2">
        <v>0.256410256410256</v>
      </c>
      <c r="CC51" s="2">
        <v>0.42307692307692302</v>
      </c>
      <c r="CD51" s="2">
        <v>0.64102564102564097</v>
      </c>
      <c r="CE51" s="2">
        <v>1</v>
      </c>
      <c r="CF51" s="2">
        <v>0.68589743589743601</v>
      </c>
      <c r="CG51" s="2">
        <v>0.141025641025641</v>
      </c>
      <c r="CH51" s="2">
        <v>0.87179487179487203</v>
      </c>
      <c r="CI51" s="2">
        <v>0.96794871794871795</v>
      </c>
      <c r="CJ51" s="2">
        <v>0.71794871794871795</v>
      </c>
      <c r="CK51" s="2">
        <v>0.269230769230769</v>
      </c>
      <c r="CL51" s="2">
        <v>0</v>
      </c>
      <c r="CM51" s="2">
        <v>0</v>
      </c>
      <c r="CN51" s="2">
        <v>0.102564102564103</v>
      </c>
      <c r="CO51" s="2">
        <v>0</v>
      </c>
      <c r="CP51" s="2">
        <v>0.80769230769230804</v>
      </c>
      <c r="CQ51" s="2">
        <v>0.77564102564102599</v>
      </c>
      <c r="CR51" s="2">
        <v>0.67948717948717996</v>
      </c>
      <c r="CS51" s="2">
        <v>0.73076923076923095</v>
      </c>
      <c r="CT51" s="2">
        <v>0</v>
      </c>
      <c r="CU51" s="2">
        <v>0.39102564102564102</v>
      </c>
      <c r="CV51" s="2">
        <v>0.35256410256410298</v>
      </c>
      <c r="CW51" s="2">
        <v>0.90384615384615397</v>
      </c>
      <c r="CX51" s="2">
        <v>0</v>
      </c>
      <c r="CY51" s="2">
        <v>0.71153846153846201</v>
      </c>
      <c r="CZ51" s="2">
        <v>0.493589743589744</v>
      </c>
      <c r="DA51" s="2">
        <v>0.737179487179487</v>
      </c>
      <c r="DB51" s="2">
        <v>0.512820512820513</v>
      </c>
      <c r="DC51" s="2">
        <v>0.99358974358974395</v>
      </c>
      <c r="DD51" s="2">
        <v>0.82692307692307698</v>
      </c>
      <c r="DE51" s="2">
        <v>0.66025641025641002</v>
      </c>
      <c r="DF51" s="2">
        <v>0</v>
      </c>
      <c r="DG51" s="2">
        <v>0.92948717948717996</v>
      </c>
      <c r="DH51" s="2">
        <v>0.75641025641025605</v>
      </c>
      <c r="DI51" s="2">
        <v>0.21794871794871801</v>
      </c>
      <c r="DJ51" s="2">
        <v>0.487179487179487</v>
      </c>
      <c r="DK51" s="2">
        <v>0</v>
      </c>
      <c r="DL51" s="2">
        <v>0.44871794871794901</v>
      </c>
      <c r="DM51" s="2">
        <v>0.16025641025640999</v>
      </c>
      <c r="DN51" s="2">
        <v>0.31410256410256399</v>
      </c>
      <c r="DO51" s="2">
        <v>0.75</v>
      </c>
      <c r="DP51" s="2">
        <v>0.20512820512820501</v>
      </c>
      <c r="DQ51" s="2">
        <v>0.29487179487179499</v>
      </c>
      <c r="DR51" s="2">
        <v>0.15384615384615399</v>
      </c>
      <c r="DS51" s="2">
        <v>0.115384615384615</v>
      </c>
      <c r="DT51" s="2">
        <v>0.53205128205128205</v>
      </c>
      <c r="DU51" s="2">
        <v>0.134615384615385</v>
      </c>
      <c r="DV51" s="2">
        <v>0.19230769230769201</v>
      </c>
      <c r="DW51" s="2">
        <v>0.121794871794872</v>
      </c>
      <c r="DX51" s="2">
        <v>0.22435897435897401</v>
      </c>
      <c r="DY51" s="2">
        <v>0</v>
      </c>
      <c r="DZ51" s="2">
        <v>0.35897435897435898</v>
      </c>
      <c r="EA51" s="2">
        <v>0.91666666666666696</v>
      </c>
      <c r="EB51" s="2">
        <v>0.69230769230769196</v>
      </c>
      <c r="EC51" s="2">
        <v>0.43589743589743601</v>
      </c>
      <c r="ED51" s="2">
        <v>0</v>
      </c>
      <c r="EE51" s="2">
        <v>0.17307692307692299</v>
      </c>
      <c r="EF51" s="2">
        <v>0.85256410256410298</v>
      </c>
      <c r="EG51" s="2">
        <v>0.33333333333333298</v>
      </c>
      <c r="EH51" s="2">
        <v>0.128205128205128</v>
      </c>
      <c r="EI51" s="2">
        <v>0</v>
      </c>
      <c r="EJ51" s="2">
        <v>0.82051282051282004</v>
      </c>
      <c r="EK51" s="2">
        <v>0.69871794871794901</v>
      </c>
      <c r="EL51" s="2">
        <v>0.83974358974358998</v>
      </c>
      <c r="EM51" s="2">
        <v>0.56410256410256399</v>
      </c>
      <c r="EN51" s="2">
        <v>0.76923076923076905</v>
      </c>
      <c r="EO51" s="2">
        <v>0.60256410256410298</v>
      </c>
      <c r="EP51" s="2">
        <v>0</v>
      </c>
      <c r="EQ51" s="2">
        <v>0.47435897435897401</v>
      </c>
      <c r="ER51" s="2">
        <v>0.46153846153846201</v>
      </c>
      <c r="ES51" s="2">
        <v>0.147435897435897</v>
      </c>
      <c r="ET51" s="2">
        <v>0</v>
      </c>
      <c r="EU51" s="2">
        <v>0.98076923076923095</v>
      </c>
      <c r="EV51" s="2">
        <v>0.33974358974358998</v>
      </c>
      <c r="EW51" s="2">
        <v>0.88461538461538503</v>
      </c>
      <c r="EX51" s="2">
        <v>0.84615384615384603</v>
      </c>
      <c r="EY51" s="2">
        <v>0.94871794871794901</v>
      </c>
      <c r="EZ51" s="2">
        <v>0</v>
      </c>
      <c r="FA51" s="2">
        <v>0</v>
      </c>
      <c r="FB51" s="2">
        <v>0.45512820512820501</v>
      </c>
      <c r="FC51" s="2">
        <v>0.40384615384615402</v>
      </c>
      <c r="FD51" s="2">
        <v>0.46794871794871801</v>
      </c>
      <c r="FE51" s="2">
        <v>0.38461538461538503</v>
      </c>
      <c r="FF51" s="2">
        <v>0.62179487179487203</v>
      </c>
      <c r="FG51" s="2">
        <v>0.62820512820512797</v>
      </c>
      <c r="FH51" s="2">
        <v>0.32692307692307698</v>
      </c>
      <c r="FI51" s="2">
        <v>0.64743589743589702</v>
      </c>
      <c r="FJ51" s="2">
        <v>0</v>
      </c>
      <c r="FK51" s="2">
        <v>0</v>
      </c>
      <c r="FL51" s="2">
        <v>0.37820512820512803</v>
      </c>
      <c r="FM51" s="2">
        <v>0.44230769230769201</v>
      </c>
      <c r="FN51" s="2">
        <v>0.30128205128205099</v>
      </c>
      <c r="FO51" s="2">
        <v>0.78846153846153799</v>
      </c>
      <c r="FP51" s="2">
        <v>0.59615384615384603</v>
      </c>
      <c r="FQ51" s="2">
        <v>0.72435897435897401</v>
      </c>
      <c r="FR51" s="2">
        <v>0.78205128205128205</v>
      </c>
      <c r="FS51" s="2">
        <v>0.55769230769230804</v>
      </c>
      <c r="FT51" s="3">
        <v>0.201135648122619</v>
      </c>
      <c r="FU51" s="4">
        <v>9.0230201952931702E-2</v>
      </c>
    </row>
    <row r="52" spans="1:177" x14ac:dyDescent="0.2">
      <c r="A52" s="1" t="s">
        <v>264</v>
      </c>
      <c r="B52" s="1" t="s">
        <v>214</v>
      </c>
      <c r="C52" s="1" t="s">
        <v>210</v>
      </c>
      <c r="D52" s="2">
        <v>0</v>
      </c>
      <c r="E52" s="2">
        <v>0.20833333333333301</v>
      </c>
      <c r="F52" s="2">
        <v>0</v>
      </c>
      <c r="G52" s="2">
        <v>0</v>
      </c>
      <c r="H52" s="2">
        <v>0</v>
      </c>
      <c r="I52" s="2">
        <v>0</v>
      </c>
      <c r="J52" s="2">
        <v>0.9375</v>
      </c>
      <c r="K52" s="2">
        <v>0.98611111111111105</v>
      </c>
      <c r="L52" s="2">
        <v>0.63888888888888895</v>
      </c>
      <c r="M52" s="2">
        <v>0.89583333333333304</v>
      </c>
      <c r="N52" s="2">
        <v>0.45833333333333298</v>
      </c>
      <c r="O52" s="2">
        <v>0.73611111111111105</v>
      </c>
      <c r="P52" s="2">
        <v>0.79861111111111105</v>
      </c>
      <c r="Q52" s="2">
        <v>0.6875</v>
      </c>
      <c r="R52" s="2">
        <v>0.96527777777777801</v>
      </c>
      <c r="S52" s="2">
        <v>0</v>
      </c>
      <c r="T52" s="2">
        <v>0</v>
      </c>
      <c r="U52" s="2">
        <v>0.70833333333333304</v>
      </c>
      <c r="V52" s="2">
        <v>0</v>
      </c>
      <c r="W52" s="2">
        <v>0.49305555555555602</v>
      </c>
      <c r="X52" s="2">
        <v>0.90972222222222199</v>
      </c>
      <c r="Y52" s="2">
        <v>0</v>
      </c>
      <c r="Z52" s="2">
        <v>0</v>
      </c>
      <c r="AA52" s="2">
        <v>0.97222222222222199</v>
      </c>
      <c r="AB52" s="2">
        <v>0.5625</v>
      </c>
      <c r="AC52" s="2">
        <v>0.27083333333333298</v>
      </c>
      <c r="AD52" s="2">
        <v>0</v>
      </c>
      <c r="AE52" s="2">
        <v>0.83333333333333304</v>
      </c>
      <c r="AF52" s="2">
        <v>0.54861111111111105</v>
      </c>
      <c r="AG52" s="2">
        <v>0.85416666666666696</v>
      </c>
      <c r="AH52" s="2">
        <v>0.31944444444444398</v>
      </c>
      <c r="AI52" s="2">
        <v>0.46527777777777801</v>
      </c>
      <c r="AJ52" s="2">
        <v>0.66666666666666696</v>
      </c>
      <c r="AK52" s="2">
        <v>0.28472222222222199</v>
      </c>
      <c r="AL52" s="2">
        <v>0.92361111111111105</v>
      </c>
      <c r="AM52" s="2">
        <v>0.69444444444444398</v>
      </c>
      <c r="AN52" s="2">
        <v>0.75694444444444398</v>
      </c>
      <c r="AO52" s="2">
        <v>0.84027777777777801</v>
      </c>
      <c r="AP52" s="2">
        <v>0.88194444444444398</v>
      </c>
      <c r="AQ52" s="2">
        <v>0.61805555555555602</v>
      </c>
      <c r="AR52" s="2">
        <v>0.70138888888888895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0.43055555555555602</v>
      </c>
      <c r="AY52" s="2">
        <v>0.20138888888888901</v>
      </c>
      <c r="AZ52" s="2">
        <v>0.79166666666666696</v>
      </c>
      <c r="BA52" s="2">
        <v>0.34722222222222199</v>
      </c>
      <c r="BB52" s="2">
        <v>0.33333333333333298</v>
      </c>
      <c r="BC52" s="2">
        <v>0.54166666666666696</v>
      </c>
      <c r="BD52" s="2">
        <v>0.50694444444444398</v>
      </c>
      <c r="BE52" s="2">
        <v>0.41666666666666702</v>
      </c>
      <c r="BF52" s="2">
        <v>0.38888888888888901</v>
      </c>
      <c r="BG52" s="2">
        <v>0</v>
      </c>
      <c r="BH52" s="2">
        <v>0.5</v>
      </c>
      <c r="BI52" s="2">
        <v>0</v>
      </c>
      <c r="BJ52" s="2">
        <v>0.68055555555555602</v>
      </c>
      <c r="BK52" s="2">
        <v>0.29166666666666702</v>
      </c>
      <c r="BL52" s="2">
        <v>0.72222222222222199</v>
      </c>
      <c r="BM52" s="2">
        <v>0.22222222222222199</v>
      </c>
      <c r="BN52" s="2">
        <v>0</v>
      </c>
      <c r="BO52" s="2">
        <v>0</v>
      </c>
      <c r="BP52" s="2">
        <v>0</v>
      </c>
      <c r="BQ52" s="2">
        <v>0.194444444444444</v>
      </c>
      <c r="BR52" s="2">
        <v>0</v>
      </c>
      <c r="BS52" s="2">
        <v>0.90277777777777801</v>
      </c>
      <c r="BT52" s="2">
        <v>0.56944444444444398</v>
      </c>
      <c r="BU52" s="2">
        <v>0.243055555555556</v>
      </c>
      <c r="BV52" s="2">
        <v>0.625</v>
      </c>
      <c r="BW52" s="2">
        <v>0.64583333333333304</v>
      </c>
      <c r="BX52" s="2">
        <v>0.52777777777777801</v>
      </c>
      <c r="BY52" s="2">
        <v>0</v>
      </c>
      <c r="BZ52" s="2">
        <v>0.34027777777777801</v>
      </c>
      <c r="CA52" s="2">
        <v>0.86111111111111105</v>
      </c>
      <c r="CB52" s="2">
        <v>0</v>
      </c>
      <c r="CC52" s="2">
        <v>0.47916666666666702</v>
      </c>
      <c r="CD52" s="2">
        <v>0.63194444444444398</v>
      </c>
      <c r="CE52" s="2">
        <v>0.88888888888888895</v>
      </c>
      <c r="CF52" s="2">
        <v>0.57638888888888895</v>
      </c>
      <c r="CG52" s="2">
        <v>0.40277777777777801</v>
      </c>
      <c r="CH52" s="2">
        <v>0.77083333333333304</v>
      </c>
      <c r="CI52" s="2">
        <v>0.36111111111111099</v>
      </c>
      <c r="CJ52" s="2">
        <v>0.84722222222222199</v>
      </c>
      <c r="CK52" s="2">
        <v>0.26388888888888901</v>
      </c>
      <c r="CL52" s="2">
        <v>0</v>
      </c>
      <c r="CM52" s="2">
        <v>0</v>
      </c>
      <c r="CN52" s="2">
        <v>0</v>
      </c>
      <c r="CO52" s="2">
        <v>0</v>
      </c>
      <c r="CP52" s="2">
        <v>0.44444444444444398</v>
      </c>
      <c r="CQ52" s="2">
        <v>0.35416666666666702</v>
      </c>
      <c r="CR52" s="2">
        <v>0.47222222222222199</v>
      </c>
      <c r="CS52" s="2">
        <v>0.80555555555555602</v>
      </c>
      <c r="CT52" s="2">
        <v>0</v>
      </c>
      <c r="CU52" s="2">
        <v>0.4375</v>
      </c>
      <c r="CV52" s="2">
        <v>0.25694444444444398</v>
      </c>
      <c r="CW52" s="2">
        <v>0.99305555555555602</v>
      </c>
      <c r="CX52" s="2">
        <v>0</v>
      </c>
      <c r="CY52" s="2">
        <v>0.82638888888888895</v>
      </c>
      <c r="CZ52" s="2">
        <v>0.91666666666666696</v>
      </c>
      <c r="DA52" s="2">
        <v>0</v>
      </c>
      <c r="DB52" s="2">
        <v>0.67361111111111105</v>
      </c>
      <c r="DC52" s="2">
        <v>0.95138888888888895</v>
      </c>
      <c r="DD52" s="2">
        <v>0.29861111111111099</v>
      </c>
      <c r="DE52" s="2">
        <v>0.39583333333333298</v>
      </c>
      <c r="DF52" s="2">
        <v>0</v>
      </c>
      <c r="DG52" s="2">
        <v>0</v>
      </c>
      <c r="DH52" s="2">
        <v>0.71527777777777801</v>
      </c>
      <c r="DI52" s="2">
        <v>0.97916666666666696</v>
      </c>
      <c r="DJ52" s="2">
        <v>0.58333333333333304</v>
      </c>
      <c r="DK52" s="2">
        <v>0</v>
      </c>
      <c r="DL52" s="2">
        <v>0.59722222222222199</v>
      </c>
      <c r="DM52" s="2">
        <v>0</v>
      </c>
      <c r="DN52" s="2">
        <v>0.27777777777777801</v>
      </c>
      <c r="DO52" s="2">
        <v>0.61111111111111105</v>
      </c>
      <c r="DP52" s="2">
        <v>0.3125</v>
      </c>
      <c r="DQ52" s="2">
        <v>0.21527777777777801</v>
      </c>
      <c r="DR52" s="2">
        <v>0</v>
      </c>
      <c r="DS52" s="2">
        <v>0</v>
      </c>
      <c r="DT52" s="2">
        <v>0.81944444444444398</v>
      </c>
      <c r="DU52" s="2">
        <v>0.22916666666666699</v>
      </c>
      <c r="DV52" s="2">
        <v>0</v>
      </c>
      <c r="DW52" s="2">
        <v>0</v>
      </c>
      <c r="DX52" s="2">
        <v>0.76388888888888895</v>
      </c>
      <c r="DY52" s="2">
        <v>0</v>
      </c>
      <c r="DZ52" s="2">
        <v>0.48611111111111099</v>
      </c>
      <c r="EA52" s="2">
        <v>1</v>
      </c>
      <c r="EB52" s="2">
        <v>0.65277777777777801</v>
      </c>
      <c r="EC52" s="2">
        <v>0</v>
      </c>
      <c r="ED52" s="2">
        <v>0</v>
      </c>
      <c r="EE52" s="2">
        <v>0.32638888888888901</v>
      </c>
      <c r="EF52" s="2">
        <v>0.8125</v>
      </c>
      <c r="EG52" s="2">
        <v>0.30555555555555602</v>
      </c>
      <c r="EH52" s="2">
        <v>0</v>
      </c>
      <c r="EI52" s="2">
        <v>0.23611111111111099</v>
      </c>
      <c r="EJ52" s="2">
        <v>0</v>
      </c>
      <c r="EK52" s="2">
        <v>0.86805555555555602</v>
      </c>
      <c r="EL52" s="2">
        <v>0.77777777777777801</v>
      </c>
      <c r="EM52" s="2">
        <v>0.60416666666666696</v>
      </c>
      <c r="EN52" s="2">
        <v>0.42361111111111099</v>
      </c>
      <c r="EO52" s="2">
        <v>0.25</v>
      </c>
      <c r="EP52" s="2">
        <v>0</v>
      </c>
      <c r="EQ52" s="2">
        <v>0.95833333333333304</v>
      </c>
      <c r="ER52" s="2">
        <v>0.93055555555555602</v>
      </c>
      <c r="ES52" s="2">
        <v>0.53472222222222199</v>
      </c>
      <c r="ET52" s="2">
        <v>0</v>
      </c>
      <c r="EU52" s="2">
        <v>0.59027777777777801</v>
      </c>
      <c r="EV52" s="2">
        <v>0.36805555555555602</v>
      </c>
      <c r="EW52" s="2">
        <v>0.65972222222222199</v>
      </c>
      <c r="EX52" s="2">
        <v>0.51388888888888895</v>
      </c>
      <c r="EY52" s="2">
        <v>0.94444444444444398</v>
      </c>
      <c r="EZ52" s="2">
        <v>0</v>
      </c>
      <c r="FA52" s="2">
        <v>0</v>
      </c>
      <c r="FB52" s="2">
        <v>0.875</v>
      </c>
      <c r="FC52" s="2">
        <v>0</v>
      </c>
      <c r="FD52" s="2">
        <v>0</v>
      </c>
      <c r="FE52" s="2">
        <v>0</v>
      </c>
      <c r="FF52" s="2">
        <v>0.55555555555555602</v>
      </c>
      <c r="FG52" s="2">
        <v>0.375</v>
      </c>
      <c r="FH52" s="2">
        <v>0</v>
      </c>
      <c r="FI52" s="2">
        <v>0.40972222222222199</v>
      </c>
      <c r="FJ52" s="2">
        <v>0</v>
      </c>
      <c r="FK52" s="2">
        <v>0</v>
      </c>
      <c r="FL52" s="2">
        <v>0</v>
      </c>
      <c r="FM52" s="2">
        <v>0.38194444444444398</v>
      </c>
      <c r="FN52" s="2">
        <v>0.52083333333333304</v>
      </c>
      <c r="FO52" s="2">
        <v>0.45138888888888901</v>
      </c>
      <c r="FP52" s="2">
        <v>0.74305555555555602</v>
      </c>
      <c r="FQ52" s="2">
        <v>0.72916666666666696</v>
      </c>
      <c r="FR52" s="2">
        <v>0.78472222222222199</v>
      </c>
      <c r="FS52" s="2">
        <v>0.75</v>
      </c>
      <c r="FT52" s="3">
        <v>0.11708157568802</v>
      </c>
      <c r="FU52" s="4">
        <v>0.26636166588566901</v>
      </c>
    </row>
    <row r="53" spans="1:177" x14ac:dyDescent="0.2">
      <c r="A53" s="1" t="s">
        <v>266</v>
      </c>
      <c r="B53" s="1" t="s">
        <v>214</v>
      </c>
      <c r="C53" s="1" t="s">
        <v>210</v>
      </c>
      <c r="D53" s="2">
        <v>0</v>
      </c>
      <c r="E53" s="2">
        <v>0</v>
      </c>
      <c r="F53" s="2">
        <v>0</v>
      </c>
      <c r="G53" s="2">
        <v>0.29836065573770498</v>
      </c>
      <c r="H53" s="2">
        <v>0.908196721311475</v>
      </c>
      <c r="I53" s="2">
        <v>0.92786885245901596</v>
      </c>
      <c r="J53" s="2">
        <v>0.69180327868852498</v>
      </c>
      <c r="K53" s="2">
        <v>0.55409836065573803</v>
      </c>
      <c r="L53" s="2">
        <v>0.79672131147541003</v>
      </c>
      <c r="M53" s="2">
        <v>0.73114754098360701</v>
      </c>
      <c r="N53" s="2">
        <v>0.24590163934426201</v>
      </c>
      <c r="O53" s="2">
        <v>0.219672131147541</v>
      </c>
      <c r="P53" s="2">
        <v>0.43606557377049199</v>
      </c>
      <c r="Q53" s="2">
        <v>0.81639344262295099</v>
      </c>
      <c r="R53" s="2">
        <v>0.34426229508196698</v>
      </c>
      <c r="S53" s="2">
        <v>0</v>
      </c>
      <c r="T53" s="2">
        <v>0.25901639344262301</v>
      </c>
      <c r="U53" s="2">
        <v>0.35081967213114801</v>
      </c>
      <c r="V53" s="2">
        <v>0</v>
      </c>
      <c r="W53" s="2">
        <v>0.40983606557377</v>
      </c>
      <c r="X53" s="2">
        <v>0.53442622950819696</v>
      </c>
      <c r="Y53" s="2">
        <v>0.86229508196721305</v>
      </c>
      <c r="Z53" s="2">
        <v>0</v>
      </c>
      <c r="AA53" s="2">
        <v>0.54098360655737698</v>
      </c>
      <c r="AB53" s="2">
        <v>0.75081967213114797</v>
      </c>
      <c r="AC53" s="2">
        <v>0</v>
      </c>
      <c r="AD53" s="2">
        <v>0</v>
      </c>
      <c r="AE53" s="2">
        <v>0.58688524590163904</v>
      </c>
      <c r="AF53" s="2">
        <v>0.62622950819672096</v>
      </c>
      <c r="AG53" s="2">
        <v>0.73770491803278704</v>
      </c>
      <c r="AH53" s="2">
        <v>0.33114754098360699</v>
      </c>
      <c r="AI53" s="2">
        <v>0.32459016393442602</v>
      </c>
      <c r="AJ53" s="2">
        <v>0.72459016393442599</v>
      </c>
      <c r="AK53" s="2">
        <v>0.23278688524590199</v>
      </c>
      <c r="AL53" s="2">
        <v>0.14754098360655701</v>
      </c>
      <c r="AM53" s="2">
        <v>0.61967213114754105</v>
      </c>
      <c r="AN53" s="2">
        <v>0.60655737704918</v>
      </c>
      <c r="AO53" s="2">
        <v>0.82950819672131104</v>
      </c>
      <c r="AP53" s="2">
        <v>0.63934426229508201</v>
      </c>
      <c r="AQ53" s="2">
        <v>0.167213114754098</v>
      </c>
      <c r="AR53" s="2">
        <v>0.514754098360656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0.98688524590163895</v>
      </c>
      <c r="AY53" s="2">
        <v>0</v>
      </c>
      <c r="AZ53" s="2">
        <v>0.15409836065573801</v>
      </c>
      <c r="BA53" s="2">
        <v>0.14098360655737699</v>
      </c>
      <c r="BB53" s="2">
        <v>0.213114754098361</v>
      </c>
      <c r="BC53" s="2">
        <v>0.42950819672131102</v>
      </c>
      <c r="BD53" s="2">
        <v>0.87540983606557399</v>
      </c>
      <c r="BE53" s="2">
        <v>0.422950819672131</v>
      </c>
      <c r="BF53" s="2">
        <v>0.67868852459016404</v>
      </c>
      <c r="BG53" s="2">
        <v>0</v>
      </c>
      <c r="BH53" s="2">
        <v>0.69836065573770501</v>
      </c>
      <c r="BI53" s="2">
        <v>0.25245901639344298</v>
      </c>
      <c r="BJ53" s="2">
        <v>0.91475409836065602</v>
      </c>
      <c r="BK53" s="2">
        <v>0.77049180327868805</v>
      </c>
      <c r="BL53" s="2">
        <v>0.82295081967213102</v>
      </c>
      <c r="BM53" s="2">
        <v>0.29180327868852501</v>
      </c>
      <c r="BN53" s="2">
        <v>0.96721311475409799</v>
      </c>
      <c r="BO53" s="2">
        <v>0</v>
      </c>
      <c r="BP53" s="2">
        <v>0.71147540983606605</v>
      </c>
      <c r="BQ53" s="2">
        <v>0.93442622950819698</v>
      </c>
      <c r="BR53" s="2">
        <v>0</v>
      </c>
      <c r="BS53" s="2">
        <v>0.96065573770491797</v>
      </c>
      <c r="BT53" s="2">
        <v>0.40327868852458998</v>
      </c>
      <c r="BU53" s="2">
        <v>0.39672131147541001</v>
      </c>
      <c r="BV53" s="2">
        <v>0.26557377049180297</v>
      </c>
      <c r="BW53" s="2">
        <v>0.39016393442622999</v>
      </c>
      <c r="BX53" s="2">
        <v>0.272131147540984</v>
      </c>
      <c r="BY53" s="2">
        <v>0.23934426229508199</v>
      </c>
      <c r="BZ53" s="2">
        <v>0</v>
      </c>
      <c r="CA53" s="2">
        <v>0.61311475409836103</v>
      </c>
      <c r="CB53" s="2">
        <v>0</v>
      </c>
      <c r="CC53" s="2">
        <v>0.88196721311475401</v>
      </c>
      <c r="CD53" s="2">
        <v>0.79016393442623001</v>
      </c>
      <c r="CE53" s="2">
        <v>0.90163934426229497</v>
      </c>
      <c r="CF53" s="2">
        <v>0.57377049180327899</v>
      </c>
      <c r="CG53" s="2">
        <v>0.173770491803279</v>
      </c>
      <c r="CH53" s="2">
        <v>0.35737704918032798</v>
      </c>
      <c r="CI53" s="2">
        <v>0.94098360655737701</v>
      </c>
      <c r="CJ53" s="2">
        <v>0.78360655737704898</v>
      </c>
      <c r="CK53" s="2">
        <v>0.20655737704918001</v>
      </c>
      <c r="CL53" s="2">
        <v>0</v>
      </c>
      <c r="CM53" s="2">
        <v>0</v>
      </c>
      <c r="CN53" s="2">
        <v>0.318032786885246</v>
      </c>
      <c r="CO53" s="2">
        <v>0</v>
      </c>
      <c r="CP53" s="2">
        <v>0.37704918032786899</v>
      </c>
      <c r="CQ53" s="2">
        <v>0.363934426229508</v>
      </c>
      <c r="CR53" s="2">
        <v>0.86885245901639296</v>
      </c>
      <c r="CS53" s="2">
        <v>0.98032786885245904</v>
      </c>
      <c r="CT53" s="2">
        <v>0</v>
      </c>
      <c r="CU53" s="2">
        <v>0.30491803278688501</v>
      </c>
      <c r="CV53" s="2">
        <v>0.49508196721311498</v>
      </c>
      <c r="CW53" s="2">
        <v>0.83606557377049195</v>
      </c>
      <c r="CX53" s="2">
        <v>0.97377049180327901</v>
      </c>
      <c r="CY53" s="2">
        <v>0.52131147540983602</v>
      </c>
      <c r="CZ53" s="2">
        <v>1</v>
      </c>
      <c r="DA53" s="2">
        <v>0.85573770491803303</v>
      </c>
      <c r="DB53" s="2">
        <v>0.65245901639344295</v>
      </c>
      <c r="DC53" s="2">
        <v>0.99344262295081998</v>
      </c>
      <c r="DD53" s="2">
        <v>0.48852459016393401</v>
      </c>
      <c r="DE53" s="2">
        <v>0.455737704918033</v>
      </c>
      <c r="DF53" s="2">
        <v>0</v>
      </c>
      <c r="DG53" s="2">
        <v>0.76393442622950802</v>
      </c>
      <c r="DH53" s="2">
        <v>0.71803278688524597</v>
      </c>
      <c r="DI53" s="2">
        <v>0.38360655737704902</v>
      </c>
      <c r="DJ53" s="2">
        <v>0.52786885245901605</v>
      </c>
      <c r="DK53" s="2">
        <v>0</v>
      </c>
      <c r="DL53" s="2">
        <v>0.18032786885245899</v>
      </c>
      <c r="DM53" s="2">
        <v>0.95409836065573805</v>
      </c>
      <c r="DN53" s="2">
        <v>0.31147540983606598</v>
      </c>
      <c r="DO53" s="2">
        <v>0.84262295081967198</v>
      </c>
      <c r="DP53" s="2">
        <v>0.226229508196721</v>
      </c>
      <c r="DQ53" s="2">
        <v>0</v>
      </c>
      <c r="DR53" s="2">
        <v>0.33770491803278702</v>
      </c>
      <c r="DS53" s="2">
        <v>0</v>
      </c>
      <c r="DT53" s="2">
        <v>0.59344262295081995</v>
      </c>
      <c r="DU53" s="2">
        <v>0</v>
      </c>
      <c r="DV53" s="2">
        <v>0</v>
      </c>
      <c r="DW53" s="2">
        <v>0.13442622950819699</v>
      </c>
      <c r="DX53" s="2">
        <v>0.2</v>
      </c>
      <c r="DY53" s="2">
        <v>0</v>
      </c>
      <c r="DZ53" s="2">
        <v>0.68524590163934396</v>
      </c>
      <c r="EA53" s="2">
        <v>0.74426229508196695</v>
      </c>
      <c r="EB53" s="2">
        <v>0.757377049180328</v>
      </c>
      <c r="EC53" s="2">
        <v>0.54754098360655701</v>
      </c>
      <c r="ED53" s="2">
        <v>0.6</v>
      </c>
      <c r="EE53" s="2">
        <v>0.849180327868852</v>
      </c>
      <c r="EF53" s="2">
        <v>0.56065573770491794</v>
      </c>
      <c r="EG53" s="2">
        <v>0.80327868852458995</v>
      </c>
      <c r="EH53" s="2">
        <v>0</v>
      </c>
      <c r="EI53" s="2">
        <v>0.16065573770491801</v>
      </c>
      <c r="EJ53" s="2">
        <v>0.88852459016393404</v>
      </c>
      <c r="EK53" s="2">
        <v>0.58032786885245902</v>
      </c>
      <c r="EL53" s="2">
        <v>0.56721311475409797</v>
      </c>
      <c r="EM53" s="2">
        <v>0.50819672131147497</v>
      </c>
      <c r="EN53" s="2">
        <v>0.48196721311475399</v>
      </c>
      <c r="EO53" s="2">
        <v>0.127868852459016</v>
      </c>
      <c r="EP53" s="2">
        <v>0</v>
      </c>
      <c r="EQ53" s="2">
        <v>0.44918032786885198</v>
      </c>
      <c r="ER53" s="2">
        <v>0.41639344262295103</v>
      </c>
      <c r="ES53" s="2">
        <v>0.67213114754098402</v>
      </c>
      <c r="ET53" s="2">
        <v>0</v>
      </c>
      <c r="EU53" s="2">
        <v>0.65901639344262297</v>
      </c>
      <c r="EV53" s="2">
        <v>0.28524590163934399</v>
      </c>
      <c r="EW53" s="2">
        <v>0.47540983606557402</v>
      </c>
      <c r="EX53" s="2">
        <v>0.50163934426229495</v>
      </c>
      <c r="EY53" s="2">
        <v>0.77704918032786896</v>
      </c>
      <c r="EZ53" s="2">
        <v>0</v>
      </c>
      <c r="FA53" s="2">
        <v>0</v>
      </c>
      <c r="FB53" s="2">
        <v>0.37049180327868902</v>
      </c>
      <c r="FC53" s="2">
        <v>0</v>
      </c>
      <c r="FD53" s="2">
        <v>0.92131147540983604</v>
      </c>
      <c r="FE53" s="2">
        <v>0.94754098360655703</v>
      </c>
      <c r="FF53" s="2">
        <v>0.46229508196721297</v>
      </c>
      <c r="FG53" s="2">
        <v>0.665573770491803</v>
      </c>
      <c r="FH53" s="2">
        <v>0.18688524590163899</v>
      </c>
      <c r="FI53" s="2">
        <v>0.468852459016393</v>
      </c>
      <c r="FJ53" s="2">
        <v>0</v>
      </c>
      <c r="FK53" s="2">
        <v>0</v>
      </c>
      <c r="FL53" s="2">
        <v>0.80983606557376997</v>
      </c>
      <c r="FM53" s="2">
        <v>0.44262295081967201</v>
      </c>
      <c r="FN53" s="2">
        <v>0.19344262295081999</v>
      </c>
      <c r="FO53" s="2">
        <v>0.27868852459016402</v>
      </c>
      <c r="FP53" s="2">
        <v>0.70491803278688503</v>
      </c>
      <c r="FQ53" s="2">
        <v>0.64590163934426204</v>
      </c>
      <c r="FR53" s="2">
        <v>0.63278688524590199</v>
      </c>
      <c r="FS53" s="2">
        <v>0.89508196721311495</v>
      </c>
      <c r="FT53" s="3">
        <v>-0.14579492750835901</v>
      </c>
      <c r="FU53" s="4">
        <v>0.37582707722138498</v>
      </c>
    </row>
    <row r="54" spans="1:177" x14ac:dyDescent="0.2">
      <c r="A54" s="1" t="s">
        <v>267</v>
      </c>
      <c r="B54" s="1" t="s">
        <v>214</v>
      </c>
      <c r="C54" s="1" t="s">
        <v>210</v>
      </c>
      <c r="D54" s="2">
        <v>0</v>
      </c>
      <c r="E54" s="2">
        <v>0.32704402515723302</v>
      </c>
      <c r="F54" s="2">
        <v>0</v>
      </c>
      <c r="G54" s="2">
        <v>0.30188679245283001</v>
      </c>
      <c r="H54" s="2">
        <v>0.30817610062893103</v>
      </c>
      <c r="I54" s="2">
        <v>0.37735849056603799</v>
      </c>
      <c r="J54" s="2">
        <v>0.81761006289308202</v>
      </c>
      <c r="K54" s="2">
        <v>0.92452830188679203</v>
      </c>
      <c r="L54" s="2">
        <v>0.52201257861635197</v>
      </c>
      <c r="M54" s="2">
        <v>0.96226415094339601</v>
      </c>
      <c r="N54" s="2">
        <v>0.61635220125786205</v>
      </c>
      <c r="O54" s="2">
        <v>0.47798742138364803</v>
      </c>
      <c r="P54" s="2">
        <v>0.77987421383647804</v>
      </c>
      <c r="Q54" s="2">
        <v>0.84276729559748398</v>
      </c>
      <c r="R54" s="2">
        <v>0.232704402515723</v>
      </c>
      <c r="S54" s="2">
        <v>0</v>
      </c>
      <c r="T54" s="2">
        <v>0.93081761006289299</v>
      </c>
      <c r="U54" s="2">
        <v>0.63522012578616305</v>
      </c>
      <c r="V54" s="2">
        <v>0</v>
      </c>
      <c r="W54" s="2">
        <v>0.75471698113207597</v>
      </c>
      <c r="X54" s="2">
        <v>0.446540880503145</v>
      </c>
      <c r="Y54" s="2">
        <v>0.106918238993711</v>
      </c>
      <c r="Z54" s="2">
        <v>0</v>
      </c>
      <c r="AA54" s="2">
        <v>0.95597484276729605</v>
      </c>
      <c r="AB54" s="2">
        <v>0.72327044025157206</v>
      </c>
      <c r="AC54" s="2">
        <v>0.46540880503144699</v>
      </c>
      <c r="AD54" s="2">
        <v>0.14465408805031399</v>
      </c>
      <c r="AE54" s="2">
        <v>0.81132075471698095</v>
      </c>
      <c r="AF54" s="2">
        <v>0.43396226415094302</v>
      </c>
      <c r="AG54" s="2">
        <v>0.59119496855345899</v>
      </c>
      <c r="AH54" s="2">
        <v>0.98113207547169801</v>
      </c>
      <c r="AI54" s="2">
        <v>0.29559748427672999</v>
      </c>
      <c r="AJ54" s="2">
        <v>0.91823899371069195</v>
      </c>
      <c r="AK54" s="2">
        <v>0.27044025157232698</v>
      </c>
      <c r="AL54" s="2">
        <v>0.553459119496855</v>
      </c>
      <c r="AM54" s="2">
        <v>0.86792452830188704</v>
      </c>
      <c r="AN54" s="2">
        <v>0.79245283018867896</v>
      </c>
      <c r="AO54" s="2">
        <v>0.89937106918238996</v>
      </c>
      <c r="AP54" s="2">
        <v>0.52830188679245305</v>
      </c>
      <c r="AQ54" s="2">
        <v>0.62264150943396201</v>
      </c>
      <c r="AR54" s="2">
        <v>0.39622641509433998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0.93710691823899395</v>
      </c>
      <c r="AY54" s="2">
        <v>0.15094339622641501</v>
      </c>
      <c r="AZ54" s="2">
        <v>0.19496855345912001</v>
      </c>
      <c r="BA54" s="2">
        <v>0.54088050314465397</v>
      </c>
      <c r="BB54" s="2">
        <v>0.99371069182389904</v>
      </c>
      <c r="BC54" s="2">
        <v>0.88679245283018904</v>
      </c>
      <c r="BD54" s="2">
        <v>0.70440251572326995</v>
      </c>
      <c r="BE54" s="2">
        <v>0.98742138364779897</v>
      </c>
      <c r="BF54" s="2">
        <v>0.320754716981132</v>
      </c>
      <c r="BG54" s="2">
        <v>0</v>
      </c>
      <c r="BH54" s="2">
        <v>0.65408805031446504</v>
      </c>
      <c r="BI54" s="2">
        <v>0.11949685534591201</v>
      </c>
      <c r="BJ54" s="2">
        <v>0.64150943396226401</v>
      </c>
      <c r="BK54" s="2">
        <v>0.22641509433962301</v>
      </c>
      <c r="BL54" s="2">
        <v>0.88050314465408797</v>
      </c>
      <c r="BM54" s="2">
        <v>0.13207547169811301</v>
      </c>
      <c r="BN54" s="2">
        <v>0.25157232704402499</v>
      </c>
      <c r="BO54" s="2">
        <v>0</v>
      </c>
      <c r="BP54" s="2">
        <v>0.91194968553459099</v>
      </c>
      <c r="BQ54" s="2">
        <v>0.35849056603773599</v>
      </c>
      <c r="BR54" s="2">
        <v>0</v>
      </c>
      <c r="BS54" s="2">
        <v>0.94968553459119498</v>
      </c>
      <c r="BT54" s="2">
        <v>0.64779874213836497</v>
      </c>
      <c r="BU54" s="2">
        <v>0.26415094339622602</v>
      </c>
      <c r="BV54" s="2">
        <v>0.73584905660377398</v>
      </c>
      <c r="BW54" s="2">
        <v>0.66666666666666696</v>
      </c>
      <c r="BX54" s="2">
        <v>0.383647798742138</v>
      </c>
      <c r="BY54" s="2">
        <v>0</v>
      </c>
      <c r="BZ54" s="2">
        <v>0.23899371069182401</v>
      </c>
      <c r="CA54" s="2">
        <v>1</v>
      </c>
      <c r="CB54" s="2">
        <v>0.113207547169811</v>
      </c>
      <c r="CC54" s="2">
        <v>0.71069182389937102</v>
      </c>
      <c r="CD54" s="2">
        <v>0.97484276729559705</v>
      </c>
      <c r="CE54" s="2">
        <v>0.86163522012578597</v>
      </c>
      <c r="CF54" s="2">
        <v>0.35220125786163498</v>
      </c>
      <c r="CG54" s="2">
        <v>0.55974842767295596</v>
      </c>
      <c r="CH54" s="2">
        <v>0.74842767295597501</v>
      </c>
      <c r="CI54" s="2">
        <v>0.28930817610062898</v>
      </c>
      <c r="CJ54" s="2">
        <v>0.38993710691823902</v>
      </c>
      <c r="CK54" s="2">
        <v>0.61006289308176098</v>
      </c>
      <c r="CL54" s="2">
        <v>0</v>
      </c>
      <c r="CM54" s="2">
        <v>0.10062893081761</v>
      </c>
      <c r="CN54" s="2">
        <v>0.276729559748428</v>
      </c>
      <c r="CO54" s="2">
        <v>0</v>
      </c>
      <c r="CP54" s="2">
        <v>0.83647798742138402</v>
      </c>
      <c r="CQ54" s="2">
        <v>0.72955974842767302</v>
      </c>
      <c r="CR54" s="2">
        <v>0.60377358490566002</v>
      </c>
      <c r="CS54" s="2">
        <v>0.90566037735849103</v>
      </c>
      <c r="CT54" s="2">
        <v>0</v>
      </c>
      <c r="CU54" s="2">
        <v>0.53459119496855301</v>
      </c>
      <c r="CV54" s="2">
        <v>0.58490566037735803</v>
      </c>
      <c r="CW54" s="2">
        <v>0.786163522012579</v>
      </c>
      <c r="CX54" s="2">
        <v>0.50314465408804998</v>
      </c>
      <c r="CY54" s="2">
        <v>0.660377358490566</v>
      </c>
      <c r="CZ54" s="2">
        <v>0.76100628930817604</v>
      </c>
      <c r="DA54" s="2">
        <v>0.18867924528301899</v>
      </c>
      <c r="DB54" s="2">
        <v>0.82389937106918198</v>
      </c>
      <c r="DC54" s="2">
        <v>0.62893081761006298</v>
      </c>
      <c r="DD54" s="2">
        <v>0.74213836477987405</v>
      </c>
      <c r="DE54" s="2">
        <v>0.37106918238993702</v>
      </c>
      <c r="DF54" s="2">
        <v>0</v>
      </c>
      <c r="DG54" s="2">
        <v>0.57861635220125796</v>
      </c>
      <c r="DH54" s="2">
        <v>0.96855345911949697</v>
      </c>
      <c r="DI54" s="2">
        <v>0.31446540880503099</v>
      </c>
      <c r="DJ54" s="2">
        <v>0.69811320754716999</v>
      </c>
      <c r="DK54" s="2">
        <v>0.12578616352201299</v>
      </c>
      <c r="DL54" s="2">
        <v>0.28301886792452802</v>
      </c>
      <c r="DM54" s="2">
        <v>0.15723270440251599</v>
      </c>
      <c r="DN54" s="2">
        <v>0.25786163522012601</v>
      </c>
      <c r="DO54" s="2">
        <v>0.68553459119496896</v>
      </c>
      <c r="DP54" s="2">
        <v>0.41509433962264197</v>
      </c>
      <c r="DQ54" s="2">
        <v>0.138364779874214</v>
      </c>
      <c r="DR54" s="2">
        <v>0.34591194968553501</v>
      </c>
      <c r="DS54" s="2">
        <v>0.245283018867925</v>
      </c>
      <c r="DT54" s="2">
        <v>0.767295597484277</v>
      </c>
      <c r="DU54" s="2">
        <v>0.40251572327044</v>
      </c>
      <c r="DV54" s="2">
        <v>9.4339622641509399E-2</v>
      </c>
      <c r="DW54" s="2">
        <v>8.8050314465408799E-2</v>
      </c>
      <c r="DX54" s="2">
        <v>0.51572327044025201</v>
      </c>
      <c r="DY54" s="2">
        <v>0</v>
      </c>
      <c r="DZ54" s="2">
        <v>0.94339622641509402</v>
      </c>
      <c r="EA54" s="2">
        <v>0.69182389937106903</v>
      </c>
      <c r="EB54" s="2">
        <v>0.77358490566037696</v>
      </c>
      <c r="EC54" s="2">
        <v>0.16352201257861601</v>
      </c>
      <c r="ED54" s="2">
        <v>0</v>
      </c>
      <c r="EE54" s="2">
        <v>0.182389937106918</v>
      </c>
      <c r="EF54" s="2">
        <v>0.20125786163522</v>
      </c>
      <c r="EG54" s="2">
        <v>0.45283018867924502</v>
      </c>
      <c r="EH54" s="2">
        <v>0.169811320754717</v>
      </c>
      <c r="EI54" s="2">
        <v>0.59748427672955995</v>
      </c>
      <c r="EJ54" s="2">
        <v>0.33333333333333298</v>
      </c>
      <c r="EK54" s="2">
        <v>0.893081761006289</v>
      </c>
      <c r="EL54" s="2">
        <v>0.56603773584905703</v>
      </c>
      <c r="EM54" s="2">
        <v>0.80503144654087999</v>
      </c>
      <c r="EN54" s="2">
        <v>0.679245283018868</v>
      </c>
      <c r="EO54" s="2">
        <v>0.22012578616352199</v>
      </c>
      <c r="EP54" s="2">
        <v>0</v>
      </c>
      <c r="EQ54" s="2">
        <v>0.47169811320754701</v>
      </c>
      <c r="ER54" s="2">
        <v>0.84905660377358505</v>
      </c>
      <c r="ES54" s="2">
        <v>0.339622641509434</v>
      </c>
      <c r="ET54" s="2">
        <v>0</v>
      </c>
      <c r="EU54" s="2">
        <v>0.50943396226415105</v>
      </c>
      <c r="EV54" s="2">
        <v>0.40880503144654101</v>
      </c>
      <c r="EW54" s="2">
        <v>0.45911949685534598</v>
      </c>
      <c r="EX54" s="2">
        <v>0.57232704402515699</v>
      </c>
      <c r="EY54" s="2">
        <v>0.67295597484276704</v>
      </c>
      <c r="EZ54" s="2">
        <v>0</v>
      </c>
      <c r="FA54" s="2">
        <v>0</v>
      </c>
      <c r="FB54" s="2">
        <v>0.490566037735849</v>
      </c>
      <c r="FC54" s="2">
        <v>0.17610062893081799</v>
      </c>
      <c r="FD54" s="2">
        <v>0.20754716981132099</v>
      </c>
      <c r="FE54" s="2">
        <v>0.42138364779874199</v>
      </c>
      <c r="FF54" s="2">
        <v>0.42767295597484301</v>
      </c>
      <c r="FG54" s="2">
        <v>0.54716981132075504</v>
      </c>
      <c r="FH54" s="2">
        <v>0.213836477987421</v>
      </c>
      <c r="FI54" s="2">
        <v>0.85534591194968601</v>
      </c>
      <c r="FJ54" s="2">
        <v>8.17610062893082E-2</v>
      </c>
      <c r="FK54" s="2">
        <v>0</v>
      </c>
      <c r="FL54" s="2">
        <v>0.79874213836478003</v>
      </c>
      <c r="FM54" s="2">
        <v>0.48427672955974799</v>
      </c>
      <c r="FN54" s="2">
        <v>0.44025157232704398</v>
      </c>
      <c r="FO54" s="2">
        <v>0.49685534591195002</v>
      </c>
      <c r="FP54" s="2">
        <v>0.36477987421383601</v>
      </c>
      <c r="FQ54" s="2">
        <v>0.83018867924528295</v>
      </c>
      <c r="FR54" s="2">
        <v>0.71698113207547198</v>
      </c>
      <c r="FS54" s="2">
        <v>0.87421383647798701</v>
      </c>
      <c r="FT54" s="3">
        <v>0.35218395533312602</v>
      </c>
      <c r="FU54" s="4">
        <v>1.73862412209659E-28</v>
      </c>
    </row>
    <row r="55" spans="1:177" x14ac:dyDescent="0.2">
      <c r="A55" s="1" t="s">
        <v>268</v>
      </c>
      <c r="B55" s="1" t="s">
        <v>214</v>
      </c>
      <c r="C55" s="1" t="s">
        <v>210</v>
      </c>
      <c r="D55" s="2">
        <v>0</v>
      </c>
      <c r="E55" s="2">
        <v>0.822784810126582</v>
      </c>
      <c r="F55" s="2">
        <v>0</v>
      </c>
      <c r="G55" s="2">
        <v>0.177215189873418</v>
      </c>
      <c r="H55" s="2">
        <v>0</v>
      </c>
      <c r="I55" s="2">
        <v>1</v>
      </c>
      <c r="J55" s="2">
        <v>0.879746835443038</v>
      </c>
      <c r="K55" s="2">
        <v>0.848101265822785</v>
      </c>
      <c r="L55" s="2">
        <v>0.607594936708861</v>
      </c>
      <c r="M55" s="2">
        <v>0.784810126582278</v>
      </c>
      <c r="N55" s="2">
        <v>0.481012658227848</v>
      </c>
      <c r="O55" s="2">
        <v>0.873417721518987</v>
      </c>
      <c r="P55" s="2">
        <v>0.949367088607595</v>
      </c>
      <c r="Q55" s="2">
        <v>0.40506329113924</v>
      </c>
      <c r="R55" s="2">
        <v>0.215189873417722</v>
      </c>
      <c r="S55" s="2">
        <v>0</v>
      </c>
      <c r="T55" s="2">
        <v>0</v>
      </c>
      <c r="U55" s="2">
        <v>0.854430379746835</v>
      </c>
      <c r="V55" s="2">
        <v>0</v>
      </c>
      <c r="W55" s="2">
        <v>0.993670886075949</v>
      </c>
      <c r="X55" s="2">
        <v>0.436708860759494</v>
      </c>
      <c r="Y55" s="2">
        <v>0.968354430379747</v>
      </c>
      <c r="Z55" s="2">
        <v>0</v>
      </c>
      <c r="AA55" s="2">
        <v>0.645569620253165</v>
      </c>
      <c r="AB55" s="2">
        <v>0.392405063291139</v>
      </c>
      <c r="AC55" s="2">
        <v>0.227848101265823</v>
      </c>
      <c r="AD55" s="2">
        <v>0.189873417721519</v>
      </c>
      <c r="AE55" s="2">
        <v>0.550632911392405</v>
      </c>
      <c r="AF55" s="2">
        <v>0.284810126582278</v>
      </c>
      <c r="AG55" s="2">
        <v>0.936708860759494</v>
      </c>
      <c r="AH55" s="2">
        <v>0.556962025316456</v>
      </c>
      <c r="AI55" s="2">
        <v>0.246835443037975</v>
      </c>
      <c r="AJ55" s="2">
        <v>0.930379746835443</v>
      </c>
      <c r="AK55" s="2">
        <v>0.310126582278481</v>
      </c>
      <c r="AL55" s="2">
        <v>0.512658227848101</v>
      </c>
      <c r="AM55" s="2">
        <v>0.5</v>
      </c>
      <c r="AN55" s="2">
        <v>0.778481012658228</v>
      </c>
      <c r="AO55" s="2">
        <v>0.626582278481013</v>
      </c>
      <c r="AP55" s="2">
        <v>0.90506329113924</v>
      </c>
      <c r="AQ55" s="2">
        <v>0.683544303797468</v>
      </c>
      <c r="AR55" s="2">
        <v>0.487341772151899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0.974683544303797</v>
      </c>
      <c r="AY55" s="2">
        <v>0.291139240506329</v>
      </c>
      <c r="AZ55" s="2">
        <v>0.322784810126582</v>
      </c>
      <c r="BA55" s="2">
        <v>0.234177215189873</v>
      </c>
      <c r="BB55" s="2">
        <v>0.816455696202532</v>
      </c>
      <c r="BC55" s="2">
        <v>0.462025316455696</v>
      </c>
      <c r="BD55" s="2">
        <v>0.443037974683544</v>
      </c>
      <c r="BE55" s="2">
        <v>0.348101265822785</v>
      </c>
      <c r="BF55" s="2">
        <v>0.221518987341772</v>
      </c>
      <c r="BG55" s="2">
        <v>0</v>
      </c>
      <c r="BH55" s="2">
        <v>0.518987341772152</v>
      </c>
      <c r="BI55" s="2">
        <v>0.183544303797468</v>
      </c>
      <c r="BJ55" s="2">
        <v>0.759493670886076</v>
      </c>
      <c r="BK55" s="2">
        <v>0.158227848101266</v>
      </c>
      <c r="BL55" s="2">
        <v>0.689873417721519</v>
      </c>
      <c r="BM55" s="2">
        <v>0.360759493670886</v>
      </c>
      <c r="BN55" s="2">
        <v>0.151898734177215</v>
      </c>
      <c r="BO55" s="2">
        <v>0</v>
      </c>
      <c r="BP55" s="2">
        <v>0.170886075949367</v>
      </c>
      <c r="BQ55" s="2">
        <v>0.924050632911392</v>
      </c>
      <c r="BR55" s="2">
        <v>0</v>
      </c>
      <c r="BS55" s="2">
        <v>0.981012658227848</v>
      </c>
      <c r="BT55" s="2">
        <v>0.651898734177215</v>
      </c>
      <c r="BU55" s="2">
        <v>0.79746835443038</v>
      </c>
      <c r="BV55" s="2">
        <v>0.772151898734177</v>
      </c>
      <c r="BW55" s="2">
        <v>0.537974683544304</v>
      </c>
      <c r="BX55" s="2">
        <v>0.272151898734177</v>
      </c>
      <c r="BY55" s="2">
        <v>0</v>
      </c>
      <c r="BZ55" s="2">
        <v>0.253164556962025</v>
      </c>
      <c r="CA55" s="2">
        <v>0.455696202531646</v>
      </c>
      <c r="CB55" s="2">
        <v>0.139240506329114</v>
      </c>
      <c r="CC55" s="2">
        <v>0.810126582278481</v>
      </c>
      <c r="CD55" s="2">
        <v>0.613924050632911</v>
      </c>
      <c r="CE55" s="2">
        <v>0.962025316455696</v>
      </c>
      <c r="CF55" s="2">
        <v>0.525316455696203</v>
      </c>
      <c r="CG55" s="2">
        <v>0.911392405063291</v>
      </c>
      <c r="CH55" s="2">
        <v>0.620253164556962</v>
      </c>
      <c r="CI55" s="2">
        <v>0.259493670886076</v>
      </c>
      <c r="CJ55" s="2">
        <v>0.69620253164557</v>
      </c>
      <c r="CK55" s="2">
        <v>0.753164556962025</v>
      </c>
      <c r="CL55" s="2">
        <v>0</v>
      </c>
      <c r="CM55" s="2">
        <v>0.113924050632911</v>
      </c>
      <c r="CN55" s="2">
        <v>0.708860759493671</v>
      </c>
      <c r="CO55" s="2">
        <v>0</v>
      </c>
      <c r="CP55" s="2">
        <v>0.59493670886076</v>
      </c>
      <c r="CQ55" s="2">
        <v>0.987341772151899</v>
      </c>
      <c r="CR55" s="2">
        <v>0.411392405063291</v>
      </c>
      <c r="CS55" s="2">
        <v>0.575949367088608</v>
      </c>
      <c r="CT55" s="2">
        <v>0</v>
      </c>
      <c r="CU55" s="2">
        <v>0.506329113924051</v>
      </c>
      <c r="CV55" s="2">
        <v>0.886075949367089</v>
      </c>
      <c r="CW55" s="2">
        <v>0.80379746835443</v>
      </c>
      <c r="CX55" s="2">
        <v>0.126582278481013</v>
      </c>
      <c r="CY55" s="2">
        <v>0.835443037974684</v>
      </c>
      <c r="CZ55" s="2">
        <v>0.917721518987342</v>
      </c>
      <c r="DA55" s="2">
        <v>0.240506329113924</v>
      </c>
      <c r="DB55" s="2">
        <v>0.727848101265823</v>
      </c>
      <c r="DC55" s="2">
        <v>0.892405063291139</v>
      </c>
      <c r="DD55" s="2">
        <v>0.316455696202532</v>
      </c>
      <c r="DE55" s="2">
        <v>0.841772151898734</v>
      </c>
      <c r="DF55" s="2">
        <v>0</v>
      </c>
      <c r="DG55" s="2">
        <v>0.734177215189873</v>
      </c>
      <c r="DH55" s="2">
        <v>0.379746835443038</v>
      </c>
      <c r="DI55" s="2">
        <v>0.468354430379747</v>
      </c>
      <c r="DJ55" s="2">
        <v>0.60126582278481</v>
      </c>
      <c r="DK55" s="2">
        <v>0.208860759493671</v>
      </c>
      <c r="DL55" s="2">
        <v>0.677215189873418</v>
      </c>
      <c r="DM55" s="2">
        <v>0.120253164556962</v>
      </c>
      <c r="DN55" s="2">
        <v>0.29746835443038</v>
      </c>
      <c r="DO55" s="2">
        <v>0.563291139240506</v>
      </c>
      <c r="DP55" s="2">
        <v>0.278481012658228</v>
      </c>
      <c r="DQ55" s="2">
        <v>0.145569620253165</v>
      </c>
      <c r="DR55" s="2">
        <v>0.791139240506329</v>
      </c>
      <c r="DS55" s="2">
        <v>0.164556962025316</v>
      </c>
      <c r="DT55" s="2">
        <v>0.89873417721519</v>
      </c>
      <c r="DU55" s="2">
        <v>0.639240506329114</v>
      </c>
      <c r="DV55" s="2">
        <v>0</v>
      </c>
      <c r="DW55" s="2">
        <v>0.132911392405063</v>
      </c>
      <c r="DX55" s="2">
        <v>0.424050632911392</v>
      </c>
      <c r="DY55" s="2">
        <v>0</v>
      </c>
      <c r="DZ55" s="2">
        <v>0.955696202531646</v>
      </c>
      <c r="EA55" s="2">
        <v>0.588607594936709</v>
      </c>
      <c r="EB55" s="2">
        <v>0.829113924050633</v>
      </c>
      <c r="EC55" s="2">
        <v>9.49367088607595E-2</v>
      </c>
      <c r="ED55" s="2">
        <v>0.10126582278481</v>
      </c>
      <c r="EE55" s="2">
        <v>0.30379746835443</v>
      </c>
      <c r="EF55" s="2">
        <v>0.19620253164557</v>
      </c>
      <c r="EG55" s="2">
        <v>0.943037974683544</v>
      </c>
      <c r="EH55" s="2">
        <v>0.341772151898734</v>
      </c>
      <c r="EI55" s="2">
        <v>0.531645569620253</v>
      </c>
      <c r="EJ55" s="2">
        <v>0.740506329113924</v>
      </c>
      <c r="EK55" s="2">
        <v>0.721518987341772</v>
      </c>
      <c r="EL55" s="2">
        <v>0.544303797468354</v>
      </c>
      <c r="EM55" s="2">
        <v>0.664556962025316</v>
      </c>
      <c r="EN55" s="2">
        <v>0.474683544303797</v>
      </c>
      <c r="EO55" s="2">
        <v>0.265822784810127</v>
      </c>
      <c r="EP55" s="2">
        <v>0</v>
      </c>
      <c r="EQ55" s="2">
        <v>0.658227848101266</v>
      </c>
      <c r="ER55" s="2">
        <v>0.860759493670886</v>
      </c>
      <c r="ES55" s="2">
        <v>0.354430379746835</v>
      </c>
      <c r="ET55" s="2">
        <v>0</v>
      </c>
      <c r="EU55" s="2">
        <v>0.367088607594937</v>
      </c>
      <c r="EV55" s="2">
        <v>0.373417721518987</v>
      </c>
      <c r="EW55" s="2">
        <v>0.765822784810127</v>
      </c>
      <c r="EX55" s="2">
        <v>0.746835443037975</v>
      </c>
      <c r="EY55" s="2">
        <v>0.867088607594937</v>
      </c>
      <c r="EZ55" s="2">
        <v>0</v>
      </c>
      <c r="FA55" s="2">
        <v>0</v>
      </c>
      <c r="FB55" s="2">
        <v>0.329113924050633</v>
      </c>
      <c r="FC55" s="2">
        <v>0.335443037974684</v>
      </c>
      <c r="FD55" s="2">
        <v>0.20253164556962</v>
      </c>
      <c r="FE55" s="2">
        <v>0.107594936708861</v>
      </c>
      <c r="FF55" s="2">
        <v>0.569620253164557</v>
      </c>
      <c r="FG55" s="2">
        <v>0.70253164556962</v>
      </c>
      <c r="FH55" s="2">
        <v>0.493670886075949</v>
      </c>
      <c r="FI55" s="2">
        <v>0.430379746835443</v>
      </c>
      <c r="FJ55" s="2">
        <v>8.8607594936708903E-2</v>
      </c>
      <c r="FK55" s="2">
        <v>0</v>
      </c>
      <c r="FL55" s="2">
        <v>0.386075949367089</v>
      </c>
      <c r="FM55" s="2">
        <v>0.449367088607595</v>
      </c>
      <c r="FN55" s="2">
        <v>0.632911392405063</v>
      </c>
      <c r="FO55" s="2">
        <v>0.39873417721519</v>
      </c>
      <c r="FP55" s="2">
        <v>0.417721518987342</v>
      </c>
      <c r="FQ55" s="2">
        <v>0.670886075949367</v>
      </c>
      <c r="FR55" s="2">
        <v>0.582278481012658</v>
      </c>
      <c r="FS55" s="2">
        <v>0.715189873417722</v>
      </c>
      <c r="FT55" s="3">
        <v>0.39528689684020801</v>
      </c>
      <c r="FU55" s="4">
        <v>2.3819244671314902E-50</v>
      </c>
    </row>
    <row r="56" spans="1:177" x14ac:dyDescent="0.2">
      <c r="A56" s="1" t="s">
        <v>269</v>
      </c>
      <c r="B56" s="1" t="s">
        <v>214</v>
      </c>
      <c r="C56" s="1" t="s">
        <v>221</v>
      </c>
      <c r="D56" s="2">
        <v>0</v>
      </c>
      <c r="E56" s="2">
        <v>0</v>
      </c>
      <c r="F56" s="2">
        <v>0</v>
      </c>
      <c r="G56" s="2">
        <v>0.21594684385382101</v>
      </c>
      <c r="H56" s="2">
        <v>0</v>
      </c>
      <c r="I56" s="2">
        <v>0</v>
      </c>
      <c r="J56" s="2">
        <v>0.382059800664452</v>
      </c>
      <c r="K56" s="2">
        <v>0.75415282392026595</v>
      </c>
      <c r="L56" s="2">
        <v>0.408637873754153</v>
      </c>
      <c r="M56" s="2">
        <v>0.78073089700996701</v>
      </c>
      <c r="N56" s="2">
        <v>0.39534883720930197</v>
      </c>
      <c r="O56" s="2">
        <v>0.149501661129568</v>
      </c>
      <c r="P56" s="2">
        <v>0.94684385382059799</v>
      </c>
      <c r="Q56" s="2">
        <v>0.86046511627906996</v>
      </c>
      <c r="R56" s="2">
        <v>0.32890365448504999</v>
      </c>
      <c r="S56" s="2">
        <v>0</v>
      </c>
      <c r="T56" s="2">
        <v>0</v>
      </c>
      <c r="U56" s="2">
        <v>0.43521594684385401</v>
      </c>
      <c r="V56" s="2">
        <v>0</v>
      </c>
      <c r="W56" s="2">
        <v>0.92026578073089704</v>
      </c>
      <c r="X56" s="2">
        <v>0.52823920265780699</v>
      </c>
      <c r="Y56" s="2">
        <v>0.18936877076412001</v>
      </c>
      <c r="Z56" s="2">
        <v>0</v>
      </c>
      <c r="AA56" s="2">
        <v>0.68770764119601302</v>
      </c>
      <c r="AB56" s="2">
        <v>0.36877076411960102</v>
      </c>
      <c r="AC56" s="2">
        <v>0.20265780730897001</v>
      </c>
      <c r="AD56" s="2">
        <v>0</v>
      </c>
      <c r="AE56" s="2">
        <v>0.30232558139534899</v>
      </c>
      <c r="AF56" s="2">
        <v>0.88039867109634595</v>
      </c>
      <c r="AG56" s="2">
        <v>0.98006644518272401</v>
      </c>
      <c r="AH56" s="2">
        <v>0.78737541528239197</v>
      </c>
      <c r="AI56" s="2">
        <v>0.67441860465116299</v>
      </c>
      <c r="AJ56" s="2">
        <v>0.90697674418604601</v>
      </c>
      <c r="AK56" s="2">
        <v>0.14285714285714299</v>
      </c>
      <c r="AL56" s="2">
        <v>0.74750830564783999</v>
      </c>
      <c r="AM56" s="2">
        <v>0.66777408637873803</v>
      </c>
      <c r="AN56" s="2">
        <v>0.80730897009966796</v>
      </c>
      <c r="AO56" s="2">
        <v>0.74086378737541503</v>
      </c>
      <c r="AP56" s="2">
        <v>0.61461794019933602</v>
      </c>
      <c r="AQ56" s="2">
        <v>0.62126245847176098</v>
      </c>
      <c r="AR56" s="2">
        <v>0.82059800664451799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0.70764119601328901</v>
      </c>
      <c r="AY56" s="2">
        <v>0.96013289036544802</v>
      </c>
      <c r="AZ56" s="2">
        <v>0.17607973421926901</v>
      </c>
      <c r="BA56" s="2">
        <v>0.33554817275747501</v>
      </c>
      <c r="BB56" s="2">
        <v>0.56146179401993401</v>
      </c>
      <c r="BC56" s="2">
        <v>0.40199335548172799</v>
      </c>
      <c r="BD56" s="2">
        <v>0.99335548172757504</v>
      </c>
      <c r="BE56" s="2">
        <v>0.84717607973421905</v>
      </c>
      <c r="BF56" s="2">
        <v>0.196013289036545</v>
      </c>
      <c r="BG56" s="2">
        <v>0</v>
      </c>
      <c r="BH56" s="2">
        <v>0.28903654485049801</v>
      </c>
      <c r="BI56" s="2">
        <v>0</v>
      </c>
      <c r="BJ56" s="2">
        <v>0.62790697674418605</v>
      </c>
      <c r="BK56" s="2">
        <v>0.97342192691029905</v>
      </c>
      <c r="BL56" s="2">
        <v>0.35548172757475099</v>
      </c>
      <c r="BM56" s="2">
        <v>0.209302325581395</v>
      </c>
      <c r="BN56" s="2">
        <v>0.162790697674419</v>
      </c>
      <c r="BO56" s="2">
        <v>0</v>
      </c>
      <c r="BP56" s="2">
        <v>0</v>
      </c>
      <c r="BQ56" s="2">
        <v>0.16943521594684399</v>
      </c>
      <c r="BR56" s="2">
        <v>0</v>
      </c>
      <c r="BS56" s="2">
        <v>0.79401993355481704</v>
      </c>
      <c r="BT56" s="2">
        <v>0.25581395348837199</v>
      </c>
      <c r="BU56" s="2">
        <v>0</v>
      </c>
      <c r="BV56" s="2">
        <v>0.71428571428571397</v>
      </c>
      <c r="BW56" s="2">
        <v>0.76744186046511598</v>
      </c>
      <c r="BX56" s="2">
        <v>0.46179401993355501</v>
      </c>
      <c r="BY56" s="2">
        <v>0</v>
      </c>
      <c r="BZ56" s="2">
        <v>0.41528239202657802</v>
      </c>
      <c r="CA56" s="2">
        <v>0.81395348837209303</v>
      </c>
      <c r="CB56" s="2">
        <v>0</v>
      </c>
      <c r="CC56" s="2">
        <v>0.60132890365448499</v>
      </c>
      <c r="CD56" s="2">
        <v>0.77408637873754105</v>
      </c>
      <c r="CE56" s="2">
        <v>0.853820598006645</v>
      </c>
      <c r="CF56" s="2">
        <v>0.42192691029900298</v>
      </c>
      <c r="CG56" s="2">
        <v>0.18272425249169399</v>
      </c>
      <c r="CH56" s="2">
        <v>0</v>
      </c>
      <c r="CI56" s="2">
        <v>0.56810631229235897</v>
      </c>
      <c r="CJ56" s="2">
        <v>0.47508305647840499</v>
      </c>
      <c r="CK56" s="2">
        <v>0.59468438538206003</v>
      </c>
      <c r="CL56" s="2">
        <v>0</v>
      </c>
      <c r="CM56" s="2">
        <v>0</v>
      </c>
      <c r="CN56" s="2">
        <v>0.34883720930232598</v>
      </c>
      <c r="CO56" s="2">
        <v>0</v>
      </c>
      <c r="CP56" s="2">
        <v>0.94019933554817303</v>
      </c>
      <c r="CQ56" s="2">
        <v>0.84053156146179397</v>
      </c>
      <c r="CR56" s="2">
        <v>0.72093023255814004</v>
      </c>
      <c r="CS56" s="2">
        <v>0.581395348837209</v>
      </c>
      <c r="CT56" s="2">
        <v>0</v>
      </c>
      <c r="CU56" s="2">
        <v>0.95348837209302295</v>
      </c>
      <c r="CV56" s="2">
        <v>0.926910299003322</v>
      </c>
      <c r="CW56" s="2">
        <v>0.93355481727574796</v>
      </c>
      <c r="CX56" s="2">
        <v>0</v>
      </c>
      <c r="CY56" s="2">
        <v>0.58803986710963496</v>
      </c>
      <c r="CZ56" s="2">
        <v>0.91362126245847197</v>
      </c>
      <c r="DA56" s="2">
        <v>0.34219269102990002</v>
      </c>
      <c r="DB56" s="2">
        <v>0.63455149501661101</v>
      </c>
      <c r="DC56" s="2">
        <v>0.64784053156146204</v>
      </c>
      <c r="DD56" s="2">
        <v>0.36212624584717601</v>
      </c>
      <c r="DE56" s="2">
        <v>0.27574750830564798</v>
      </c>
      <c r="DF56" s="2">
        <v>0</v>
      </c>
      <c r="DG56" s="2">
        <v>0.42857142857142899</v>
      </c>
      <c r="DH56" s="2">
        <v>0.800664451827243</v>
      </c>
      <c r="DI56" s="2">
        <v>0.64119601328903697</v>
      </c>
      <c r="DJ56" s="2">
        <v>0.73421926910298996</v>
      </c>
      <c r="DK56" s="2">
        <v>0.282392026578073</v>
      </c>
      <c r="DL56" s="2">
        <v>0.654485049833887</v>
      </c>
      <c r="DM56" s="2">
        <v>0.26910299003322302</v>
      </c>
      <c r="DN56" s="2">
        <v>0.24252491694352199</v>
      </c>
      <c r="DO56" s="2">
        <v>0.53488372093023295</v>
      </c>
      <c r="DP56" s="2">
        <v>0.308970099667774</v>
      </c>
      <c r="DQ56" s="2">
        <v>0.249169435215947</v>
      </c>
      <c r="DR56" s="2">
        <v>0.481727574750831</v>
      </c>
      <c r="DS56" s="2">
        <v>0.22923588039867099</v>
      </c>
      <c r="DT56" s="2">
        <v>0.57475083056478404</v>
      </c>
      <c r="DU56" s="2">
        <v>0.32225913621262497</v>
      </c>
      <c r="DV56" s="2">
        <v>0</v>
      </c>
      <c r="DW56" s="2">
        <v>0.26245847176079701</v>
      </c>
      <c r="DX56" s="2">
        <v>0.51495016611295696</v>
      </c>
      <c r="DY56" s="2">
        <v>0</v>
      </c>
      <c r="DZ56" s="2">
        <v>0.90033222591362105</v>
      </c>
      <c r="EA56" s="2">
        <v>0.68106312292358795</v>
      </c>
      <c r="EB56" s="2">
        <v>0.88704318936877102</v>
      </c>
      <c r="EC56" s="2">
        <v>0</v>
      </c>
      <c r="ED56" s="2">
        <v>0</v>
      </c>
      <c r="EE56" s="2">
        <v>0.38870431893687701</v>
      </c>
      <c r="EF56" s="2">
        <v>0</v>
      </c>
      <c r="EG56" s="2">
        <v>0.70099667774086405</v>
      </c>
      <c r="EH56" s="2">
        <v>0.29568106312292403</v>
      </c>
      <c r="EI56" s="2">
        <v>0.98671096345514997</v>
      </c>
      <c r="EJ56" s="2">
        <v>1</v>
      </c>
      <c r="EK56" s="2">
        <v>0.76079734219269102</v>
      </c>
      <c r="EL56" s="2">
        <v>0.49501661129568097</v>
      </c>
      <c r="EM56" s="2">
        <v>0.69435215946843898</v>
      </c>
      <c r="EN56" s="2">
        <v>0.50166112956810605</v>
      </c>
      <c r="EO56" s="2">
        <v>0.55481727574750805</v>
      </c>
      <c r="EP56" s="2">
        <v>0</v>
      </c>
      <c r="EQ56" s="2">
        <v>0.82724252491694406</v>
      </c>
      <c r="ER56" s="2">
        <v>0.83388704318936901</v>
      </c>
      <c r="ES56" s="2">
        <v>0.66112956810631196</v>
      </c>
      <c r="ET56" s="2">
        <v>0</v>
      </c>
      <c r="EU56" s="2">
        <v>0.96677740863787398</v>
      </c>
      <c r="EV56" s="2">
        <v>0.44186046511627902</v>
      </c>
      <c r="EW56" s="2">
        <v>0.54817275747508298</v>
      </c>
      <c r="EX56" s="2">
        <v>0.48837209302325602</v>
      </c>
      <c r="EY56" s="2">
        <v>0.727574750830565</v>
      </c>
      <c r="EZ56" s="2">
        <v>0</v>
      </c>
      <c r="FA56" s="2">
        <v>0</v>
      </c>
      <c r="FB56" s="2">
        <v>0.54152823920265802</v>
      </c>
      <c r="FC56" s="2">
        <v>0.31561461794019902</v>
      </c>
      <c r="FD56" s="2">
        <v>0.222591362126246</v>
      </c>
      <c r="FE56" s="2">
        <v>0</v>
      </c>
      <c r="FF56" s="2">
        <v>0.52159468438538203</v>
      </c>
      <c r="FG56" s="2">
        <v>0.508305647840532</v>
      </c>
      <c r="FH56" s="2">
        <v>0.15614617940199299</v>
      </c>
      <c r="FI56" s="2">
        <v>0.46843853820598003</v>
      </c>
      <c r="FJ56" s="2">
        <v>0</v>
      </c>
      <c r="FK56" s="2">
        <v>0</v>
      </c>
      <c r="FL56" s="2">
        <v>0.235880398671096</v>
      </c>
      <c r="FM56" s="2">
        <v>0.89368770764119598</v>
      </c>
      <c r="FN56" s="2">
        <v>0.45514950166113</v>
      </c>
      <c r="FO56" s="2">
        <v>0.37541528239202698</v>
      </c>
      <c r="FP56" s="2">
        <v>0.44850498338870398</v>
      </c>
      <c r="FQ56" s="2">
        <v>0.87375415282391999</v>
      </c>
      <c r="FR56" s="2">
        <v>0.86710963455149503</v>
      </c>
      <c r="FS56" s="2">
        <v>0.60797342192690995</v>
      </c>
      <c r="FT56" s="3">
        <v>1.83804967951549E-2</v>
      </c>
      <c r="FU56" s="4">
        <v>0.88354001681840699</v>
      </c>
    </row>
    <row r="57" spans="1:177" x14ac:dyDescent="0.2">
      <c r="A57" s="1" t="s">
        <v>270</v>
      </c>
      <c r="B57" s="1" t="s">
        <v>214</v>
      </c>
      <c r="C57" s="1" t="s">
        <v>210</v>
      </c>
      <c r="D57" s="2">
        <v>0</v>
      </c>
      <c r="E57" s="2">
        <v>0</v>
      </c>
      <c r="F57" s="2">
        <v>0</v>
      </c>
      <c r="G57" s="2">
        <v>0.25161290322580598</v>
      </c>
      <c r="H57" s="2">
        <v>0.50967741935483901</v>
      </c>
      <c r="I57" s="2">
        <v>0.32903225806451603</v>
      </c>
      <c r="J57" s="2">
        <v>0.54193548387096802</v>
      </c>
      <c r="K57" s="2">
        <v>0.83870967741935498</v>
      </c>
      <c r="L57" s="2">
        <v>0.63870967741935503</v>
      </c>
      <c r="M57" s="2">
        <v>0.70322580645161303</v>
      </c>
      <c r="N57" s="2">
        <v>0.57419354838709702</v>
      </c>
      <c r="O57" s="2">
        <v>0.309677419354839</v>
      </c>
      <c r="P57" s="2">
        <v>0.78709677419354795</v>
      </c>
      <c r="Q57" s="2">
        <v>0.50322580645161297</v>
      </c>
      <c r="R57" s="2">
        <v>0.2</v>
      </c>
      <c r="S57" s="2">
        <v>0</v>
      </c>
      <c r="T57" s="2">
        <v>0.18064516129032299</v>
      </c>
      <c r="U57" s="2">
        <v>0.90322580645161299</v>
      </c>
      <c r="V57" s="2">
        <v>0</v>
      </c>
      <c r="W57" s="2">
        <v>0.38709677419354799</v>
      </c>
      <c r="X57" s="2">
        <v>0.37419354838709701</v>
      </c>
      <c r="Y57" s="2">
        <v>0</v>
      </c>
      <c r="Z57" s="2">
        <v>0</v>
      </c>
      <c r="AA57" s="2">
        <v>0.8</v>
      </c>
      <c r="AB57" s="2">
        <v>0.380645161290323</v>
      </c>
      <c r="AC57" s="2">
        <v>0.56129032258064504</v>
      </c>
      <c r="AD57" s="2">
        <v>0.154838709677419</v>
      </c>
      <c r="AE57" s="2">
        <v>0.58064516129032295</v>
      </c>
      <c r="AF57" s="2">
        <v>0.66451612903225799</v>
      </c>
      <c r="AG57" s="2">
        <v>0.80645161290322598</v>
      </c>
      <c r="AH57" s="2">
        <v>0.29032258064516098</v>
      </c>
      <c r="AI57" s="2">
        <v>0.6</v>
      </c>
      <c r="AJ57" s="2">
        <v>0.85161290322580596</v>
      </c>
      <c r="AK57" s="2">
        <v>0.97419354838709704</v>
      </c>
      <c r="AL57" s="2">
        <v>0.86451612903225805</v>
      </c>
      <c r="AM57" s="2">
        <v>0.75483870967741895</v>
      </c>
      <c r="AN57" s="2">
        <v>0.72258064516128995</v>
      </c>
      <c r="AO57" s="2">
        <v>0.64516129032258096</v>
      </c>
      <c r="AP57" s="2">
        <v>0.96129032258064495</v>
      </c>
      <c r="AQ57" s="2">
        <v>0.47741935483871001</v>
      </c>
      <c r="AR57" s="2">
        <v>0.69032258064516105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0.793548387096774</v>
      </c>
      <c r="AY57" s="2">
        <v>0</v>
      </c>
      <c r="AZ57" s="2">
        <v>0.21290322580645199</v>
      </c>
      <c r="BA57" s="2">
        <v>0.14838709677419401</v>
      </c>
      <c r="BB57" s="2">
        <v>0.33548387096774201</v>
      </c>
      <c r="BC57" s="2">
        <v>0.83225806451612905</v>
      </c>
      <c r="BD57" s="2">
        <v>0.56774193548387097</v>
      </c>
      <c r="BE57" s="2">
        <v>0.31612903225806399</v>
      </c>
      <c r="BF57" s="2">
        <v>0.587096774193548</v>
      </c>
      <c r="BG57" s="2">
        <v>0</v>
      </c>
      <c r="BH57" s="2">
        <v>0.90967741935483903</v>
      </c>
      <c r="BI57" s="2">
        <v>0.11612903225806499</v>
      </c>
      <c r="BJ57" s="2">
        <v>0.77419354838709697</v>
      </c>
      <c r="BK57" s="2">
        <v>0.412903225806452</v>
      </c>
      <c r="BL57" s="2">
        <v>0.85806451612903201</v>
      </c>
      <c r="BM57" s="2">
        <v>0.28387096774193499</v>
      </c>
      <c r="BN57" s="2">
        <v>0.81935483870967696</v>
      </c>
      <c r="BO57" s="2">
        <v>0</v>
      </c>
      <c r="BP57" s="2">
        <v>0.16129032258064499</v>
      </c>
      <c r="BQ57" s="2">
        <v>0.341935483870968</v>
      </c>
      <c r="BR57" s="2">
        <v>0</v>
      </c>
      <c r="BS57" s="2">
        <v>0.84516129032258103</v>
      </c>
      <c r="BT57" s="2">
        <v>0.81290322580645202</v>
      </c>
      <c r="BU57" s="2">
        <v>0.27741935483871</v>
      </c>
      <c r="BV57" s="2">
        <v>0.91612903225806497</v>
      </c>
      <c r="BW57" s="2">
        <v>0.47096774193548402</v>
      </c>
      <c r="BX57" s="2">
        <v>0.89677419354838706</v>
      </c>
      <c r="BY57" s="2">
        <v>0</v>
      </c>
      <c r="BZ57" s="2">
        <v>0.174193548387097</v>
      </c>
      <c r="CA57" s="2">
        <v>0.24516129032258099</v>
      </c>
      <c r="CB57" s="2">
        <v>0</v>
      </c>
      <c r="CC57" s="2">
        <v>0.71612903225806501</v>
      </c>
      <c r="CD57" s="2">
        <v>0.445161290322581</v>
      </c>
      <c r="CE57" s="2">
        <v>0.619354838709677</v>
      </c>
      <c r="CF57" s="2">
        <v>0.554838709677419</v>
      </c>
      <c r="CG57" s="2">
        <v>0.65161290322580601</v>
      </c>
      <c r="CH57" s="2">
        <v>0.49677419354838698</v>
      </c>
      <c r="CI57" s="2">
        <v>0.43225806451612903</v>
      </c>
      <c r="CJ57" s="2">
        <v>0.68387096774193501</v>
      </c>
      <c r="CK57" s="2">
        <v>0.238709677419355</v>
      </c>
      <c r="CL57" s="2">
        <v>0</v>
      </c>
      <c r="CM57" s="2">
        <v>0.12258064516129</v>
      </c>
      <c r="CN57" s="2">
        <v>0.30322580645161301</v>
      </c>
      <c r="CO57" s="2">
        <v>0</v>
      </c>
      <c r="CP57" s="2">
        <v>0.53548387096774197</v>
      </c>
      <c r="CQ57" s="2">
        <v>0.967741935483871</v>
      </c>
      <c r="CR57" s="2">
        <v>0.69677419354838699</v>
      </c>
      <c r="CS57" s="2">
        <v>0.62580645161290305</v>
      </c>
      <c r="CT57" s="2">
        <v>0</v>
      </c>
      <c r="CU57" s="2">
        <v>0.65806451612903205</v>
      </c>
      <c r="CV57" s="2">
        <v>0.34838709677419399</v>
      </c>
      <c r="CW57" s="2">
        <v>0.52258064516128999</v>
      </c>
      <c r="CX57" s="2">
        <v>0.187096774193548</v>
      </c>
      <c r="CY57" s="2">
        <v>0.92903225806451595</v>
      </c>
      <c r="CZ57" s="2">
        <v>0.73548387096774204</v>
      </c>
      <c r="DA57" s="2">
        <v>0.21935483870967701</v>
      </c>
      <c r="DB57" s="2">
        <v>0.61290322580645196</v>
      </c>
      <c r="DC57" s="2">
        <v>0.4</v>
      </c>
      <c r="DD57" s="2">
        <v>0.42580645161290298</v>
      </c>
      <c r="DE57" s="2">
        <v>0.483870967741935</v>
      </c>
      <c r="DF57" s="2">
        <v>0</v>
      </c>
      <c r="DG57" s="2">
        <v>0.94193548387096804</v>
      </c>
      <c r="DH57" s="2">
        <v>0.49032258064516099</v>
      </c>
      <c r="DI57" s="2">
        <v>0.32258064516128998</v>
      </c>
      <c r="DJ57" s="2">
        <v>0.74838709677419402</v>
      </c>
      <c r="DK57" s="2">
        <v>0.14193548387096799</v>
      </c>
      <c r="DL57" s="2">
        <v>0</v>
      </c>
      <c r="DM57" s="2">
        <v>0.99354838709677396</v>
      </c>
      <c r="DN57" s="2">
        <v>0.70967741935483897</v>
      </c>
      <c r="DO57" s="2">
        <v>0.761290322580645</v>
      </c>
      <c r="DP57" s="2">
        <v>0.89032258064516101</v>
      </c>
      <c r="DQ57" s="2">
        <v>0.206451612903226</v>
      </c>
      <c r="DR57" s="2">
        <v>0.29677419354838702</v>
      </c>
      <c r="DS57" s="2">
        <v>0.12903225806451599</v>
      </c>
      <c r="DT57" s="2">
        <v>0.67096774193548403</v>
      </c>
      <c r="DU57" s="2">
        <v>1</v>
      </c>
      <c r="DV57" s="2">
        <v>0</v>
      </c>
      <c r="DW57" s="2">
        <v>0.135483870967742</v>
      </c>
      <c r="DX57" s="2">
        <v>0.36129032258064497</v>
      </c>
      <c r="DY57" s="2">
        <v>0</v>
      </c>
      <c r="DZ57" s="2">
        <v>0.67741935483870996</v>
      </c>
      <c r="EA57" s="2">
        <v>0.98709677419354802</v>
      </c>
      <c r="EB57" s="2">
        <v>0.59354838709677404</v>
      </c>
      <c r="EC57" s="2">
        <v>0.109677419354839</v>
      </c>
      <c r="ED57" s="2">
        <v>0</v>
      </c>
      <c r="EE57" s="2">
        <v>0.27096774193548401</v>
      </c>
      <c r="EF57" s="2">
        <v>0.26451612903225802</v>
      </c>
      <c r="EG57" s="2">
        <v>0.45161290322580599</v>
      </c>
      <c r="EH57" s="2">
        <v>0.19354838709677399</v>
      </c>
      <c r="EI57" s="2">
        <v>0.92258064516129001</v>
      </c>
      <c r="EJ57" s="2">
        <v>0.35483870967741898</v>
      </c>
      <c r="EK57" s="2">
        <v>0.93548387096774199</v>
      </c>
      <c r="EL57" s="2">
        <v>0.45806451612903198</v>
      </c>
      <c r="EM57" s="2">
        <v>0.72903225806451599</v>
      </c>
      <c r="EN57" s="2">
        <v>0.51612903225806495</v>
      </c>
      <c r="EO57" s="2">
        <v>0.23225806451612899</v>
      </c>
      <c r="EP57" s="2">
        <v>0</v>
      </c>
      <c r="EQ57" s="2">
        <v>0.87096774193548399</v>
      </c>
      <c r="ER57" s="2">
        <v>0.52903225806451604</v>
      </c>
      <c r="ES57" s="2">
        <v>0.46451612903225797</v>
      </c>
      <c r="ET57" s="2">
        <v>0</v>
      </c>
      <c r="EU57" s="2">
        <v>0.43870967741935502</v>
      </c>
      <c r="EV57" s="2">
        <v>0.63225806451612898</v>
      </c>
      <c r="EW57" s="2">
        <v>0.94838709677419397</v>
      </c>
      <c r="EX57" s="2">
        <v>0.74193548387096797</v>
      </c>
      <c r="EY57" s="2">
        <v>0.87741935483871003</v>
      </c>
      <c r="EZ57" s="2">
        <v>0</v>
      </c>
      <c r="FA57" s="2">
        <v>0</v>
      </c>
      <c r="FB57" s="2">
        <v>0.88387096774193596</v>
      </c>
      <c r="FC57" s="2">
        <v>0</v>
      </c>
      <c r="FD57" s="2">
        <v>0.16774193548387101</v>
      </c>
      <c r="FE57" s="2">
        <v>0.41935483870967699</v>
      </c>
      <c r="FF57" s="2">
        <v>0.40645161290322601</v>
      </c>
      <c r="FG57" s="2">
        <v>0.54838709677419395</v>
      </c>
      <c r="FH57" s="2">
        <v>0.78064516129032302</v>
      </c>
      <c r="FI57" s="2">
        <v>0.36774193548387102</v>
      </c>
      <c r="FJ57" s="2">
        <v>0</v>
      </c>
      <c r="FK57" s="2">
        <v>0</v>
      </c>
      <c r="FL57" s="2">
        <v>0.98064516129032298</v>
      </c>
      <c r="FM57" s="2">
        <v>0.60645161290322602</v>
      </c>
      <c r="FN57" s="2">
        <v>0.25806451612903197</v>
      </c>
      <c r="FO57" s="2">
        <v>0.225806451612903</v>
      </c>
      <c r="FP57" s="2">
        <v>0.39354838709677398</v>
      </c>
      <c r="FQ57" s="2">
        <v>0.825806451612903</v>
      </c>
      <c r="FR57" s="2">
        <v>0.76774193548387104</v>
      </c>
      <c r="FS57" s="2">
        <v>0.95483870967741902</v>
      </c>
      <c r="FT57" s="3">
        <v>0.163646251017874</v>
      </c>
      <c r="FU57" s="4">
        <v>0.103763533832558</v>
      </c>
    </row>
    <row r="58" spans="1:177" x14ac:dyDescent="0.2">
      <c r="A58" s="1" t="s">
        <v>271</v>
      </c>
      <c r="B58" s="1" t="s">
        <v>214</v>
      </c>
      <c r="C58" s="1" t="s">
        <v>210</v>
      </c>
      <c r="D58" s="2">
        <v>0</v>
      </c>
      <c r="E58" s="2">
        <v>0.110410094637224</v>
      </c>
      <c r="F58" s="2">
        <v>0</v>
      </c>
      <c r="G58" s="2">
        <v>0.82334384858044196</v>
      </c>
      <c r="H58" s="2">
        <v>0.85488958990536301</v>
      </c>
      <c r="I58" s="2">
        <v>0.98107255520504699</v>
      </c>
      <c r="J58" s="2">
        <v>1</v>
      </c>
      <c r="K58" s="2">
        <v>0.95583596214511002</v>
      </c>
      <c r="L58" s="2">
        <v>0.438485804416404</v>
      </c>
      <c r="M58" s="2">
        <v>0.71608832807570999</v>
      </c>
      <c r="N58" s="2">
        <v>0.43217665615141998</v>
      </c>
      <c r="O58" s="2">
        <v>0.89274447949526803</v>
      </c>
      <c r="P58" s="2">
        <v>0.59621451104100898</v>
      </c>
      <c r="Q58" s="2">
        <v>0.61514195583596198</v>
      </c>
      <c r="R58" s="2">
        <v>0.337539432176656</v>
      </c>
      <c r="S58" s="2">
        <v>0</v>
      </c>
      <c r="T58" s="2">
        <v>0.16719242902208201</v>
      </c>
      <c r="U58" s="2">
        <v>0.48264984227129298</v>
      </c>
      <c r="V58" s="2">
        <v>0</v>
      </c>
      <c r="W58" s="2">
        <v>0.99369085173501603</v>
      </c>
      <c r="X58" s="2">
        <v>0.77917981072555198</v>
      </c>
      <c r="Y58" s="2">
        <v>0.81072555205047303</v>
      </c>
      <c r="Z58" s="2">
        <v>0</v>
      </c>
      <c r="AA58" s="2">
        <v>0.735015772870662</v>
      </c>
      <c r="AB58" s="2">
        <v>0.249211356466877</v>
      </c>
      <c r="AC58" s="2">
        <v>0.90536277602523696</v>
      </c>
      <c r="AD58" s="2">
        <v>0.69085173501577302</v>
      </c>
      <c r="AE58" s="2">
        <v>0.69716088328075698</v>
      </c>
      <c r="AF58" s="2">
        <v>0.84858044164037905</v>
      </c>
      <c r="AG58" s="2">
        <v>0.52050473186119905</v>
      </c>
      <c r="AH58" s="2">
        <v>0.173501577287066</v>
      </c>
      <c r="AI58" s="2">
        <v>0.50157728706624605</v>
      </c>
      <c r="AJ58" s="2">
        <v>0.89905362776025199</v>
      </c>
      <c r="AK58" s="2">
        <v>0.87381703470031502</v>
      </c>
      <c r="AL58" s="2">
        <v>0.75394321766561501</v>
      </c>
      <c r="AM58" s="2">
        <v>0.53943217665615095</v>
      </c>
      <c r="AN58" s="2">
        <v>0.55205047318611999</v>
      </c>
      <c r="AO58" s="2">
        <v>0.74132492113564696</v>
      </c>
      <c r="AP58" s="2">
        <v>0.488958990536278</v>
      </c>
      <c r="AQ58" s="2">
        <v>0.49526813880126203</v>
      </c>
      <c r="AR58" s="2">
        <v>0.60883280757097802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0.76656151419558405</v>
      </c>
      <c r="AY58" s="2">
        <v>0.94952681388012605</v>
      </c>
      <c r="AZ58" s="2">
        <v>0.63406940063091499</v>
      </c>
      <c r="BA58" s="2">
        <v>0.21135646687697199</v>
      </c>
      <c r="BB58" s="2">
        <v>0.86750788643533105</v>
      </c>
      <c r="BC58" s="2">
        <v>0.62776025236593103</v>
      </c>
      <c r="BD58" s="2">
        <v>0.41955835962145099</v>
      </c>
      <c r="BE58" s="2">
        <v>0.27444794952681401</v>
      </c>
      <c r="BF58" s="2">
        <v>0.52681388012618302</v>
      </c>
      <c r="BG58" s="2">
        <v>0</v>
      </c>
      <c r="BH58" s="2">
        <v>0.31861198738170299</v>
      </c>
      <c r="BI58" s="2">
        <v>0.21766561514195601</v>
      </c>
      <c r="BJ58" s="2">
        <v>0.92429022082018897</v>
      </c>
      <c r="BK58" s="2">
        <v>0.17981072555204999</v>
      </c>
      <c r="BL58" s="2">
        <v>0.93690851735015801</v>
      </c>
      <c r="BM58" s="2">
        <v>0.76025236593059897</v>
      </c>
      <c r="BN58" s="2">
        <v>0.148264984227129</v>
      </c>
      <c r="BO58" s="2">
        <v>0</v>
      </c>
      <c r="BP58" s="2">
        <v>0.24290220820189301</v>
      </c>
      <c r="BQ58" s="2">
        <v>0.32492113564668801</v>
      </c>
      <c r="BR58" s="2">
        <v>0</v>
      </c>
      <c r="BS58" s="2">
        <v>0.98738170347003196</v>
      </c>
      <c r="BT58" s="2">
        <v>0.54574132492113603</v>
      </c>
      <c r="BU58" s="2">
        <v>0.70977917981072602</v>
      </c>
      <c r="BV58" s="2">
        <v>0.62145110410094595</v>
      </c>
      <c r="BW58" s="2">
        <v>0.67192429022082001</v>
      </c>
      <c r="BX58" s="2">
        <v>0.22397476340694</v>
      </c>
      <c r="BY58" s="2">
        <v>0</v>
      </c>
      <c r="BZ58" s="2">
        <v>0.18611987381703499</v>
      </c>
      <c r="CA58" s="2">
        <v>0.50788643533123001</v>
      </c>
      <c r="CB58" s="2">
        <v>0.10410094637224</v>
      </c>
      <c r="CC58" s="2">
        <v>0.56466876971608804</v>
      </c>
      <c r="CD58" s="2">
        <v>0.72239747634069396</v>
      </c>
      <c r="CE58" s="2">
        <v>0.96214511041009498</v>
      </c>
      <c r="CF58" s="2">
        <v>0.37539432176656201</v>
      </c>
      <c r="CG58" s="2">
        <v>0.83596214511041</v>
      </c>
      <c r="CH58" s="2">
        <v>0.96845425867507895</v>
      </c>
      <c r="CI58" s="2">
        <v>0.356466876971609</v>
      </c>
      <c r="CJ58" s="2">
        <v>0.34384858044164002</v>
      </c>
      <c r="CK58" s="2">
        <v>0.230283911671924</v>
      </c>
      <c r="CL58" s="2">
        <v>0</v>
      </c>
      <c r="CM58" s="2">
        <v>0</v>
      </c>
      <c r="CN58" s="2">
        <v>0.41324921135646703</v>
      </c>
      <c r="CO58" s="2">
        <v>0</v>
      </c>
      <c r="CP58" s="2">
        <v>0.88012618296529999</v>
      </c>
      <c r="CQ58" s="2">
        <v>0.94321766561514198</v>
      </c>
      <c r="CR58" s="2">
        <v>0.77287066246056801</v>
      </c>
      <c r="CS58" s="2">
        <v>0.652996845425868</v>
      </c>
      <c r="CT58" s="2">
        <v>0</v>
      </c>
      <c r="CU58" s="2">
        <v>0.46372239747634098</v>
      </c>
      <c r="CV58" s="2">
        <v>0.65930599369085197</v>
      </c>
      <c r="CW58" s="2">
        <v>0.58359621451104104</v>
      </c>
      <c r="CX58" s="2">
        <v>0.19242902208201901</v>
      </c>
      <c r="CY58" s="2">
        <v>0.917981072555205</v>
      </c>
      <c r="CZ58" s="2">
        <v>0.67823343848580397</v>
      </c>
      <c r="DA58" s="2">
        <v>0.36277602523659302</v>
      </c>
      <c r="DB58" s="2">
        <v>0.36908517350157699</v>
      </c>
      <c r="DC58" s="2">
        <v>0.97476340694006303</v>
      </c>
      <c r="DD58" s="2">
        <v>0.40694006309148301</v>
      </c>
      <c r="DE58" s="2">
        <v>0.29968454258675098</v>
      </c>
      <c r="DF58" s="2">
        <v>0</v>
      </c>
      <c r="DG58" s="2">
        <v>0.82965299684542604</v>
      </c>
      <c r="DH58" s="2">
        <v>0.26813880126182998</v>
      </c>
      <c r="DI58" s="2">
        <v>0.141955835962145</v>
      </c>
      <c r="DJ58" s="2">
        <v>0.93059936908517304</v>
      </c>
      <c r="DK58" s="2">
        <v>0.79179810725552002</v>
      </c>
      <c r="DL58" s="2">
        <v>0.15457413249211399</v>
      </c>
      <c r="DM58" s="2">
        <v>9.7791798107255495E-2</v>
      </c>
      <c r="DN58" s="2">
        <v>0.72870662460567803</v>
      </c>
      <c r="DO58" s="2">
        <v>0.42586750788643501</v>
      </c>
      <c r="DP58" s="2">
        <v>0.205047318611987</v>
      </c>
      <c r="DQ58" s="2">
        <v>8.5173501577287106E-2</v>
      </c>
      <c r="DR58" s="2">
        <v>0.28706624605678199</v>
      </c>
      <c r="DS58" s="2">
        <v>0.123028391167192</v>
      </c>
      <c r="DT58" s="2">
        <v>0.79810725552050499</v>
      </c>
      <c r="DU58" s="2">
        <v>0.45741324921135601</v>
      </c>
      <c r="DV58" s="2">
        <v>0</v>
      </c>
      <c r="DW58" s="2">
        <v>9.1482649842271294E-2</v>
      </c>
      <c r="DX58" s="2">
        <v>0.39432176656151402</v>
      </c>
      <c r="DY58" s="2">
        <v>0</v>
      </c>
      <c r="DZ58" s="2">
        <v>0.58990536277602501</v>
      </c>
      <c r="EA58" s="2">
        <v>0.44479495268138802</v>
      </c>
      <c r="EB58" s="2">
        <v>0.51419558359621498</v>
      </c>
      <c r="EC58" s="2">
        <v>0.570977917981073</v>
      </c>
      <c r="ED58" s="2">
        <v>0.12933753943217699</v>
      </c>
      <c r="EE58" s="2">
        <v>0.198738170347003</v>
      </c>
      <c r="EF58" s="2">
        <v>0.116719242902208</v>
      </c>
      <c r="EG58" s="2">
        <v>0.33123028391167197</v>
      </c>
      <c r="EH58" s="2">
        <v>0.13564668769716101</v>
      </c>
      <c r="EI58" s="2">
        <v>0.16088328075709801</v>
      </c>
      <c r="EJ58" s="2">
        <v>0.84227129337539397</v>
      </c>
      <c r="EK58" s="2">
        <v>0.47634069400630902</v>
      </c>
      <c r="EL58" s="2">
        <v>0.55835962145110396</v>
      </c>
      <c r="EM58" s="2">
        <v>0.86119873817034698</v>
      </c>
      <c r="EN58" s="2">
        <v>0.74763406940063104</v>
      </c>
      <c r="EO58" s="2">
        <v>0.255520504731861</v>
      </c>
      <c r="EP58" s="2">
        <v>0</v>
      </c>
      <c r="EQ58" s="2">
        <v>0.38170347003154598</v>
      </c>
      <c r="ER58" s="2">
        <v>0.53312302839116699</v>
      </c>
      <c r="ES58" s="2">
        <v>0.29337539432176701</v>
      </c>
      <c r="ET58" s="2">
        <v>0</v>
      </c>
      <c r="EU58" s="2">
        <v>0.38801261829653</v>
      </c>
      <c r="EV58" s="2">
        <v>0.305993690851735</v>
      </c>
      <c r="EW58" s="2">
        <v>0.817034700315457</v>
      </c>
      <c r="EX58" s="2">
        <v>0.64668769716088303</v>
      </c>
      <c r="EY58" s="2">
        <v>0.64037854889589896</v>
      </c>
      <c r="EZ58" s="2">
        <v>0</v>
      </c>
      <c r="FA58" s="2">
        <v>0</v>
      </c>
      <c r="FB58" s="2">
        <v>0.91167192429022104</v>
      </c>
      <c r="FC58" s="2">
        <v>0.26182965299684502</v>
      </c>
      <c r="FD58" s="2">
        <v>0.60252365930599405</v>
      </c>
      <c r="FE58" s="2">
        <v>0.35015772870662498</v>
      </c>
      <c r="FF58" s="2">
        <v>0.470031545741325</v>
      </c>
      <c r="FG58" s="2">
        <v>0.68454258675078905</v>
      </c>
      <c r="FH58" s="2">
        <v>0.23659305993690899</v>
      </c>
      <c r="FI58" s="2">
        <v>0.66561514195583604</v>
      </c>
      <c r="FJ58" s="2">
        <v>0.80441640378548895</v>
      </c>
      <c r="FK58" s="2">
        <v>0</v>
      </c>
      <c r="FL58" s="2">
        <v>0.40063091482649799</v>
      </c>
      <c r="FM58" s="2">
        <v>0.78548895899053595</v>
      </c>
      <c r="FN58" s="2">
        <v>0.70347003154574095</v>
      </c>
      <c r="FO58" s="2">
        <v>0.28075709779179803</v>
      </c>
      <c r="FP58" s="2">
        <v>0.31230283911671902</v>
      </c>
      <c r="FQ58" s="2">
        <v>0.45110410094637199</v>
      </c>
      <c r="FR58" s="2">
        <v>0.57728706624605697</v>
      </c>
      <c r="FS58" s="2">
        <v>0.88643533123028395</v>
      </c>
      <c r="FT58" s="3">
        <v>0.70813331141286695</v>
      </c>
      <c r="FU58" s="4">
        <v>1.0039711590019599E-52</v>
      </c>
    </row>
    <row r="59" spans="1:177" x14ac:dyDescent="0.2">
      <c r="A59" s="1" t="s">
        <v>272</v>
      </c>
      <c r="B59" s="1" t="s">
        <v>209</v>
      </c>
      <c r="C59" s="1" t="s">
        <v>210</v>
      </c>
      <c r="D59" s="2">
        <v>0.29372937293729401</v>
      </c>
      <c r="E59" s="2">
        <v>0.56435643564356397</v>
      </c>
      <c r="F59" s="2">
        <v>0.15511551155115499</v>
      </c>
      <c r="G59" s="2">
        <v>0.99339933993399299</v>
      </c>
      <c r="H59" s="2">
        <v>0</v>
      </c>
      <c r="I59" s="2">
        <v>0</v>
      </c>
      <c r="J59" s="2">
        <v>0.841584158415842</v>
      </c>
      <c r="K59" s="2">
        <v>0</v>
      </c>
      <c r="L59" s="2">
        <v>0.419141914191419</v>
      </c>
      <c r="M59" s="2">
        <v>0.55775577557755796</v>
      </c>
      <c r="N59" s="2">
        <v>0.50495049504950495</v>
      </c>
      <c r="O59" s="2">
        <v>0</v>
      </c>
      <c r="P59" s="2">
        <v>0.78217821782178198</v>
      </c>
      <c r="Q59" s="2">
        <v>0.67656765676567698</v>
      </c>
      <c r="R59" s="2">
        <v>0.46534653465346498</v>
      </c>
      <c r="S59" s="2">
        <v>0.54455445544554504</v>
      </c>
      <c r="T59" s="2">
        <v>0.30033003300330002</v>
      </c>
      <c r="U59" s="2">
        <v>0</v>
      </c>
      <c r="V59" s="2">
        <v>0.63036303630363</v>
      </c>
      <c r="W59" s="2">
        <v>0.95379537953795401</v>
      </c>
      <c r="X59" s="2">
        <v>0.39933993399339901</v>
      </c>
      <c r="Y59" s="2">
        <v>0.22772277227722801</v>
      </c>
      <c r="Z59" s="2">
        <v>0.35313531353135302</v>
      </c>
      <c r="AA59" s="2">
        <v>0.71617161716171596</v>
      </c>
      <c r="AB59" s="2">
        <v>0</v>
      </c>
      <c r="AC59" s="2">
        <v>0.53135313531353101</v>
      </c>
      <c r="AD59" s="2">
        <v>0.43894389438943898</v>
      </c>
      <c r="AE59" s="2">
        <v>0.72937293729372898</v>
      </c>
      <c r="AF59" s="2">
        <v>0.43234323432343202</v>
      </c>
      <c r="AG59" s="2">
        <v>0.60396039603960405</v>
      </c>
      <c r="AH59" s="2">
        <v>0.21452145214521501</v>
      </c>
      <c r="AI59" s="2">
        <v>0.37953795379538002</v>
      </c>
      <c r="AJ59" s="2">
        <v>0.79537953795379501</v>
      </c>
      <c r="AK59" s="2">
        <v>0.88118811881188097</v>
      </c>
      <c r="AL59" s="2">
        <v>0.48514851485148502</v>
      </c>
      <c r="AM59" s="2">
        <v>0.58415841584158401</v>
      </c>
      <c r="AN59" s="2">
        <v>0.84818481848184801</v>
      </c>
      <c r="AO59" s="2">
        <v>0.65676567656765705</v>
      </c>
      <c r="AP59" s="2">
        <v>0.55115511551155105</v>
      </c>
      <c r="AQ59" s="2">
        <v>0.66336633663366296</v>
      </c>
      <c r="AR59" s="2">
        <v>0.45874587458745902</v>
      </c>
      <c r="AS59" s="2">
        <v>0.13531353135313501</v>
      </c>
      <c r="AT59" s="2">
        <v>0</v>
      </c>
      <c r="AU59" s="2">
        <v>0.28052805280528098</v>
      </c>
      <c r="AV59" s="2">
        <v>0</v>
      </c>
      <c r="AW59" s="2">
        <v>0</v>
      </c>
      <c r="AX59" s="2">
        <v>0</v>
      </c>
      <c r="AY59" s="2">
        <v>0.30693069306930698</v>
      </c>
      <c r="AZ59" s="2">
        <v>0.23432343234323399</v>
      </c>
      <c r="BA59" s="2">
        <v>0.74257425742574301</v>
      </c>
      <c r="BB59" s="2">
        <v>0.75577557755775604</v>
      </c>
      <c r="BC59" s="2">
        <v>0</v>
      </c>
      <c r="BD59" s="2">
        <v>0.392739273927393</v>
      </c>
      <c r="BE59" s="2">
        <v>0</v>
      </c>
      <c r="BF59" s="2">
        <v>0.94059405940593999</v>
      </c>
      <c r="BG59" s="2">
        <v>0.96699669966996704</v>
      </c>
      <c r="BH59" s="2">
        <v>0.20792079207920799</v>
      </c>
      <c r="BI59" s="2">
        <v>0</v>
      </c>
      <c r="BJ59" s="2">
        <v>0.31353135313531399</v>
      </c>
      <c r="BK59" s="2">
        <v>0.366336633663366</v>
      </c>
      <c r="BL59" s="2">
        <v>0.77557755775577597</v>
      </c>
      <c r="BM59" s="2">
        <v>0.26072607260726099</v>
      </c>
      <c r="BN59" s="2">
        <v>0</v>
      </c>
      <c r="BO59" s="2">
        <v>0</v>
      </c>
      <c r="BP59" s="2">
        <v>0</v>
      </c>
      <c r="BQ59" s="2">
        <v>0.98679867986798697</v>
      </c>
      <c r="BR59" s="2">
        <v>0.57095709570957098</v>
      </c>
      <c r="BS59" s="2">
        <v>0.92079207920792105</v>
      </c>
      <c r="BT59" s="2">
        <v>0</v>
      </c>
      <c r="BU59" s="2">
        <v>0.41254125412541298</v>
      </c>
      <c r="BV59" s="2">
        <v>0.14191419141914199</v>
      </c>
      <c r="BW59" s="2">
        <v>0.25412541254125398</v>
      </c>
      <c r="BX59" s="2">
        <v>0.80858085808580904</v>
      </c>
      <c r="BY59" s="2">
        <v>0.16831683168316799</v>
      </c>
      <c r="BZ59" s="2">
        <v>0.59735973597359704</v>
      </c>
      <c r="CA59" s="2">
        <v>0.88778877887788799</v>
      </c>
      <c r="CB59" s="2">
        <v>0.524752475247525</v>
      </c>
      <c r="CC59" s="2">
        <v>0.498349834983498</v>
      </c>
      <c r="CD59" s="2">
        <v>0.92739273927392696</v>
      </c>
      <c r="CE59" s="2">
        <v>0.98019801980197996</v>
      </c>
      <c r="CF59" s="2">
        <v>0</v>
      </c>
      <c r="CG59" s="2">
        <v>0</v>
      </c>
      <c r="CH59" s="2">
        <v>0</v>
      </c>
      <c r="CI59" s="2">
        <v>0.577557755775578</v>
      </c>
      <c r="CJ59" s="2">
        <v>0.32673267326732702</v>
      </c>
      <c r="CK59" s="2">
        <v>0.683168316831683</v>
      </c>
      <c r="CL59" s="2">
        <v>0</v>
      </c>
      <c r="CM59" s="2">
        <v>0.72277227722772297</v>
      </c>
      <c r="CN59" s="2">
        <v>0.735973597359736</v>
      </c>
      <c r="CO59" s="2">
        <v>0.90759075907590803</v>
      </c>
      <c r="CP59" s="2">
        <v>0.45214521452145201</v>
      </c>
      <c r="CQ59" s="2">
        <v>0.947194719471947</v>
      </c>
      <c r="CR59" s="2">
        <v>0.85478547854785503</v>
      </c>
      <c r="CS59" s="2">
        <v>0.37293729372937301</v>
      </c>
      <c r="CT59" s="2">
        <v>0.19471947194719499</v>
      </c>
      <c r="CU59" s="2">
        <v>0.47854785478547901</v>
      </c>
      <c r="CV59" s="2">
        <v>0.81518151815181505</v>
      </c>
      <c r="CW59" s="2">
        <v>0.82838283828382797</v>
      </c>
      <c r="CX59" s="2">
        <v>0.82178217821782196</v>
      </c>
      <c r="CY59" s="2">
        <v>0.83498349834983498</v>
      </c>
      <c r="CZ59" s="2">
        <v>0.91419141914191404</v>
      </c>
      <c r="DA59" s="2">
        <v>0.96039603960396003</v>
      </c>
      <c r="DB59" s="2">
        <v>0.49174917491749198</v>
      </c>
      <c r="DC59" s="2">
        <v>0.97359735973597406</v>
      </c>
      <c r="DD59" s="2">
        <v>0.59075907590759102</v>
      </c>
      <c r="DE59" s="2">
        <v>0.66996699669966997</v>
      </c>
      <c r="DF59" s="2">
        <v>0.33333333333333298</v>
      </c>
      <c r="DG59" s="2">
        <v>0.17491749174917501</v>
      </c>
      <c r="DH59" s="2">
        <v>0.51155115511551197</v>
      </c>
      <c r="DI59" s="2">
        <v>0</v>
      </c>
      <c r="DJ59" s="2">
        <v>0</v>
      </c>
      <c r="DK59" s="2">
        <v>0.26732673267326701</v>
      </c>
      <c r="DL59" s="2">
        <v>0.53795379537953802</v>
      </c>
      <c r="DM59" s="2">
        <v>0.18811881188118801</v>
      </c>
      <c r="DN59" s="2">
        <v>0</v>
      </c>
      <c r="DO59" s="2">
        <v>0</v>
      </c>
      <c r="DP59" s="2">
        <v>0.33993399339934</v>
      </c>
      <c r="DQ59" s="2">
        <v>0.70297029702970304</v>
      </c>
      <c r="DR59" s="2">
        <v>0.93399339933993397</v>
      </c>
      <c r="DS59" s="2">
        <v>0.35973597359735998</v>
      </c>
      <c r="DT59" s="2">
        <v>0.68976897689769001</v>
      </c>
      <c r="DU59" s="2">
        <v>0</v>
      </c>
      <c r="DV59" s="2">
        <v>0.27392739273927402</v>
      </c>
      <c r="DW59" s="2">
        <v>0.18151815181518199</v>
      </c>
      <c r="DX59" s="2">
        <v>0</v>
      </c>
      <c r="DY59" s="2">
        <v>0.62376237623762398</v>
      </c>
      <c r="DZ59" s="2">
        <v>0.70957095709571005</v>
      </c>
      <c r="EA59" s="2">
        <v>0.69636963696369603</v>
      </c>
      <c r="EB59" s="2">
        <v>0.61716171617161697</v>
      </c>
      <c r="EC59" s="2">
        <v>0.287128712871287</v>
      </c>
      <c r="ED59" s="2">
        <v>0</v>
      </c>
      <c r="EE59" s="2">
        <v>0.34653465346534701</v>
      </c>
      <c r="EF59" s="2">
        <v>0.32013201320132001</v>
      </c>
      <c r="EG59" s="2">
        <v>0.86138613861386104</v>
      </c>
      <c r="EH59" s="2">
        <v>0.38613861386138598</v>
      </c>
      <c r="EI59" s="2">
        <v>0.24752475247524799</v>
      </c>
      <c r="EJ59" s="2">
        <v>0</v>
      </c>
      <c r="EK59" s="2">
        <v>0</v>
      </c>
      <c r="EL59" s="2">
        <v>0.14851485148514901</v>
      </c>
      <c r="EM59" s="2">
        <v>0.24092409240924101</v>
      </c>
      <c r="EN59" s="2">
        <v>0.894389438943894</v>
      </c>
      <c r="EO59" s="2">
        <v>0.90099009900990101</v>
      </c>
      <c r="EP59" s="2">
        <v>0.788778877887789</v>
      </c>
      <c r="EQ59" s="2">
        <v>0</v>
      </c>
      <c r="ER59" s="2">
        <v>0.80198019801980203</v>
      </c>
      <c r="ES59" s="2">
        <v>0.445544554455446</v>
      </c>
      <c r="ET59" s="2">
        <v>0.22112211221122099</v>
      </c>
      <c r="EU59" s="2">
        <v>0.87458745874587496</v>
      </c>
      <c r="EV59" s="2">
        <v>0</v>
      </c>
      <c r="EW59" s="2">
        <v>0.20132013201320101</v>
      </c>
      <c r="EX59" s="2">
        <v>0.65016501650165004</v>
      </c>
      <c r="EY59" s="2">
        <v>0</v>
      </c>
      <c r="EZ59" s="2">
        <v>0</v>
      </c>
      <c r="FA59" s="2">
        <v>0</v>
      </c>
      <c r="FB59" s="2">
        <v>0.64356435643564402</v>
      </c>
      <c r="FC59" s="2">
        <v>0.40594059405940602</v>
      </c>
      <c r="FD59" s="2">
        <v>0.61056105610560996</v>
      </c>
      <c r="FE59" s="2">
        <v>0.63696369636963701</v>
      </c>
      <c r="FF59" s="2">
        <v>0.16171617161716201</v>
      </c>
      <c r="FG59" s="2">
        <v>0</v>
      </c>
      <c r="FH59" s="2">
        <v>0</v>
      </c>
      <c r="FI59" s="2">
        <v>0.86798679867986805</v>
      </c>
      <c r="FJ59" s="2">
        <v>0</v>
      </c>
      <c r="FK59" s="2">
        <v>0.76897689768976896</v>
      </c>
      <c r="FL59" s="2">
        <v>1</v>
      </c>
      <c r="FM59" s="2">
        <v>0</v>
      </c>
      <c r="FN59" s="2">
        <v>0.51815181518151798</v>
      </c>
      <c r="FO59" s="2">
        <v>0.42574257425742601</v>
      </c>
      <c r="FP59" s="2">
        <v>0.471947194719472</v>
      </c>
      <c r="FQ59" s="2">
        <v>0.76237623762376205</v>
      </c>
      <c r="FR59" s="2">
        <v>0.74917491749174903</v>
      </c>
      <c r="FS59" s="2">
        <v>0</v>
      </c>
      <c r="FT59" s="3">
        <v>0.387931577741565</v>
      </c>
      <c r="FU59" s="4">
        <v>5.5795376596640903E-14</v>
      </c>
    </row>
    <row r="60" spans="1:177" x14ac:dyDescent="0.2">
      <c r="A60" s="1" t="s">
        <v>273</v>
      </c>
      <c r="B60" s="1" t="s">
        <v>214</v>
      </c>
      <c r="C60" s="1" t="s">
        <v>221</v>
      </c>
      <c r="D60" s="2">
        <v>0</v>
      </c>
      <c r="E60" s="2">
        <v>0</v>
      </c>
      <c r="F60" s="2">
        <v>0</v>
      </c>
      <c r="G60" s="2">
        <v>0.88</v>
      </c>
      <c r="H60" s="2">
        <v>0.96666666666666701</v>
      </c>
      <c r="I60" s="2">
        <v>0.88666666666666705</v>
      </c>
      <c r="J60" s="2">
        <v>0.85333333333333306</v>
      </c>
      <c r="K60" s="2">
        <v>0.586666666666667</v>
      </c>
      <c r="L60" s="2">
        <v>0.62</v>
      </c>
      <c r="M60" s="2">
        <v>0.64666666666666694</v>
      </c>
      <c r="N60" s="2">
        <v>0.48666666666666702</v>
      </c>
      <c r="O60" s="2">
        <v>0</v>
      </c>
      <c r="P60" s="2">
        <v>0.5</v>
      </c>
      <c r="Q60" s="2">
        <v>0.32666666666666699</v>
      </c>
      <c r="R60" s="2">
        <v>0.206666666666667</v>
      </c>
      <c r="S60" s="2">
        <v>0</v>
      </c>
      <c r="T60" s="2">
        <v>0.34666666666666701</v>
      </c>
      <c r="U60" s="2">
        <v>0.81333333333333302</v>
      </c>
      <c r="V60" s="2">
        <v>0</v>
      </c>
      <c r="W60" s="2">
        <v>0.78666666666666696</v>
      </c>
      <c r="X60" s="2">
        <v>0.82666666666666699</v>
      </c>
      <c r="Y60" s="2">
        <v>0</v>
      </c>
      <c r="Z60" s="2">
        <v>0</v>
      </c>
      <c r="AA60" s="2">
        <v>0.65333333333333299</v>
      </c>
      <c r="AB60" s="2">
        <v>0.62666666666666704</v>
      </c>
      <c r="AC60" s="2">
        <v>0.22</v>
      </c>
      <c r="AD60" s="2">
        <v>0</v>
      </c>
      <c r="AE60" s="2">
        <v>0.57333333333333303</v>
      </c>
      <c r="AF60" s="2">
        <v>0.17333333333333301</v>
      </c>
      <c r="AG60" s="2">
        <v>0.66666666666666696</v>
      </c>
      <c r="AH60" s="2">
        <v>0.266666666666667</v>
      </c>
      <c r="AI60" s="2">
        <v>0.45333333333333298</v>
      </c>
      <c r="AJ60" s="2">
        <v>0.68666666666666698</v>
      </c>
      <c r="AK60" s="2">
        <v>0.16</v>
      </c>
      <c r="AL60" s="2">
        <v>0.51333333333333298</v>
      </c>
      <c r="AM60" s="2">
        <v>0.66</v>
      </c>
      <c r="AN60" s="2">
        <v>0.56666666666666698</v>
      </c>
      <c r="AO60" s="2">
        <v>0.40666666666666701</v>
      </c>
      <c r="AP60" s="2">
        <v>0.75333333333333297</v>
      </c>
      <c r="AQ60" s="2">
        <v>0.353333333333333</v>
      </c>
      <c r="AR60" s="2">
        <v>0.4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0.93333333333333302</v>
      </c>
      <c r="AY60" s="2">
        <v>0</v>
      </c>
      <c r="AZ60" s="2">
        <v>0.36</v>
      </c>
      <c r="BA60" s="2">
        <v>0.37333333333333302</v>
      </c>
      <c r="BB60" s="2">
        <v>0.69333333333333302</v>
      </c>
      <c r="BC60" s="2">
        <v>0.63333333333333297</v>
      </c>
      <c r="BD60" s="2">
        <v>0.25333333333333302</v>
      </c>
      <c r="BE60" s="2">
        <v>0.793333333333333</v>
      </c>
      <c r="BF60" s="2">
        <v>0.473333333333333</v>
      </c>
      <c r="BG60" s="2">
        <v>0</v>
      </c>
      <c r="BH60" s="2">
        <v>0.42666666666666703</v>
      </c>
      <c r="BI60" s="2">
        <v>0</v>
      </c>
      <c r="BJ60" s="2">
        <v>0.84</v>
      </c>
      <c r="BK60" s="2">
        <v>0.76666666666666705</v>
      </c>
      <c r="BL60" s="2">
        <v>0.71333333333333304</v>
      </c>
      <c r="BM60" s="2">
        <v>0.28666666666666701</v>
      </c>
      <c r="BN60" s="2">
        <v>1</v>
      </c>
      <c r="BO60" s="2">
        <v>0</v>
      </c>
      <c r="BP60" s="2">
        <v>0.6</v>
      </c>
      <c r="BQ60" s="2">
        <v>0.95333333333333303</v>
      </c>
      <c r="BR60" s="2">
        <v>0</v>
      </c>
      <c r="BS60" s="2">
        <v>0.86666666666666703</v>
      </c>
      <c r="BT60" s="2">
        <v>0.43333333333333302</v>
      </c>
      <c r="BU60" s="2">
        <v>0.72666666666666702</v>
      </c>
      <c r="BV60" s="2">
        <v>0.293333333333333</v>
      </c>
      <c r="BW60" s="2">
        <v>0.78</v>
      </c>
      <c r="BX60" s="2">
        <v>0.38666666666666699</v>
      </c>
      <c r="BY60" s="2">
        <v>0</v>
      </c>
      <c r="BZ60" s="2">
        <v>0.27333333333333298</v>
      </c>
      <c r="CA60" s="2">
        <v>0.413333333333333</v>
      </c>
      <c r="CB60" s="2">
        <v>0</v>
      </c>
      <c r="CC60" s="2">
        <v>0.83333333333333304</v>
      </c>
      <c r="CD60" s="2">
        <v>0.32</v>
      </c>
      <c r="CE60" s="2">
        <v>0.89333333333333298</v>
      </c>
      <c r="CF60" s="2">
        <v>0.96</v>
      </c>
      <c r="CG60" s="2">
        <v>0.2</v>
      </c>
      <c r="CH60" s="2">
        <v>0.77333333333333298</v>
      </c>
      <c r="CI60" s="2">
        <v>0.56000000000000005</v>
      </c>
      <c r="CJ60" s="2">
        <v>0.57999999999999996</v>
      </c>
      <c r="CK60" s="2">
        <v>0.18666666666666701</v>
      </c>
      <c r="CL60" s="2">
        <v>0</v>
      </c>
      <c r="CM60" s="2">
        <v>0.24</v>
      </c>
      <c r="CN60" s="2">
        <v>0.49333333333333301</v>
      </c>
      <c r="CO60" s="2">
        <v>0</v>
      </c>
      <c r="CP60" s="2">
        <v>0.36666666666666697</v>
      </c>
      <c r="CQ60" s="2">
        <v>0.67333333333333301</v>
      </c>
      <c r="CR60" s="2">
        <v>0.99333333333333296</v>
      </c>
      <c r="CS60" s="2">
        <v>0.54</v>
      </c>
      <c r="CT60" s="2">
        <v>0</v>
      </c>
      <c r="CU60" s="2">
        <v>0.68</v>
      </c>
      <c r="CV60" s="2">
        <v>0.74</v>
      </c>
      <c r="CW60" s="2">
        <v>0.87333333333333296</v>
      </c>
      <c r="CX60" s="2">
        <v>0.98666666666666702</v>
      </c>
      <c r="CY60" s="2">
        <v>0.26</v>
      </c>
      <c r="CZ60" s="2">
        <v>0.94</v>
      </c>
      <c r="DA60" s="2">
        <v>0.94666666666666699</v>
      </c>
      <c r="DB60" s="2">
        <v>0.21333333333333299</v>
      </c>
      <c r="DC60" s="2">
        <v>0.86</v>
      </c>
      <c r="DD60" s="2">
        <v>0.18</v>
      </c>
      <c r="DE60" s="2">
        <v>0.913333333333333</v>
      </c>
      <c r="DF60" s="2">
        <v>0</v>
      </c>
      <c r="DG60" s="2">
        <v>0.7</v>
      </c>
      <c r="DH60" s="2">
        <v>0.3</v>
      </c>
      <c r="DI60" s="2">
        <v>0.24666666666666701</v>
      </c>
      <c r="DJ60" s="2">
        <v>0.52</v>
      </c>
      <c r="DK60" s="2">
        <v>0.72</v>
      </c>
      <c r="DL60" s="2">
        <v>0.16666666666666699</v>
      </c>
      <c r="DM60" s="2">
        <v>0</v>
      </c>
      <c r="DN60" s="2">
        <v>0.82</v>
      </c>
      <c r="DO60" s="2">
        <v>0.64</v>
      </c>
      <c r="DP60" s="2">
        <v>0.193333333333333</v>
      </c>
      <c r="DQ60" s="2">
        <v>0.22666666666666699</v>
      </c>
      <c r="DR60" s="2">
        <v>0.33333333333333298</v>
      </c>
      <c r="DS60" s="2">
        <v>0</v>
      </c>
      <c r="DT60" s="2">
        <v>0.53333333333333299</v>
      </c>
      <c r="DU60" s="2">
        <v>0.233333333333333</v>
      </c>
      <c r="DV60" s="2">
        <v>0</v>
      </c>
      <c r="DW60" s="2">
        <v>0</v>
      </c>
      <c r="DX60" s="2">
        <v>0.38</v>
      </c>
      <c r="DY60" s="2">
        <v>0</v>
      </c>
      <c r="DZ60" s="2">
        <v>0.54666666666666697</v>
      </c>
      <c r="EA60" s="2">
        <v>0.44</v>
      </c>
      <c r="EB60" s="2">
        <v>0.52666666666666695</v>
      </c>
      <c r="EC60" s="2">
        <v>0.60666666666666702</v>
      </c>
      <c r="ED60" s="2">
        <v>0</v>
      </c>
      <c r="EE60" s="2">
        <v>0.146666666666667</v>
      </c>
      <c r="EF60" s="2">
        <v>0</v>
      </c>
      <c r="EG60" s="2">
        <v>0.34</v>
      </c>
      <c r="EH60" s="2">
        <v>0.15333333333333299</v>
      </c>
      <c r="EI60" s="2">
        <v>0.39333333333333298</v>
      </c>
      <c r="EJ60" s="2">
        <v>0.30666666666666698</v>
      </c>
      <c r="EK60" s="2">
        <v>0.44666666666666699</v>
      </c>
      <c r="EL60" s="2">
        <v>0.42</v>
      </c>
      <c r="EM60" s="2">
        <v>0.90666666666666695</v>
      </c>
      <c r="EN60" s="2">
        <v>0.48</v>
      </c>
      <c r="EO60" s="2">
        <v>0.74666666666666703</v>
      </c>
      <c r="EP60" s="2">
        <v>0</v>
      </c>
      <c r="EQ60" s="2">
        <v>0.76</v>
      </c>
      <c r="ER60" s="2">
        <v>0.9</v>
      </c>
      <c r="ES60" s="2">
        <v>0</v>
      </c>
      <c r="ET60" s="2">
        <v>0</v>
      </c>
      <c r="EU60" s="2">
        <v>0.46</v>
      </c>
      <c r="EV60" s="2">
        <v>0.61333333333333295</v>
      </c>
      <c r="EW60" s="2">
        <v>0.8</v>
      </c>
      <c r="EX60" s="2">
        <v>0.73333333333333295</v>
      </c>
      <c r="EY60" s="2">
        <v>0.84666666666666701</v>
      </c>
      <c r="EZ60" s="2">
        <v>0</v>
      </c>
      <c r="FA60" s="2">
        <v>0</v>
      </c>
      <c r="FB60" s="2">
        <v>0.706666666666667</v>
      </c>
      <c r="FC60" s="2">
        <v>0</v>
      </c>
      <c r="FD60" s="2">
        <v>0.55333333333333301</v>
      </c>
      <c r="FE60" s="2">
        <v>0</v>
      </c>
      <c r="FF60" s="2">
        <v>0.92</v>
      </c>
      <c r="FG60" s="2">
        <v>0.97333333333333305</v>
      </c>
      <c r="FH60" s="2">
        <v>0.98</v>
      </c>
      <c r="FI60" s="2">
        <v>0.92666666666666697</v>
      </c>
      <c r="FJ60" s="2">
        <v>0</v>
      </c>
      <c r="FK60" s="2">
        <v>0</v>
      </c>
      <c r="FL60" s="2">
        <v>0.31333333333333302</v>
      </c>
      <c r="FM60" s="2">
        <v>0.59333333333333305</v>
      </c>
      <c r="FN60" s="2">
        <v>0</v>
      </c>
      <c r="FO60" s="2">
        <v>0</v>
      </c>
      <c r="FP60" s="2">
        <v>0.28000000000000003</v>
      </c>
      <c r="FQ60" s="2">
        <v>0.50666666666666704</v>
      </c>
      <c r="FR60" s="2">
        <v>0.46666666666666701</v>
      </c>
      <c r="FS60" s="2">
        <v>0.80666666666666698</v>
      </c>
      <c r="FT60" s="3">
        <v>0.70804057172985202</v>
      </c>
      <c r="FU60" s="4">
        <v>9.4971578177319704E-7</v>
      </c>
    </row>
    <row r="61" spans="1:177" x14ac:dyDescent="0.2">
      <c r="A61" s="1" t="s">
        <v>274</v>
      </c>
      <c r="B61" s="1" t="s">
        <v>209</v>
      </c>
      <c r="C61" s="1" t="s">
        <v>210</v>
      </c>
      <c r="D61" s="2">
        <v>0.66463414634146301</v>
      </c>
      <c r="E61" s="2">
        <v>7.9268292682926803E-2</v>
      </c>
      <c r="F61" s="2">
        <v>0.53658536585365901</v>
      </c>
      <c r="G61" s="2">
        <v>0.81707317073170704</v>
      </c>
      <c r="H61" s="2">
        <v>6.0975609756097601E-2</v>
      </c>
      <c r="I61" s="2">
        <v>0</v>
      </c>
      <c r="J61" s="2">
        <v>0.34146341463414598</v>
      </c>
      <c r="K61" s="2">
        <v>0</v>
      </c>
      <c r="L61" s="2">
        <v>0.957317073170732</v>
      </c>
      <c r="M61" s="2">
        <v>0.25609756097560998</v>
      </c>
      <c r="N61" s="2">
        <v>0.26829268292682901</v>
      </c>
      <c r="O61" s="2">
        <v>0</v>
      </c>
      <c r="P61" s="2">
        <v>0.39024390243902402</v>
      </c>
      <c r="Q61" s="2">
        <v>0.25</v>
      </c>
      <c r="R61" s="2">
        <v>0.50609756097560998</v>
      </c>
      <c r="S61" s="2">
        <v>7.3170731707317097E-2</v>
      </c>
      <c r="T61" s="2">
        <v>0.59146341463414598</v>
      </c>
      <c r="U61" s="2">
        <v>0</v>
      </c>
      <c r="V61" s="2">
        <v>0.85975609756097604</v>
      </c>
      <c r="W61" s="2">
        <v>0.96951219512195097</v>
      </c>
      <c r="X61" s="2">
        <v>0.77439024390243905</v>
      </c>
      <c r="Y61" s="2">
        <v>0.19512195121951201</v>
      </c>
      <c r="Z61" s="2">
        <v>0.16463414634146301</v>
      </c>
      <c r="AA61" s="2">
        <v>0.42682926829268297</v>
      </c>
      <c r="AB61" s="2">
        <v>0.23780487804878001</v>
      </c>
      <c r="AC61" s="2">
        <v>0.20121951219512199</v>
      </c>
      <c r="AD61" s="2">
        <v>0.76829268292682895</v>
      </c>
      <c r="AE61" s="2">
        <v>0.75609756097560998</v>
      </c>
      <c r="AF61" s="2">
        <v>0.34756097560975602</v>
      </c>
      <c r="AG61" s="2">
        <v>0.99390243902439002</v>
      </c>
      <c r="AH61" s="2">
        <v>9.1463414634146298E-2</v>
      </c>
      <c r="AI61" s="2">
        <v>0.292682926829268</v>
      </c>
      <c r="AJ61" s="2">
        <v>0.51829268292682895</v>
      </c>
      <c r="AK61" s="2">
        <v>0.42073170731707299</v>
      </c>
      <c r="AL61" s="2">
        <v>0.47560975609756101</v>
      </c>
      <c r="AM61" s="2">
        <v>0.76219512195121997</v>
      </c>
      <c r="AN61" s="2">
        <v>0.83536585365853699</v>
      </c>
      <c r="AO61" s="2">
        <v>0.64634146341463405</v>
      </c>
      <c r="AP61" s="2">
        <v>0.90853658536585402</v>
      </c>
      <c r="AQ61" s="2">
        <v>0.33536585365853699</v>
      </c>
      <c r="AR61" s="2">
        <v>0.45121951219512202</v>
      </c>
      <c r="AS61" s="2">
        <v>0.97560975609756095</v>
      </c>
      <c r="AT61" s="2">
        <v>0.68902439024390205</v>
      </c>
      <c r="AU61" s="2">
        <v>0.70121951219512202</v>
      </c>
      <c r="AV61" s="2">
        <v>0.40243902439024398</v>
      </c>
      <c r="AW61" s="2">
        <v>0.62804878048780499</v>
      </c>
      <c r="AX61" s="2">
        <v>0.73170731707317105</v>
      </c>
      <c r="AY61" s="2">
        <v>0.48170731707317099</v>
      </c>
      <c r="AZ61" s="2">
        <v>0.18292682926829301</v>
      </c>
      <c r="BA61" s="2">
        <v>0.60975609756097604</v>
      </c>
      <c r="BB61" s="2">
        <v>0.29878048780487798</v>
      </c>
      <c r="BC61" s="2">
        <v>6.7073170731707293E-2</v>
      </c>
      <c r="BD61" s="2">
        <v>0.15243902439024401</v>
      </c>
      <c r="BE61" s="2">
        <v>0.71951219512195097</v>
      </c>
      <c r="BF61" s="2">
        <v>0.57317073170731703</v>
      </c>
      <c r="BG61" s="2">
        <v>0.75</v>
      </c>
      <c r="BH61" s="2">
        <v>0.85365853658536595</v>
      </c>
      <c r="BI61" s="2">
        <v>0.65853658536585402</v>
      </c>
      <c r="BJ61" s="2">
        <v>0.89634146341463405</v>
      </c>
      <c r="BK61" s="2">
        <v>0.41463414634146301</v>
      </c>
      <c r="BL61" s="2">
        <v>0.82926829268292701</v>
      </c>
      <c r="BM61" s="2">
        <v>0.792682926829268</v>
      </c>
      <c r="BN61" s="2">
        <v>0.91463414634146301</v>
      </c>
      <c r="BO61" s="2">
        <v>0.84146341463414598</v>
      </c>
      <c r="BP61" s="2">
        <v>0.56707317073170704</v>
      </c>
      <c r="BQ61" s="2">
        <v>0.71341463414634099</v>
      </c>
      <c r="BR61" s="2">
        <v>0.103658536585366</v>
      </c>
      <c r="BS61" s="2">
        <v>0.95121951219512202</v>
      </c>
      <c r="BT61" s="2">
        <v>0.28658536585365901</v>
      </c>
      <c r="BU61" s="2">
        <v>0.94512195121951204</v>
      </c>
      <c r="BV61" s="2">
        <v>0.40853658536585402</v>
      </c>
      <c r="BW61" s="2">
        <v>0.65243902439024404</v>
      </c>
      <c r="BX61" s="2">
        <v>0.310975609756098</v>
      </c>
      <c r="BY61" s="2">
        <v>0.30487804878048802</v>
      </c>
      <c r="BZ61" s="2">
        <v>0.115853658536585</v>
      </c>
      <c r="CA61" s="2">
        <v>0.26219512195122002</v>
      </c>
      <c r="CB61" s="2">
        <v>0.22560975609756101</v>
      </c>
      <c r="CC61" s="2">
        <v>0.73780487804878003</v>
      </c>
      <c r="CD61" s="2">
        <v>0.86585365853658502</v>
      </c>
      <c r="CE61" s="2">
        <v>0.98780487804878003</v>
      </c>
      <c r="CF61" s="2">
        <v>0</v>
      </c>
      <c r="CG61" s="2">
        <v>0</v>
      </c>
      <c r="CH61" s="2">
        <v>0</v>
      </c>
      <c r="CI61" s="2">
        <v>0.80487804878048796</v>
      </c>
      <c r="CJ61" s="2">
        <v>0.92073170731707299</v>
      </c>
      <c r="CK61" s="2">
        <v>0.78658536585365901</v>
      </c>
      <c r="CL61" s="2">
        <v>0.457317073170732</v>
      </c>
      <c r="CM61" s="2">
        <v>0.58536585365853699</v>
      </c>
      <c r="CN61" s="2">
        <v>0.36585365853658502</v>
      </c>
      <c r="CO61" s="2">
        <v>0.89024390243902396</v>
      </c>
      <c r="CP61" s="2">
        <v>0.55487804878048796</v>
      </c>
      <c r="CQ61" s="2">
        <v>0.87804878048780499</v>
      </c>
      <c r="CR61" s="2">
        <v>0.51219512195121997</v>
      </c>
      <c r="CS61" s="2">
        <v>0.82317073170731703</v>
      </c>
      <c r="CT61" s="2">
        <v>0.109756097560976</v>
      </c>
      <c r="CU61" s="2">
        <v>0.12804878048780499</v>
      </c>
      <c r="CV61" s="2">
        <v>0.54878048780487798</v>
      </c>
      <c r="CW61" s="2">
        <v>0.62195121951219501</v>
      </c>
      <c r="CX61" s="2">
        <v>0.57926829268292701</v>
      </c>
      <c r="CY61" s="2">
        <v>0.78048780487804903</v>
      </c>
      <c r="CZ61" s="2">
        <v>0.74390243902439002</v>
      </c>
      <c r="DA61" s="2">
        <v>0.48780487804877998</v>
      </c>
      <c r="DB61" s="2">
        <v>0.67073170731707299</v>
      </c>
      <c r="DC61" s="2">
        <v>0.5</v>
      </c>
      <c r="DD61" s="2">
        <v>0.396341463414634</v>
      </c>
      <c r="DE61" s="2">
        <v>0.61585365853658502</v>
      </c>
      <c r="DF61" s="2">
        <v>8.5365853658536606E-2</v>
      </c>
      <c r="DG61" s="2">
        <v>1</v>
      </c>
      <c r="DH61" s="2">
        <v>0.60365853658536595</v>
      </c>
      <c r="DI61" s="2">
        <v>0.134146341463415</v>
      </c>
      <c r="DJ61" s="2">
        <v>0.24390243902438999</v>
      </c>
      <c r="DK61" s="2">
        <v>0.79878048780487798</v>
      </c>
      <c r="DL61" s="2">
        <v>0.219512195121951</v>
      </c>
      <c r="DM61" s="2">
        <v>0.15853658536585399</v>
      </c>
      <c r="DN61" s="2">
        <v>0.35975609756097598</v>
      </c>
      <c r="DO61" s="2">
        <v>0</v>
      </c>
      <c r="DP61" s="2">
        <v>0.176829268292683</v>
      </c>
      <c r="DQ61" s="2">
        <v>0.63414634146341498</v>
      </c>
      <c r="DR61" s="2">
        <v>4.8780487804878002E-2</v>
      </c>
      <c r="DS61" s="2">
        <v>9.7560975609756101E-2</v>
      </c>
      <c r="DT61" s="2">
        <v>0.146341463414634</v>
      </c>
      <c r="DU61" s="2">
        <v>0</v>
      </c>
      <c r="DV61" s="2">
        <v>0.17073170731707299</v>
      </c>
      <c r="DW61" s="2">
        <v>0.189024390243902</v>
      </c>
      <c r="DX61" s="2">
        <v>0</v>
      </c>
      <c r="DY61" s="2">
        <v>0.439024390243902</v>
      </c>
      <c r="DZ61" s="2">
        <v>0.88414634146341498</v>
      </c>
      <c r="EA61" s="2">
        <v>0.37804878048780499</v>
      </c>
      <c r="EB61" s="2">
        <v>0.64024390243902396</v>
      </c>
      <c r="EC61" s="2">
        <v>0.81097560975609795</v>
      </c>
      <c r="ED61" s="2">
        <v>0.59756097560975596</v>
      </c>
      <c r="EE61" s="2">
        <v>0.12195121951219499</v>
      </c>
      <c r="EF61" s="2">
        <v>5.4878048780487798E-2</v>
      </c>
      <c r="EG61" s="2">
        <v>0.207317073170732</v>
      </c>
      <c r="EH61" s="2">
        <v>0.14024390243902399</v>
      </c>
      <c r="EI61" s="2">
        <v>0.72560975609756095</v>
      </c>
      <c r="EJ61" s="2">
        <v>0</v>
      </c>
      <c r="EK61" s="2">
        <v>0.53048780487804903</v>
      </c>
      <c r="EL61" s="2">
        <v>0.37195121951219501</v>
      </c>
      <c r="EM61" s="2">
        <v>0.27439024390243899</v>
      </c>
      <c r="EN61" s="2">
        <v>0.46341463414634099</v>
      </c>
      <c r="EO61" s="2">
        <v>0.31707317073170699</v>
      </c>
      <c r="EP61" s="2">
        <v>0.23170731707317099</v>
      </c>
      <c r="EQ61" s="2">
        <v>0</v>
      </c>
      <c r="ER61" s="2">
        <v>0.69512195121951204</v>
      </c>
      <c r="ES61" s="2">
        <v>0.353658536585366</v>
      </c>
      <c r="ET61" s="2">
        <v>0.28048780487804897</v>
      </c>
      <c r="EU61" s="2">
        <v>0.96341463414634099</v>
      </c>
      <c r="EV61" s="2">
        <v>0.49390243902439002</v>
      </c>
      <c r="EW61" s="2">
        <v>0.68292682926829296</v>
      </c>
      <c r="EX61" s="2">
        <v>0.90243902439024404</v>
      </c>
      <c r="EY61" s="2">
        <v>0</v>
      </c>
      <c r="EZ61" s="2">
        <v>0.38414634146341498</v>
      </c>
      <c r="FA61" s="2">
        <v>0.98170731707317105</v>
      </c>
      <c r="FB61" s="2">
        <v>0.32926829268292701</v>
      </c>
      <c r="FC61" s="2">
        <v>0.32317073170731703</v>
      </c>
      <c r="FD61" s="2">
        <v>0.56097560975609795</v>
      </c>
      <c r="FE61" s="2">
        <v>0.707317073170732</v>
      </c>
      <c r="FF61" s="2">
        <v>0.52439024390243905</v>
      </c>
      <c r="FG61" s="2">
        <v>0.46951219512195103</v>
      </c>
      <c r="FH61" s="2">
        <v>0.44512195121951198</v>
      </c>
      <c r="FI61" s="2">
        <v>0.67682926829268297</v>
      </c>
      <c r="FJ61" s="2">
        <v>0.43292682926829301</v>
      </c>
      <c r="FK61" s="2">
        <v>0.84756097560975596</v>
      </c>
      <c r="FL61" s="2">
        <v>0.542682926829268</v>
      </c>
      <c r="FM61" s="2">
        <v>0</v>
      </c>
      <c r="FN61" s="2">
        <v>0.21341463414634099</v>
      </c>
      <c r="FO61" s="2">
        <v>0.87195121951219501</v>
      </c>
      <c r="FP61" s="2">
        <v>0.93292682926829296</v>
      </c>
      <c r="FQ61" s="2">
        <v>0.92682926829268297</v>
      </c>
      <c r="FR61" s="2">
        <v>0.93902439024390205</v>
      </c>
      <c r="FS61" s="2">
        <v>0</v>
      </c>
      <c r="FT61" s="3">
        <v>0.19106924836043199</v>
      </c>
      <c r="FU61" s="4">
        <v>7.0083398741470496E-3</v>
      </c>
    </row>
    <row r="62" spans="1:177" x14ac:dyDescent="0.2">
      <c r="A62" s="1" t="s">
        <v>275</v>
      </c>
      <c r="B62" s="1" t="s">
        <v>214</v>
      </c>
      <c r="C62" s="1" t="s">
        <v>259</v>
      </c>
      <c r="D62" s="2">
        <v>0</v>
      </c>
      <c r="E62" s="2">
        <v>0</v>
      </c>
      <c r="F62" s="2">
        <v>0</v>
      </c>
      <c r="G62" s="2">
        <v>0.79020979020978999</v>
      </c>
      <c r="H62" s="2">
        <v>0.965034965034965</v>
      </c>
      <c r="I62" s="2">
        <v>0.83216783216783197</v>
      </c>
      <c r="J62" s="2">
        <v>0.30769230769230799</v>
      </c>
      <c r="K62" s="2">
        <v>0.53146853146853101</v>
      </c>
      <c r="L62" s="2">
        <v>0.321678321678322</v>
      </c>
      <c r="M62" s="2">
        <v>0.27972027972028002</v>
      </c>
      <c r="N62" s="2">
        <v>0.90209790209790197</v>
      </c>
      <c r="O62" s="2">
        <v>0</v>
      </c>
      <c r="P62" s="2">
        <v>0.65034965034964998</v>
      </c>
      <c r="Q62" s="2">
        <v>0.34965034965035002</v>
      </c>
      <c r="R62" s="2">
        <v>0.356643356643357</v>
      </c>
      <c r="S62" s="2">
        <v>0</v>
      </c>
      <c r="T62" s="2">
        <v>0</v>
      </c>
      <c r="U62" s="2">
        <v>0</v>
      </c>
      <c r="V62" s="2">
        <v>0</v>
      </c>
      <c r="W62" s="2">
        <v>0.54545454545454497</v>
      </c>
      <c r="X62" s="2">
        <v>0</v>
      </c>
      <c r="Y62" s="2">
        <v>0</v>
      </c>
      <c r="Z62" s="2">
        <v>0</v>
      </c>
      <c r="AA62" s="2">
        <v>0.49650349650349701</v>
      </c>
      <c r="AB62" s="2">
        <v>0.447552447552448</v>
      </c>
      <c r="AC62" s="2">
        <v>0</v>
      </c>
      <c r="AD62" s="2">
        <v>0.20279720279720301</v>
      </c>
      <c r="AE62" s="2">
        <v>0.81118881118881103</v>
      </c>
      <c r="AF62" s="2">
        <v>0.27272727272727298</v>
      </c>
      <c r="AG62" s="2">
        <v>0.44055944055944102</v>
      </c>
      <c r="AH62" s="2">
        <v>0.230769230769231</v>
      </c>
      <c r="AI62" s="2">
        <v>0</v>
      </c>
      <c r="AJ62" s="2">
        <v>0.60139860139860102</v>
      </c>
      <c r="AK62" s="2">
        <v>0.58041958041957997</v>
      </c>
      <c r="AL62" s="2">
        <v>0.25874125874125897</v>
      </c>
      <c r="AM62" s="2">
        <v>0.85314685314685301</v>
      </c>
      <c r="AN62" s="2">
        <v>0.45454545454545497</v>
      </c>
      <c r="AO62" s="2">
        <v>0.77622377622377603</v>
      </c>
      <c r="AP62" s="2">
        <v>0.286713286713287</v>
      </c>
      <c r="AQ62" s="2">
        <v>0.37062937062937101</v>
      </c>
      <c r="AR62" s="2">
        <v>0.42657342657342701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0.76223776223776196</v>
      </c>
      <c r="AY62" s="2">
        <v>0</v>
      </c>
      <c r="AZ62" s="2">
        <v>0</v>
      </c>
      <c r="BA62" s="2">
        <v>0.46153846153846201</v>
      </c>
      <c r="BB62" s="2">
        <v>0</v>
      </c>
      <c r="BC62" s="2">
        <v>0</v>
      </c>
      <c r="BD62" s="2">
        <v>0.25174825174825199</v>
      </c>
      <c r="BE62" s="2">
        <v>0</v>
      </c>
      <c r="BF62" s="2">
        <v>0.50349650349650399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0</v>
      </c>
      <c r="BM62" s="2">
        <v>0</v>
      </c>
      <c r="BN62" s="2">
        <v>0.20979020979021001</v>
      </c>
      <c r="BO62" s="2">
        <v>0</v>
      </c>
      <c r="BP62" s="2">
        <v>0</v>
      </c>
      <c r="BQ62" s="2">
        <v>0</v>
      </c>
      <c r="BR62" s="2">
        <v>0</v>
      </c>
      <c r="BS62" s="2">
        <v>0.99300699300699302</v>
      </c>
      <c r="BT62" s="2">
        <v>0.95104895104895104</v>
      </c>
      <c r="BU62" s="2">
        <v>0</v>
      </c>
      <c r="BV62" s="2">
        <v>0.69230769230769196</v>
      </c>
      <c r="BW62" s="2">
        <v>0.51048951048950997</v>
      </c>
      <c r="BX62" s="2">
        <v>0.78321678321678301</v>
      </c>
      <c r="BY62" s="2">
        <v>0.89510489510489499</v>
      </c>
      <c r="BZ62" s="2">
        <v>0.55244755244755195</v>
      </c>
      <c r="CA62" s="2">
        <v>0.55944055944056004</v>
      </c>
      <c r="CB62" s="2">
        <v>0</v>
      </c>
      <c r="CC62" s="2">
        <v>0.62237762237762195</v>
      </c>
      <c r="CD62" s="2">
        <v>0.75524475524475498</v>
      </c>
      <c r="CE62" s="2">
        <v>0.93006993006993</v>
      </c>
      <c r="CF62" s="2">
        <v>0</v>
      </c>
      <c r="CG62" s="2">
        <v>1</v>
      </c>
      <c r="CH62" s="2">
        <v>0.643356643356643</v>
      </c>
      <c r="CI62" s="2">
        <v>0.678321678321678</v>
      </c>
      <c r="CJ62" s="2">
        <v>0.95804195804195802</v>
      </c>
      <c r="CK62" s="2">
        <v>0.88811188811188801</v>
      </c>
      <c r="CL62" s="2">
        <v>0</v>
      </c>
      <c r="CM62" s="2">
        <v>0.32867132867132898</v>
      </c>
      <c r="CN62" s="2">
        <v>0</v>
      </c>
      <c r="CO62" s="2">
        <v>0</v>
      </c>
      <c r="CP62" s="2">
        <v>0.61538461538461497</v>
      </c>
      <c r="CQ62" s="2">
        <v>0.41958041958042003</v>
      </c>
      <c r="CR62" s="2">
        <v>0.34265734265734299</v>
      </c>
      <c r="CS62" s="2">
        <v>0.81818181818181801</v>
      </c>
      <c r="CT62" s="2">
        <v>0</v>
      </c>
      <c r="CU62" s="2">
        <v>0.48951048951048998</v>
      </c>
      <c r="CV62" s="2">
        <v>0.26573426573426601</v>
      </c>
      <c r="CW62" s="2">
        <v>0.93706293706293697</v>
      </c>
      <c r="CX62" s="2">
        <v>0</v>
      </c>
      <c r="CY62" s="2">
        <v>0.21678321678321699</v>
      </c>
      <c r="CZ62" s="2">
        <v>0.67132867132867102</v>
      </c>
      <c r="DA62" s="2">
        <v>0.37762237762237799</v>
      </c>
      <c r="DB62" s="2">
        <v>0.97902097902097895</v>
      </c>
      <c r="DC62" s="2">
        <v>0.82517482517482499</v>
      </c>
      <c r="DD62" s="2">
        <v>0.86713286713286697</v>
      </c>
      <c r="DE62" s="2">
        <v>0</v>
      </c>
      <c r="DF62" s="2">
        <v>0</v>
      </c>
      <c r="DG62" s="2">
        <v>0.74825174825174801</v>
      </c>
      <c r="DH62" s="2">
        <v>0</v>
      </c>
      <c r="DI62" s="2">
        <v>0.29370629370629397</v>
      </c>
      <c r="DJ62" s="2">
        <v>0.65734265734265696</v>
      </c>
      <c r="DK62" s="2">
        <v>0</v>
      </c>
      <c r="DL62" s="2">
        <v>0.94405594405594395</v>
      </c>
      <c r="DM62" s="2">
        <v>0.40559440559440602</v>
      </c>
      <c r="DN62" s="2">
        <v>0.33566433566433601</v>
      </c>
      <c r="DO62" s="2">
        <v>0</v>
      </c>
      <c r="DP62" s="2">
        <v>0.23776223776223801</v>
      </c>
      <c r="DQ62" s="2">
        <v>0.91608391608391604</v>
      </c>
      <c r="DR62" s="2">
        <v>0.391608391608392</v>
      </c>
      <c r="DS62" s="2">
        <v>0</v>
      </c>
      <c r="DT62" s="2">
        <v>0.43356643356643398</v>
      </c>
      <c r="DU62" s="2">
        <v>0.59440559440559404</v>
      </c>
      <c r="DV62" s="2">
        <v>0.87412587412587395</v>
      </c>
      <c r="DW62" s="2">
        <v>0.223776223776224</v>
      </c>
      <c r="DX62" s="2">
        <v>0.70629370629370603</v>
      </c>
      <c r="DY62" s="2">
        <v>0</v>
      </c>
      <c r="DZ62" s="2">
        <v>0.97202797202797198</v>
      </c>
      <c r="EA62" s="2">
        <v>0.98601398601398604</v>
      </c>
      <c r="EB62" s="2">
        <v>0.38461538461538503</v>
      </c>
      <c r="EC62" s="2">
        <v>0.24475524475524499</v>
      </c>
      <c r="ED62" s="2">
        <v>0.63636363636363602</v>
      </c>
      <c r="EE62" s="2">
        <v>0.482517482517482</v>
      </c>
      <c r="EF62" s="2">
        <v>0</v>
      </c>
      <c r="EG62" s="2">
        <v>0.56643356643356602</v>
      </c>
      <c r="EH62" s="2">
        <v>0.86013986013985999</v>
      </c>
      <c r="EI62" s="2">
        <v>0</v>
      </c>
      <c r="EJ62" s="2">
        <v>0.52447552447552404</v>
      </c>
      <c r="EK62" s="2">
        <v>0.46853146853146899</v>
      </c>
      <c r="EL62" s="2">
        <v>0.41258741258741299</v>
      </c>
      <c r="EM62" s="2">
        <v>0.53846153846153799</v>
      </c>
      <c r="EN62" s="2">
        <v>0.73426573426573405</v>
      </c>
      <c r="EO62" s="2">
        <v>0.51748251748251795</v>
      </c>
      <c r="EP62" s="2">
        <v>0</v>
      </c>
      <c r="EQ62" s="2">
        <v>0.31468531468531502</v>
      </c>
      <c r="ER62" s="2">
        <v>0.57342657342657299</v>
      </c>
      <c r="ES62" s="2">
        <v>0.88111888111888104</v>
      </c>
      <c r="ET62" s="2">
        <v>0</v>
      </c>
      <c r="EU62" s="2">
        <v>0.47552447552447602</v>
      </c>
      <c r="EV62" s="2">
        <v>0.36363636363636398</v>
      </c>
      <c r="EW62" s="2">
        <v>0.79720279720279696</v>
      </c>
      <c r="EX62" s="2">
        <v>0.84615384615384603</v>
      </c>
      <c r="EY62" s="2">
        <v>0.66433566433566404</v>
      </c>
      <c r="EZ62" s="2">
        <v>0</v>
      </c>
      <c r="FA62" s="2">
        <v>0</v>
      </c>
      <c r="FB62" s="2">
        <v>0.90909090909090895</v>
      </c>
      <c r="FC62" s="2">
        <v>0.58741258741258695</v>
      </c>
      <c r="FD62" s="2">
        <v>0.83916083916083895</v>
      </c>
      <c r="FE62" s="2">
        <v>0.92307692307692302</v>
      </c>
      <c r="FF62" s="2">
        <v>0.68531468531468498</v>
      </c>
      <c r="FG62" s="2">
        <v>0.69930069930069905</v>
      </c>
      <c r="FH62" s="2">
        <v>0.713286713286713</v>
      </c>
      <c r="FI62" s="2">
        <v>0.72727272727272696</v>
      </c>
      <c r="FJ62" s="2">
        <v>0</v>
      </c>
      <c r="FK62" s="2">
        <v>0</v>
      </c>
      <c r="FL62" s="2">
        <v>0.608391608391608</v>
      </c>
      <c r="FM62" s="2">
        <v>0.30069930069930101</v>
      </c>
      <c r="FN62" s="2">
        <v>0.74125874125874103</v>
      </c>
      <c r="FO62" s="2">
        <v>0.76923076923076905</v>
      </c>
      <c r="FP62" s="2">
        <v>0.72027972027971998</v>
      </c>
      <c r="FQ62" s="2">
        <v>0.62937062937062904</v>
      </c>
      <c r="FR62" s="2">
        <v>0.39860139860139898</v>
      </c>
      <c r="FS62" s="2">
        <v>0.80419580419580405</v>
      </c>
      <c r="FT62" s="3">
        <v>0.21694863622754099</v>
      </c>
      <c r="FU62" s="4">
        <v>2.3454048423782299E-2</v>
      </c>
    </row>
    <row r="63" spans="1:177" x14ac:dyDescent="0.2">
      <c r="A63" s="1" t="s">
        <v>276</v>
      </c>
      <c r="B63" s="1" t="s">
        <v>214</v>
      </c>
      <c r="C63" s="1" t="s">
        <v>221</v>
      </c>
      <c r="D63" s="2">
        <v>0</v>
      </c>
      <c r="E63" s="2">
        <v>0</v>
      </c>
      <c r="F63" s="2">
        <v>0</v>
      </c>
      <c r="G63" s="2">
        <v>0.66216216216216195</v>
      </c>
      <c r="H63" s="2">
        <v>0.608108108108108</v>
      </c>
      <c r="I63" s="2">
        <v>0.47972972972972999</v>
      </c>
      <c r="J63" s="2">
        <v>0.92567567567567599</v>
      </c>
      <c r="K63" s="2">
        <v>0.80405405405405395</v>
      </c>
      <c r="L63" s="2">
        <v>0.61486486486486502</v>
      </c>
      <c r="M63" s="2">
        <v>0.90540540540540504</v>
      </c>
      <c r="N63" s="2">
        <v>0.43243243243243201</v>
      </c>
      <c r="O63" s="2">
        <v>0.858108108108108</v>
      </c>
      <c r="P63" s="2">
        <v>0.85135135135135098</v>
      </c>
      <c r="Q63" s="2">
        <v>0.84459459459459496</v>
      </c>
      <c r="R63" s="2">
        <v>0.37837837837837801</v>
      </c>
      <c r="S63" s="2">
        <v>0</v>
      </c>
      <c r="T63" s="2">
        <v>0</v>
      </c>
      <c r="U63" s="2">
        <v>0.54729729729729704</v>
      </c>
      <c r="V63" s="2">
        <v>0</v>
      </c>
      <c r="W63" s="2">
        <v>0.641891891891892</v>
      </c>
      <c r="X63" s="2">
        <v>0.222972972972973</v>
      </c>
      <c r="Y63" s="2">
        <v>0</v>
      </c>
      <c r="Z63" s="2">
        <v>0</v>
      </c>
      <c r="AA63" s="2">
        <v>0.48648648648648701</v>
      </c>
      <c r="AB63" s="2">
        <v>0.23648648648648599</v>
      </c>
      <c r="AC63" s="2">
        <v>0</v>
      </c>
      <c r="AD63" s="2">
        <v>0.58783783783783805</v>
      </c>
      <c r="AE63" s="2">
        <v>0.33108108108108097</v>
      </c>
      <c r="AF63" s="2">
        <v>0.52702702702702697</v>
      </c>
      <c r="AG63" s="2">
        <v>1</v>
      </c>
      <c r="AH63" s="2">
        <v>0.18918918918918901</v>
      </c>
      <c r="AI63" s="2">
        <v>0.29054054054054002</v>
      </c>
      <c r="AJ63" s="2">
        <v>0.56756756756756799</v>
      </c>
      <c r="AK63" s="2">
        <v>0.25</v>
      </c>
      <c r="AL63" s="2">
        <v>0.56081081081081097</v>
      </c>
      <c r="AM63" s="2">
        <v>0.445945945945946</v>
      </c>
      <c r="AN63" s="2">
        <v>0.62162162162162204</v>
      </c>
      <c r="AO63" s="2">
        <v>0.391891891891892</v>
      </c>
      <c r="AP63" s="2">
        <v>0.337837837837838</v>
      </c>
      <c r="AQ63" s="2">
        <v>0.31756756756756799</v>
      </c>
      <c r="AR63" s="2">
        <v>0.57432432432432401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0.75</v>
      </c>
      <c r="AY63" s="2">
        <v>0.43918918918918898</v>
      </c>
      <c r="AZ63" s="2">
        <v>0.24324324324324301</v>
      </c>
      <c r="BA63" s="2">
        <v>0.67567567567567599</v>
      </c>
      <c r="BB63" s="2">
        <v>0.35135135135135098</v>
      </c>
      <c r="BC63" s="2">
        <v>0.46621621621621601</v>
      </c>
      <c r="BD63" s="2">
        <v>0</v>
      </c>
      <c r="BE63" s="2">
        <v>0.36486486486486502</v>
      </c>
      <c r="BF63" s="2">
        <v>0.195945945945946</v>
      </c>
      <c r="BG63" s="2">
        <v>0</v>
      </c>
      <c r="BH63" s="2">
        <v>0.5</v>
      </c>
      <c r="BI63" s="2">
        <v>0</v>
      </c>
      <c r="BJ63" s="2">
        <v>0.31081081081081102</v>
      </c>
      <c r="BK63" s="2">
        <v>0.39864864864864902</v>
      </c>
      <c r="BL63" s="2">
        <v>0.32432432432432401</v>
      </c>
      <c r="BM63" s="2">
        <v>0</v>
      </c>
      <c r="BN63" s="2">
        <v>0.29729729729729698</v>
      </c>
      <c r="BO63" s="2">
        <v>0</v>
      </c>
      <c r="BP63" s="2">
        <v>0</v>
      </c>
      <c r="BQ63" s="2">
        <v>0</v>
      </c>
      <c r="BR63" s="2">
        <v>0</v>
      </c>
      <c r="BS63" s="2">
        <v>0.97297297297297303</v>
      </c>
      <c r="BT63" s="2">
        <v>0.87162162162162204</v>
      </c>
      <c r="BU63" s="2">
        <v>0.47297297297297303</v>
      </c>
      <c r="BV63" s="2">
        <v>0.87837837837837796</v>
      </c>
      <c r="BW63" s="2">
        <v>0.91216216216216195</v>
      </c>
      <c r="BX63" s="2">
        <v>0.54054054054054101</v>
      </c>
      <c r="BY63" s="2">
        <v>0</v>
      </c>
      <c r="BZ63" s="2">
        <v>0.60135135135135098</v>
      </c>
      <c r="CA63" s="2">
        <v>0</v>
      </c>
      <c r="CB63" s="2">
        <v>0</v>
      </c>
      <c r="CC63" s="2">
        <v>0.78378378378378399</v>
      </c>
      <c r="CD63" s="2">
        <v>0.83108108108108103</v>
      </c>
      <c r="CE63" s="2">
        <v>0.96621621621621601</v>
      </c>
      <c r="CF63" s="2">
        <v>0.52027027027026995</v>
      </c>
      <c r="CG63" s="2">
        <v>0.64864864864864902</v>
      </c>
      <c r="CH63" s="2">
        <v>0.77027027027026995</v>
      </c>
      <c r="CI63" s="2">
        <v>0.97972972972973005</v>
      </c>
      <c r="CJ63" s="2">
        <v>0.81756756756756799</v>
      </c>
      <c r="CK63" s="2">
        <v>0.79054054054054101</v>
      </c>
      <c r="CL63" s="2">
        <v>0</v>
      </c>
      <c r="CM63" s="2">
        <v>0.168918918918919</v>
      </c>
      <c r="CN63" s="2">
        <v>0</v>
      </c>
      <c r="CO63" s="2">
        <v>0</v>
      </c>
      <c r="CP63" s="2">
        <v>0.62837837837837796</v>
      </c>
      <c r="CQ63" s="2">
        <v>0.70945945945945899</v>
      </c>
      <c r="CR63" s="2">
        <v>0.55405405405405395</v>
      </c>
      <c r="CS63" s="2">
        <v>0.93918918918918903</v>
      </c>
      <c r="CT63" s="2">
        <v>0</v>
      </c>
      <c r="CU63" s="2">
        <v>0.72972972972973005</v>
      </c>
      <c r="CV63" s="2">
        <v>0.34459459459459502</v>
      </c>
      <c r="CW63" s="2">
        <v>0.94594594594594605</v>
      </c>
      <c r="CX63" s="2">
        <v>0</v>
      </c>
      <c r="CY63" s="2">
        <v>0.82432432432432401</v>
      </c>
      <c r="CZ63" s="2">
        <v>0.83783783783783805</v>
      </c>
      <c r="DA63" s="2">
        <v>0.18243243243243201</v>
      </c>
      <c r="DB63" s="2">
        <v>0.93243243243243201</v>
      </c>
      <c r="DC63" s="2">
        <v>0.91891891891891897</v>
      </c>
      <c r="DD63" s="2">
        <v>0.25675675675675702</v>
      </c>
      <c r="DE63" s="2">
        <v>0.37162162162162199</v>
      </c>
      <c r="DF63" s="2">
        <v>0</v>
      </c>
      <c r="DG63" s="2">
        <v>0.27702702702702697</v>
      </c>
      <c r="DH63" s="2">
        <v>0.68918918918918903</v>
      </c>
      <c r="DI63" s="2">
        <v>0.81081081081081097</v>
      </c>
      <c r="DJ63" s="2">
        <v>0.74324324324324298</v>
      </c>
      <c r="DK63" s="2">
        <v>0.891891891891892</v>
      </c>
      <c r="DL63" s="2">
        <v>0.79729729729729704</v>
      </c>
      <c r="DM63" s="2">
        <v>0.162162162162162</v>
      </c>
      <c r="DN63" s="2">
        <v>0.53378378378378399</v>
      </c>
      <c r="DO63" s="2">
        <v>0.45270270270270302</v>
      </c>
      <c r="DP63" s="2">
        <v>0.58108108108108103</v>
      </c>
      <c r="DQ63" s="2">
        <v>0.68243243243243201</v>
      </c>
      <c r="DR63" s="2">
        <v>0.88513513513513498</v>
      </c>
      <c r="DS63" s="2">
        <v>0.358108108108108</v>
      </c>
      <c r="DT63" s="2">
        <v>0.50675675675675702</v>
      </c>
      <c r="DU63" s="2">
        <v>0.66891891891891897</v>
      </c>
      <c r="DV63" s="2">
        <v>0</v>
      </c>
      <c r="DW63" s="2">
        <v>0</v>
      </c>
      <c r="DX63" s="2">
        <v>0.76351351351351304</v>
      </c>
      <c r="DY63" s="2">
        <v>0</v>
      </c>
      <c r="DZ63" s="2">
        <v>0.412162162162162</v>
      </c>
      <c r="EA63" s="2">
        <v>0.42567567567567599</v>
      </c>
      <c r="EB63" s="2">
        <v>0</v>
      </c>
      <c r="EC63" s="2">
        <v>0</v>
      </c>
      <c r="ED63" s="2">
        <v>0</v>
      </c>
      <c r="EE63" s="2">
        <v>0.59459459459459496</v>
      </c>
      <c r="EF63" s="2">
        <v>0</v>
      </c>
      <c r="EG63" s="2">
        <v>0.95945945945945899</v>
      </c>
      <c r="EH63" s="2">
        <v>0.70270270270270296</v>
      </c>
      <c r="EI63" s="2">
        <v>0</v>
      </c>
      <c r="EJ63" s="2">
        <v>0.304054054054054</v>
      </c>
      <c r="EK63" s="2">
        <v>0.65540540540540504</v>
      </c>
      <c r="EL63" s="2">
        <v>0.72297297297297303</v>
      </c>
      <c r="EM63" s="2">
        <v>0.51351351351351304</v>
      </c>
      <c r="EN63" s="2">
        <v>0.73648648648648696</v>
      </c>
      <c r="EO63" s="2">
        <v>0.63513513513513498</v>
      </c>
      <c r="EP63" s="2">
        <v>0</v>
      </c>
      <c r="EQ63" s="2">
        <v>0.49324324324324298</v>
      </c>
      <c r="ER63" s="2">
        <v>0.75675675675675702</v>
      </c>
      <c r="ES63" s="2">
        <v>0.38513513513513498</v>
      </c>
      <c r="ET63" s="2">
        <v>0</v>
      </c>
      <c r="EU63" s="2">
        <v>0.40540540540540498</v>
      </c>
      <c r="EV63" s="2">
        <v>0.86486486486486502</v>
      </c>
      <c r="EW63" s="2">
        <v>0.71621621621621601</v>
      </c>
      <c r="EX63" s="2">
        <v>0.69594594594594605</v>
      </c>
      <c r="EY63" s="2">
        <v>0.95270270270270296</v>
      </c>
      <c r="EZ63" s="2">
        <v>0</v>
      </c>
      <c r="FA63" s="2">
        <v>0</v>
      </c>
      <c r="FB63" s="2">
        <v>0.77702702702702697</v>
      </c>
      <c r="FC63" s="2">
        <v>0</v>
      </c>
      <c r="FD63" s="2">
        <v>0.21621621621621601</v>
      </c>
      <c r="FE63" s="2">
        <v>0.22972972972972999</v>
      </c>
      <c r="FF63" s="2">
        <v>0.41891891891891903</v>
      </c>
      <c r="FG63" s="2">
        <v>0.45945945945945998</v>
      </c>
      <c r="FH63" s="2">
        <v>0.20270270270270299</v>
      </c>
      <c r="FI63" s="2">
        <v>0.17567567567567599</v>
      </c>
      <c r="FJ63" s="2">
        <v>0</v>
      </c>
      <c r="FK63" s="2">
        <v>0</v>
      </c>
      <c r="FL63" s="2">
        <v>0.20945945945945901</v>
      </c>
      <c r="FM63" s="2">
        <v>0</v>
      </c>
      <c r="FN63" s="2">
        <v>0.26351351351351299</v>
      </c>
      <c r="FO63" s="2">
        <v>0.27027027027027001</v>
      </c>
      <c r="FP63" s="2">
        <v>0.28378378378378399</v>
      </c>
      <c r="FQ63" s="2">
        <v>0.99324324324324298</v>
      </c>
      <c r="FR63" s="2">
        <v>0.98648648648648696</v>
      </c>
      <c r="FS63" s="2">
        <v>0.89864864864864902</v>
      </c>
      <c r="FT63" s="3">
        <v>0.59498768671264701</v>
      </c>
      <c r="FU63" s="4">
        <v>8.3405336126332705E-11</v>
      </c>
    </row>
    <row r="64" spans="1:177" x14ac:dyDescent="0.2">
      <c r="A64" s="1" t="s">
        <v>277</v>
      </c>
      <c r="B64" s="1" t="s">
        <v>209</v>
      </c>
      <c r="C64" s="1" t="s">
        <v>221</v>
      </c>
      <c r="D64" s="2">
        <v>0.30091185410334298</v>
      </c>
      <c r="E64" s="2">
        <v>0.81762917933130697</v>
      </c>
      <c r="F64" s="2">
        <v>0.13069908814589701</v>
      </c>
      <c r="G64" s="2">
        <v>0.32522796352583599</v>
      </c>
      <c r="H64" s="2">
        <v>0.185410334346505</v>
      </c>
      <c r="I64" s="2">
        <v>0</v>
      </c>
      <c r="J64" s="2">
        <v>0.27659574468085102</v>
      </c>
      <c r="K64" s="2">
        <v>0</v>
      </c>
      <c r="L64" s="2">
        <v>0.26443768996960498</v>
      </c>
      <c r="M64" s="2">
        <v>0.14893617021276601</v>
      </c>
      <c r="N64" s="2">
        <v>0.73860182370820704</v>
      </c>
      <c r="O64" s="2">
        <v>0</v>
      </c>
      <c r="P64" s="2">
        <v>0.95136778115501497</v>
      </c>
      <c r="Q64" s="2">
        <v>0.48936170212766</v>
      </c>
      <c r="R64" s="2">
        <v>0.90273556231003005</v>
      </c>
      <c r="S64" s="2">
        <v>0.85410334346504602</v>
      </c>
      <c r="T64" s="2">
        <v>5.1671732522796401E-2</v>
      </c>
      <c r="U64" s="2">
        <v>0</v>
      </c>
      <c r="V64" s="2">
        <v>0.14285714285714299</v>
      </c>
      <c r="W64" s="2">
        <v>0.72644376899695995</v>
      </c>
      <c r="X64" s="2">
        <v>0.422492401215805</v>
      </c>
      <c r="Y64" s="2">
        <v>0.11854103343465</v>
      </c>
      <c r="Z64" s="2">
        <v>0.80547112462006099</v>
      </c>
      <c r="AA64" s="2">
        <v>0.72036474164133701</v>
      </c>
      <c r="AB64" s="2">
        <v>0.43465045592705198</v>
      </c>
      <c r="AC64" s="2">
        <v>0.75075987841945302</v>
      </c>
      <c r="AD64" s="2">
        <v>0.68389057750759896</v>
      </c>
      <c r="AE64" s="2">
        <v>0.629179331306991</v>
      </c>
      <c r="AF64" s="2">
        <v>0.86018237082066895</v>
      </c>
      <c r="AG64" s="2">
        <v>0.39817629179331299</v>
      </c>
      <c r="AH64" s="2">
        <v>0.16109422492401201</v>
      </c>
      <c r="AI64" s="2">
        <v>0.896656534954407</v>
      </c>
      <c r="AJ64" s="2">
        <v>0.33738601823708197</v>
      </c>
      <c r="AK64" s="2">
        <v>0.40425531914893598</v>
      </c>
      <c r="AL64" s="2">
        <v>0.37386018237082103</v>
      </c>
      <c r="AM64" s="2">
        <v>0.24620060790273601</v>
      </c>
      <c r="AN64" s="2">
        <v>0.46504559270516699</v>
      </c>
      <c r="AO64" s="2">
        <v>0.71428571428571397</v>
      </c>
      <c r="AP64" s="2">
        <v>0.63525835866261404</v>
      </c>
      <c r="AQ64" s="2">
        <v>0.51367781155015202</v>
      </c>
      <c r="AR64" s="2">
        <v>0.221884498480243</v>
      </c>
      <c r="AS64" s="2">
        <v>0.76899696048632205</v>
      </c>
      <c r="AT64" s="2">
        <v>0.67781155015197603</v>
      </c>
      <c r="AU64" s="2">
        <v>0.87841945288753798</v>
      </c>
      <c r="AV64" s="2">
        <v>0.67173252279635298</v>
      </c>
      <c r="AW64" s="2">
        <v>0.29483282674771999</v>
      </c>
      <c r="AX64" s="2">
        <v>0.56231003039513705</v>
      </c>
      <c r="AY64" s="2">
        <v>0.30699088145896702</v>
      </c>
      <c r="AZ64" s="2">
        <v>0.13677811550152</v>
      </c>
      <c r="BA64" s="2">
        <v>0.355623100303951</v>
      </c>
      <c r="BB64" s="2">
        <v>0.112462006079027</v>
      </c>
      <c r="BC64" s="2">
        <v>7.5987841945288806E-2</v>
      </c>
      <c r="BD64" s="2">
        <v>0.155015197568389</v>
      </c>
      <c r="BE64" s="2">
        <v>0.240121580547112</v>
      </c>
      <c r="BF64" s="2">
        <v>0.57446808510638303</v>
      </c>
      <c r="BG64" s="2">
        <v>0.100303951367781</v>
      </c>
      <c r="BH64" s="2">
        <v>0.61702127659574502</v>
      </c>
      <c r="BI64" s="2">
        <v>0.319148936170213</v>
      </c>
      <c r="BJ64" s="2">
        <v>0.20972644376899699</v>
      </c>
      <c r="BK64" s="2">
        <v>0.458966565349544</v>
      </c>
      <c r="BL64" s="2">
        <v>0.51975683890577495</v>
      </c>
      <c r="BM64" s="2">
        <v>6.3829787234042507E-2</v>
      </c>
      <c r="BN64" s="2">
        <v>0.23404255319148901</v>
      </c>
      <c r="BO64" s="2">
        <v>0.19756838905775101</v>
      </c>
      <c r="BP64" s="2">
        <v>0.17325227963525799</v>
      </c>
      <c r="BQ64" s="2">
        <v>0.75683890577507595</v>
      </c>
      <c r="BR64" s="2">
        <v>0.252279635258359</v>
      </c>
      <c r="BS64" s="2">
        <v>0.93920972644376899</v>
      </c>
      <c r="BT64" s="2">
        <v>0.70212765957446799</v>
      </c>
      <c r="BU64" s="2">
        <v>0.21580547112462001</v>
      </c>
      <c r="BV64" s="2">
        <v>0.42857142857142899</v>
      </c>
      <c r="BW64" s="2">
        <v>0.44680851063829802</v>
      </c>
      <c r="BX64" s="2">
        <v>0.77507598784194498</v>
      </c>
      <c r="BY64" s="2">
        <v>0.38601823708206701</v>
      </c>
      <c r="BZ64" s="2">
        <v>0.10638297872340401</v>
      </c>
      <c r="CA64" s="2">
        <v>0.81155015197568403</v>
      </c>
      <c r="CB64" s="2">
        <v>0.70820668693009103</v>
      </c>
      <c r="CC64" s="2">
        <v>0.55015197568389096</v>
      </c>
      <c r="CD64" s="2">
        <v>0.78723404255319196</v>
      </c>
      <c r="CE64" s="2">
        <v>0.53799392097264398</v>
      </c>
      <c r="CF64" s="2">
        <v>0</v>
      </c>
      <c r="CG64" s="2">
        <v>0</v>
      </c>
      <c r="CH64" s="2">
        <v>0.49544072948328299</v>
      </c>
      <c r="CI64" s="2">
        <v>0.25835866261398199</v>
      </c>
      <c r="CJ64" s="2">
        <v>0.69604863221884505</v>
      </c>
      <c r="CK64" s="2">
        <v>0.556231003039514</v>
      </c>
      <c r="CL64" s="2">
        <v>0.167173252279635</v>
      </c>
      <c r="CM64" s="2">
        <v>0.61094224924012197</v>
      </c>
      <c r="CN64" s="2">
        <v>0.124620060790274</v>
      </c>
      <c r="CO64" s="2">
        <v>0.83586626139817599</v>
      </c>
      <c r="CP64" s="2">
        <v>0.762917933130699</v>
      </c>
      <c r="CQ64" s="2">
        <v>0.78115501519756803</v>
      </c>
      <c r="CR64" s="2">
        <v>0.47112462006078998</v>
      </c>
      <c r="CS64" s="2">
        <v>0.82370820668693001</v>
      </c>
      <c r="CT64" s="2">
        <v>0.87234042553191504</v>
      </c>
      <c r="CU64" s="2">
        <v>0.28267477203647401</v>
      </c>
      <c r="CV64" s="2">
        <v>0.62310030395136795</v>
      </c>
      <c r="CW64" s="2">
        <v>0.88449848024316102</v>
      </c>
      <c r="CX64" s="2">
        <v>5.7750759878419503E-2</v>
      </c>
      <c r="CY64" s="2">
        <v>0.47720364741641302</v>
      </c>
      <c r="CZ64" s="2">
        <v>0.56838905775075999</v>
      </c>
      <c r="DA64" s="2">
        <v>0.288753799392097</v>
      </c>
      <c r="DB64" s="2">
        <v>1</v>
      </c>
      <c r="DC64" s="2">
        <v>0.98176291793313097</v>
      </c>
      <c r="DD64" s="2">
        <v>0.34954407294832801</v>
      </c>
      <c r="DE64" s="2">
        <v>0.34346504559270502</v>
      </c>
      <c r="DF64" s="2">
        <v>0.79939209726443805</v>
      </c>
      <c r="DG64" s="2">
        <v>0.41641337386018201</v>
      </c>
      <c r="DH64" s="2">
        <v>0.50759878419452897</v>
      </c>
      <c r="DI64" s="2">
        <v>0.58662613981762901</v>
      </c>
      <c r="DJ64" s="2">
        <v>0.33130699088145898</v>
      </c>
      <c r="DK64" s="2">
        <v>0.98784194528875402</v>
      </c>
      <c r="DL64" s="2">
        <v>0.95744680851063801</v>
      </c>
      <c r="DM64" s="2">
        <v>0.31306990881459001</v>
      </c>
      <c r="DN64" s="2">
        <v>0.60486322188449804</v>
      </c>
      <c r="DO64" s="2">
        <v>0</v>
      </c>
      <c r="DP64" s="2">
        <v>0.64133738601823698</v>
      </c>
      <c r="DQ64" s="2">
        <v>0.93313069908814605</v>
      </c>
      <c r="DR64" s="2">
        <v>0.27051671732522797</v>
      </c>
      <c r="DS64" s="2">
        <v>0.64741641337386002</v>
      </c>
      <c r="DT64" s="2">
        <v>0.17933130699088101</v>
      </c>
      <c r="DU64" s="2">
        <v>0</v>
      </c>
      <c r="DV64" s="2">
        <v>0.79331306990881501</v>
      </c>
      <c r="DW64" s="2">
        <v>9.4224924012157998E-2</v>
      </c>
      <c r="DX64" s="2">
        <v>0</v>
      </c>
      <c r="DY64" s="2">
        <v>0.53191489361702105</v>
      </c>
      <c r="DZ64" s="2">
        <v>0.525835866261398</v>
      </c>
      <c r="EA64" s="2">
        <v>0.48328267477203601</v>
      </c>
      <c r="EB64" s="2">
        <v>0.19148936170212799</v>
      </c>
      <c r="EC64" s="2">
        <v>0.659574468085106</v>
      </c>
      <c r="ED64" s="2">
        <v>4.55927051671733E-2</v>
      </c>
      <c r="EE64" s="2">
        <v>0.36170212765957399</v>
      </c>
      <c r="EF64" s="2">
        <v>8.8145896656534994E-2</v>
      </c>
      <c r="EG64" s="2">
        <v>0.89057750759878396</v>
      </c>
      <c r="EH64" s="2">
        <v>0.73252279635258399</v>
      </c>
      <c r="EI64" s="2">
        <v>0.97568389057750804</v>
      </c>
      <c r="EJ64" s="2">
        <v>0</v>
      </c>
      <c r="EK64" s="2">
        <v>0.94528875379939203</v>
      </c>
      <c r="EL64" s="2">
        <v>0.99392097264437695</v>
      </c>
      <c r="EM64" s="2">
        <v>0.44072948328267503</v>
      </c>
      <c r="EN64" s="2">
        <v>0.91489361702127703</v>
      </c>
      <c r="EO64" s="2">
        <v>0.84802431610942297</v>
      </c>
      <c r="EP64" s="2">
        <v>0.54407294832826703</v>
      </c>
      <c r="EQ64" s="2">
        <v>0</v>
      </c>
      <c r="ER64" s="2">
        <v>0.65349544072948296</v>
      </c>
      <c r="ES64" s="2">
        <v>0.45288753799392101</v>
      </c>
      <c r="ET64" s="2">
        <v>0.82978723404255295</v>
      </c>
      <c r="EU64" s="2">
        <v>0.74468085106382997</v>
      </c>
      <c r="EV64" s="2">
        <v>0.59878419452887499</v>
      </c>
      <c r="EW64" s="2">
        <v>0.92705167173252301</v>
      </c>
      <c r="EX64" s="2">
        <v>0.36778115501519798</v>
      </c>
      <c r="EY64" s="2">
        <v>0</v>
      </c>
      <c r="EZ64" s="2">
        <v>0.58054711246200597</v>
      </c>
      <c r="FA64" s="2">
        <v>8.2066869300911893E-2</v>
      </c>
      <c r="FB64" s="2">
        <v>0.50151975683890604</v>
      </c>
      <c r="FC64" s="2">
        <v>0.68996960486322201</v>
      </c>
      <c r="FD64" s="2">
        <v>0.22796352583586599</v>
      </c>
      <c r="FE64" s="2">
        <v>6.9908814589665594E-2</v>
      </c>
      <c r="FF64" s="2">
        <v>0.59270516717325195</v>
      </c>
      <c r="FG64" s="2">
        <v>0.66565349544073005</v>
      </c>
      <c r="FH64" s="2">
        <v>0.41033434650455902</v>
      </c>
      <c r="FI64" s="2">
        <v>0.92097264437689996</v>
      </c>
      <c r="FJ64" s="2">
        <v>0.37993920972644402</v>
      </c>
      <c r="FK64" s="2">
        <v>0.84194528875379904</v>
      </c>
      <c r="FL64" s="2">
        <v>0.203647416413374</v>
      </c>
      <c r="FM64" s="2">
        <v>0</v>
      </c>
      <c r="FN64" s="2">
        <v>0.39209726443769</v>
      </c>
      <c r="FO64" s="2">
        <v>0.96960486322188499</v>
      </c>
      <c r="FP64" s="2">
        <v>0.96352583586626095</v>
      </c>
      <c r="FQ64" s="2">
        <v>0.866261398176292</v>
      </c>
      <c r="FR64" s="2">
        <v>0.90881458966565398</v>
      </c>
      <c r="FS64" s="2">
        <v>0</v>
      </c>
      <c r="FT64" s="3">
        <v>0.27119420963958901</v>
      </c>
      <c r="FU64" s="4">
        <v>9.0307182589159799E-9</v>
      </c>
    </row>
    <row r="65" spans="1:177" x14ac:dyDescent="0.2">
      <c r="A65" s="1" t="s">
        <v>278</v>
      </c>
      <c r="B65" s="1" t="s">
        <v>214</v>
      </c>
      <c r="C65" s="1" t="s">
        <v>210</v>
      </c>
      <c r="D65" s="2">
        <v>0</v>
      </c>
      <c r="E65" s="2">
        <v>0.893081761006289</v>
      </c>
      <c r="F65" s="2">
        <v>0</v>
      </c>
      <c r="G65" s="2">
        <v>0.60377358490566002</v>
      </c>
      <c r="H65" s="2">
        <v>0.16352201257861601</v>
      </c>
      <c r="I65" s="2">
        <v>0.48427672955974799</v>
      </c>
      <c r="J65" s="2">
        <v>0.72955974842767302</v>
      </c>
      <c r="K65" s="2">
        <v>0.91823899371069195</v>
      </c>
      <c r="L65" s="2">
        <v>0.13207547169811301</v>
      </c>
      <c r="M65" s="2">
        <v>0.42767295597484301</v>
      </c>
      <c r="N65" s="2">
        <v>0.79245283018867896</v>
      </c>
      <c r="O65" s="2">
        <v>0.30188679245283001</v>
      </c>
      <c r="P65" s="2">
        <v>0.767295597484277</v>
      </c>
      <c r="Q65" s="2">
        <v>0.42138364779874199</v>
      </c>
      <c r="R65" s="2">
        <v>0.54716981132075504</v>
      </c>
      <c r="S65" s="2">
        <v>0</v>
      </c>
      <c r="T65" s="2">
        <v>0.22641509433962301</v>
      </c>
      <c r="U65" s="2">
        <v>0.18867924528301899</v>
      </c>
      <c r="V65" s="2">
        <v>0</v>
      </c>
      <c r="W65" s="2">
        <v>0.72327044025157206</v>
      </c>
      <c r="X65" s="2">
        <v>0.40251572327044</v>
      </c>
      <c r="Y65" s="2">
        <v>0.17610062893081799</v>
      </c>
      <c r="Z65" s="2">
        <v>0</v>
      </c>
      <c r="AA65" s="2">
        <v>0.84276729559748398</v>
      </c>
      <c r="AB65" s="2">
        <v>0.339622641509434</v>
      </c>
      <c r="AC65" s="2">
        <v>0.70440251572326995</v>
      </c>
      <c r="AD65" s="2">
        <v>9.4339622641509399E-2</v>
      </c>
      <c r="AE65" s="2">
        <v>0.75471698113207597</v>
      </c>
      <c r="AF65" s="2">
        <v>0.71069182389937102</v>
      </c>
      <c r="AG65" s="2">
        <v>0.69811320754716999</v>
      </c>
      <c r="AH65" s="2">
        <v>0.46540880503144699</v>
      </c>
      <c r="AI65" s="2">
        <v>0.446540880503145</v>
      </c>
      <c r="AJ65" s="2">
        <v>0.62893081761006298</v>
      </c>
      <c r="AK65" s="2">
        <v>0.553459119496855</v>
      </c>
      <c r="AL65" s="2">
        <v>0.28930817610062898</v>
      </c>
      <c r="AM65" s="2">
        <v>0.40880503144654101</v>
      </c>
      <c r="AN65" s="2">
        <v>0.679245283018868</v>
      </c>
      <c r="AO65" s="2">
        <v>0.53459119496855301</v>
      </c>
      <c r="AP65" s="2">
        <v>0.59748427672955995</v>
      </c>
      <c r="AQ65" s="2">
        <v>0.61635220125786205</v>
      </c>
      <c r="AR65" s="2">
        <v>0.83647798742138402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0.41509433962264197</v>
      </c>
      <c r="AY65" s="2">
        <v>0.15723270440251599</v>
      </c>
      <c r="AZ65" s="2">
        <v>0.66666666666666696</v>
      </c>
      <c r="BA65" s="2">
        <v>0.28301886792452802</v>
      </c>
      <c r="BB65" s="2">
        <v>0.51572327044025201</v>
      </c>
      <c r="BC65" s="2">
        <v>0.57861635220125796</v>
      </c>
      <c r="BD65" s="2">
        <v>0.95597484276729605</v>
      </c>
      <c r="BE65" s="2">
        <v>0.86163522012578597</v>
      </c>
      <c r="BF65" s="2">
        <v>0.65408805031446504</v>
      </c>
      <c r="BG65" s="2">
        <v>0</v>
      </c>
      <c r="BH65" s="2">
        <v>0.86792452830188704</v>
      </c>
      <c r="BI65" s="2">
        <v>0.138364779874214</v>
      </c>
      <c r="BJ65" s="2">
        <v>0.786163522012579</v>
      </c>
      <c r="BK65" s="2">
        <v>0.10062893081761</v>
      </c>
      <c r="BL65" s="2">
        <v>0.32704402515723302</v>
      </c>
      <c r="BM65" s="2">
        <v>0.106918238993711</v>
      </c>
      <c r="BN65" s="2">
        <v>0.77358490566037696</v>
      </c>
      <c r="BO65" s="2">
        <v>0</v>
      </c>
      <c r="BP65" s="2">
        <v>0.83018867924528295</v>
      </c>
      <c r="BQ65" s="2">
        <v>0.57232704402515699</v>
      </c>
      <c r="BR65" s="2">
        <v>0</v>
      </c>
      <c r="BS65" s="2">
        <v>0.90566037735849103</v>
      </c>
      <c r="BT65" s="2">
        <v>0.58490566037735803</v>
      </c>
      <c r="BU65" s="2">
        <v>0.35849056603773599</v>
      </c>
      <c r="BV65" s="2">
        <v>0.383647798742138</v>
      </c>
      <c r="BW65" s="2">
        <v>0.74842767295597501</v>
      </c>
      <c r="BX65" s="2">
        <v>0.23899371069182401</v>
      </c>
      <c r="BY65" s="2">
        <v>8.8050314465408799E-2</v>
      </c>
      <c r="BZ65" s="2">
        <v>0.169811320754717</v>
      </c>
      <c r="CA65" s="2">
        <v>0.47798742138364803</v>
      </c>
      <c r="CB65" s="2">
        <v>0.14465408805031399</v>
      </c>
      <c r="CC65" s="2">
        <v>0.68553459119496896</v>
      </c>
      <c r="CD65" s="2">
        <v>0.91194968553459099</v>
      </c>
      <c r="CE65" s="2">
        <v>0.94339622641509402</v>
      </c>
      <c r="CF65" s="2">
        <v>0.88050314465408797</v>
      </c>
      <c r="CG65" s="2">
        <v>0.52830188679245305</v>
      </c>
      <c r="CH65" s="2">
        <v>0.62264150943396201</v>
      </c>
      <c r="CI65" s="2">
        <v>0.98113207547169801</v>
      </c>
      <c r="CJ65" s="2">
        <v>0.61006289308176098</v>
      </c>
      <c r="CK65" s="2">
        <v>0.213836477987421</v>
      </c>
      <c r="CL65" s="2">
        <v>0</v>
      </c>
      <c r="CM65" s="2">
        <v>0</v>
      </c>
      <c r="CN65" s="2">
        <v>0.49685534591195002</v>
      </c>
      <c r="CO65" s="2">
        <v>0</v>
      </c>
      <c r="CP65" s="2">
        <v>0.30817610062893103</v>
      </c>
      <c r="CQ65" s="2">
        <v>0.55974842767295596</v>
      </c>
      <c r="CR65" s="2">
        <v>1</v>
      </c>
      <c r="CS65" s="2">
        <v>0.59119496855345899</v>
      </c>
      <c r="CT65" s="2">
        <v>0</v>
      </c>
      <c r="CU65" s="2">
        <v>0.19496855345912001</v>
      </c>
      <c r="CV65" s="2">
        <v>0.45911949685534598</v>
      </c>
      <c r="CW65" s="2">
        <v>0.79874213836478003</v>
      </c>
      <c r="CX65" s="2">
        <v>0.27044025157232698</v>
      </c>
      <c r="CY65" s="2">
        <v>0.96855345911949697</v>
      </c>
      <c r="CZ65" s="2">
        <v>0.92452830188679203</v>
      </c>
      <c r="DA65" s="2">
        <v>0.52201257861635197</v>
      </c>
      <c r="DB65" s="2">
        <v>0.43396226415094302</v>
      </c>
      <c r="DC65" s="2">
        <v>0.93081761006289299</v>
      </c>
      <c r="DD65" s="2">
        <v>0.64150943396226401</v>
      </c>
      <c r="DE65" s="2">
        <v>0.245283018867925</v>
      </c>
      <c r="DF65" s="2">
        <v>0</v>
      </c>
      <c r="DG65" s="2">
        <v>0.94968553459119498</v>
      </c>
      <c r="DH65" s="2">
        <v>0.320754716981132</v>
      </c>
      <c r="DI65" s="2">
        <v>0.45283018867924502</v>
      </c>
      <c r="DJ65" s="2">
        <v>0.660377358490566</v>
      </c>
      <c r="DK65" s="2">
        <v>0.87421383647798701</v>
      </c>
      <c r="DL65" s="2">
        <v>0.37735849056603799</v>
      </c>
      <c r="DM65" s="2">
        <v>0.56603773584905703</v>
      </c>
      <c r="DN65" s="2">
        <v>0.84905660377358505</v>
      </c>
      <c r="DO65" s="2">
        <v>0.36477987421383601</v>
      </c>
      <c r="DP65" s="2">
        <v>0.25786163522012601</v>
      </c>
      <c r="DQ65" s="2">
        <v>0.88679245283018904</v>
      </c>
      <c r="DR65" s="2">
        <v>0.182389937106918</v>
      </c>
      <c r="DS65" s="2">
        <v>0.232704402515723</v>
      </c>
      <c r="DT65" s="2">
        <v>0.26415094339622602</v>
      </c>
      <c r="DU65" s="2">
        <v>0.98742138364779897</v>
      </c>
      <c r="DV65" s="2">
        <v>0.81132075471698095</v>
      </c>
      <c r="DW65" s="2">
        <v>0.20754716981132099</v>
      </c>
      <c r="DX65" s="2">
        <v>0.33333333333333298</v>
      </c>
      <c r="DY65" s="2">
        <v>0</v>
      </c>
      <c r="DZ65" s="2">
        <v>0.69182389937106903</v>
      </c>
      <c r="EA65" s="2">
        <v>0.54088050314465397</v>
      </c>
      <c r="EB65" s="2">
        <v>0.97484276729559705</v>
      </c>
      <c r="EC65" s="2">
        <v>0.12578616352201299</v>
      </c>
      <c r="ED65" s="2">
        <v>0.276729559748428</v>
      </c>
      <c r="EE65" s="2">
        <v>0.20125786163522</v>
      </c>
      <c r="EF65" s="2">
        <v>0.22012578616352199</v>
      </c>
      <c r="EG65" s="2">
        <v>0.67295597484276704</v>
      </c>
      <c r="EH65" s="2">
        <v>0.44025157232704398</v>
      </c>
      <c r="EI65" s="2">
        <v>0.113207547169811</v>
      </c>
      <c r="EJ65" s="2">
        <v>0.77987421383647804</v>
      </c>
      <c r="EK65" s="2">
        <v>0.50943396226415105</v>
      </c>
      <c r="EL65" s="2">
        <v>0.63522012578616305</v>
      </c>
      <c r="EM65" s="2">
        <v>0.34591194968553501</v>
      </c>
      <c r="EN65" s="2">
        <v>0.37106918238993702</v>
      </c>
      <c r="EO65" s="2">
        <v>0.31446540880503099</v>
      </c>
      <c r="EP65" s="2">
        <v>0</v>
      </c>
      <c r="EQ65" s="2">
        <v>0.29559748427672999</v>
      </c>
      <c r="ER65" s="2">
        <v>0.80503144654087999</v>
      </c>
      <c r="ES65" s="2">
        <v>0.11949685534591201</v>
      </c>
      <c r="ET65" s="2">
        <v>0</v>
      </c>
      <c r="EU65" s="2">
        <v>0.99371069182389904</v>
      </c>
      <c r="EV65" s="2">
        <v>0.25157232704402499</v>
      </c>
      <c r="EW65" s="2">
        <v>0.76100628930817604</v>
      </c>
      <c r="EX65" s="2">
        <v>0.96226415094339601</v>
      </c>
      <c r="EY65" s="2">
        <v>0.85534591194968601</v>
      </c>
      <c r="EZ65" s="2">
        <v>0</v>
      </c>
      <c r="FA65" s="2">
        <v>0</v>
      </c>
      <c r="FB65" s="2">
        <v>0.73584905660377398</v>
      </c>
      <c r="FC65" s="2">
        <v>0.15094339622641501</v>
      </c>
      <c r="FD65" s="2">
        <v>0.74213836477987405</v>
      </c>
      <c r="FE65" s="2">
        <v>0.81761006289308202</v>
      </c>
      <c r="FF65" s="2">
        <v>0.38993710691823902</v>
      </c>
      <c r="FG65" s="2">
        <v>0.50314465408804998</v>
      </c>
      <c r="FH65" s="2">
        <v>0.39622641509433998</v>
      </c>
      <c r="FI65" s="2">
        <v>8.17610062893082E-2</v>
      </c>
      <c r="FJ65" s="2">
        <v>0</v>
      </c>
      <c r="FK65" s="2">
        <v>0</v>
      </c>
      <c r="FL65" s="2">
        <v>0.89937106918238996</v>
      </c>
      <c r="FM65" s="2">
        <v>0.71698113207547198</v>
      </c>
      <c r="FN65" s="2">
        <v>0.64779874213836497</v>
      </c>
      <c r="FO65" s="2">
        <v>0.35220125786163498</v>
      </c>
      <c r="FP65" s="2">
        <v>0.93710691823899395</v>
      </c>
      <c r="FQ65" s="2">
        <v>0.47169811320754701</v>
      </c>
      <c r="FR65" s="2">
        <v>0.490566037735849</v>
      </c>
      <c r="FS65" s="2">
        <v>0.82389937106918198</v>
      </c>
      <c r="FT65" s="3">
        <v>0.32862696053202201</v>
      </c>
      <c r="FU65" s="4">
        <v>6.1976938651701602E-9</v>
      </c>
    </row>
    <row r="66" spans="1:177" x14ac:dyDescent="0.2">
      <c r="A66" s="1" t="s">
        <v>279</v>
      </c>
      <c r="B66" s="1" t="s">
        <v>214</v>
      </c>
      <c r="C66" s="1" t="s">
        <v>210</v>
      </c>
      <c r="D66" s="2">
        <v>0</v>
      </c>
      <c r="E66" s="2">
        <v>0.69278996865203801</v>
      </c>
      <c r="F66" s="2">
        <v>0</v>
      </c>
      <c r="G66" s="2">
        <v>0.95611285266457702</v>
      </c>
      <c r="H66" s="2">
        <v>0.931034482758621</v>
      </c>
      <c r="I66" s="2">
        <v>0.91849529780564299</v>
      </c>
      <c r="J66" s="2">
        <v>0.31661442006269602</v>
      </c>
      <c r="K66" s="2">
        <v>0.81818181818181801</v>
      </c>
      <c r="L66" s="2">
        <v>0.360501567398119</v>
      </c>
      <c r="M66" s="2">
        <v>0.41692789968652</v>
      </c>
      <c r="N66" s="2">
        <v>0.37304075235109702</v>
      </c>
      <c r="O66" s="2">
        <v>0.423197492163009</v>
      </c>
      <c r="P66" s="2">
        <v>0.4858934169279</v>
      </c>
      <c r="Q66" s="2">
        <v>0.29153605015674</v>
      </c>
      <c r="R66" s="2">
        <v>0.78056426332288398</v>
      </c>
      <c r="S66" s="2">
        <v>0.15987460815047</v>
      </c>
      <c r="T66" s="2">
        <v>0.36677115987460801</v>
      </c>
      <c r="U66" s="2">
        <v>0.10344827586206901</v>
      </c>
      <c r="V66" s="2">
        <v>0</v>
      </c>
      <c r="W66" s="2">
        <v>0.96865203761755503</v>
      </c>
      <c r="X66" s="2">
        <v>0.191222570532915</v>
      </c>
      <c r="Y66" s="2">
        <v>0.94357366771159901</v>
      </c>
      <c r="Z66" s="2">
        <v>0</v>
      </c>
      <c r="AA66" s="2">
        <v>0.65517241379310298</v>
      </c>
      <c r="AB66" s="2">
        <v>0.63009404388714696</v>
      </c>
      <c r="AC66" s="2">
        <v>0.52351097178683403</v>
      </c>
      <c r="AD66" s="2">
        <v>0.20376175548589301</v>
      </c>
      <c r="AE66" s="2">
        <v>0.69905956112852696</v>
      </c>
      <c r="AF66" s="2">
        <v>0.89341692789968696</v>
      </c>
      <c r="AG66" s="2">
        <v>0.66144200626959204</v>
      </c>
      <c r="AH66" s="2">
        <v>0.84326018808777403</v>
      </c>
      <c r="AI66" s="2">
        <v>0.53605015673981204</v>
      </c>
      <c r="AJ66" s="2">
        <v>0.57366771159874597</v>
      </c>
      <c r="AK66" s="2">
        <v>0.71159874608150497</v>
      </c>
      <c r="AL66" s="2">
        <v>0.35423197492163</v>
      </c>
      <c r="AM66" s="2">
        <v>0.56739811912225702</v>
      </c>
      <c r="AN66" s="2">
        <v>0.79937304075235105</v>
      </c>
      <c r="AO66" s="2">
        <v>0.86206896551724099</v>
      </c>
      <c r="AP66" s="2">
        <v>0.59247648902821304</v>
      </c>
      <c r="AQ66" s="2">
        <v>0.79310344827586199</v>
      </c>
      <c r="AR66" s="2">
        <v>0.49216300940438901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0.98119122257053304</v>
      </c>
      <c r="AY66" s="2">
        <v>0.115987460815047</v>
      </c>
      <c r="AZ66" s="2">
        <v>0.14106583072100301</v>
      </c>
      <c r="BA66" s="2">
        <v>0.25391849529780602</v>
      </c>
      <c r="BB66" s="2">
        <v>0.32915360501567398</v>
      </c>
      <c r="BC66" s="2">
        <v>0.51724137931034497</v>
      </c>
      <c r="BD66" s="2">
        <v>0.50470219435736696</v>
      </c>
      <c r="BE66" s="2">
        <v>0.83699059561128497</v>
      </c>
      <c r="BF66" s="2">
        <v>0.17868338557993699</v>
      </c>
      <c r="BG66" s="2">
        <v>0</v>
      </c>
      <c r="BH66" s="2">
        <v>0.63636363636363602</v>
      </c>
      <c r="BI66" s="2">
        <v>0.12225705329153599</v>
      </c>
      <c r="BJ66" s="2">
        <v>0.32288401253918497</v>
      </c>
      <c r="BK66" s="2">
        <v>0.128526645768025</v>
      </c>
      <c r="BL66" s="2">
        <v>0.21003134796238199</v>
      </c>
      <c r="BM66" s="2">
        <v>9.7178683385579903E-2</v>
      </c>
      <c r="BN66" s="2">
        <v>0.49843260188087801</v>
      </c>
      <c r="BO66" s="2">
        <v>0</v>
      </c>
      <c r="BP66" s="2">
        <v>0.15360501567398099</v>
      </c>
      <c r="BQ66" s="2">
        <v>0.109717868338558</v>
      </c>
      <c r="BR66" s="2">
        <v>0</v>
      </c>
      <c r="BS66" s="2">
        <v>0.93730407523510995</v>
      </c>
      <c r="BT66" s="2">
        <v>0.38557993730407503</v>
      </c>
      <c r="BU66" s="2">
        <v>0.22257053291536</v>
      </c>
      <c r="BV66" s="2">
        <v>0.27899686520376199</v>
      </c>
      <c r="BW66" s="2">
        <v>0.86833855799373005</v>
      </c>
      <c r="BX66" s="2">
        <v>0.54858934169278994</v>
      </c>
      <c r="BY66" s="2">
        <v>9.0909090909090898E-2</v>
      </c>
      <c r="BZ66" s="2">
        <v>0.18495297805642599</v>
      </c>
      <c r="CA66" s="2">
        <v>0.285266457680251</v>
      </c>
      <c r="CB66" s="2">
        <v>0.23510971786833901</v>
      </c>
      <c r="CC66" s="2">
        <v>0.59874608150470199</v>
      </c>
      <c r="CD66" s="2">
        <v>0.85579937304075204</v>
      </c>
      <c r="CE66" s="2">
        <v>0.55485893416927901</v>
      </c>
      <c r="CF66" s="2">
        <v>0.68025078369906</v>
      </c>
      <c r="CG66" s="2">
        <v>0.87460815047022</v>
      </c>
      <c r="CH66" s="2">
        <v>0.24137931034482801</v>
      </c>
      <c r="CI66" s="2">
        <v>0.66771159874608199</v>
      </c>
      <c r="CJ66" s="2">
        <v>0.61755485893416895</v>
      </c>
      <c r="CK66" s="2">
        <v>0.26018808777429497</v>
      </c>
      <c r="CL66" s="2">
        <v>0</v>
      </c>
      <c r="CM66" s="2">
        <v>8.4639498432601906E-2</v>
      </c>
      <c r="CN66" s="2">
        <v>0.21630094043887099</v>
      </c>
      <c r="CO66" s="2">
        <v>0</v>
      </c>
      <c r="CP66" s="2">
        <v>0.76175548589341702</v>
      </c>
      <c r="CQ66" s="2">
        <v>0.97492163009404398</v>
      </c>
      <c r="CR66" s="2">
        <v>0.73040752351097205</v>
      </c>
      <c r="CS66" s="2">
        <v>0.46081504702194398</v>
      </c>
      <c r="CT66" s="2">
        <v>0</v>
      </c>
      <c r="CU66" s="2">
        <v>0.75548589341692796</v>
      </c>
      <c r="CV66" s="2">
        <v>0.29780564263322901</v>
      </c>
      <c r="CW66" s="2">
        <v>0.83072100313479602</v>
      </c>
      <c r="CX66" s="2">
        <v>0</v>
      </c>
      <c r="CY66" s="2">
        <v>0.77429467084639503</v>
      </c>
      <c r="CZ66" s="2">
        <v>0.92476489028213205</v>
      </c>
      <c r="DA66" s="2">
        <v>0.89968652037617602</v>
      </c>
      <c r="DB66" s="2">
        <v>0.47335423197492199</v>
      </c>
      <c r="DC66" s="2">
        <v>0.40438871473354199</v>
      </c>
      <c r="DD66" s="2">
        <v>0.82445141065830696</v>
      </c>
      <c r="DE66" s="2">
        <v>0.26645768025078398</v>
      </c>
      <c r="DF66" s="2">
        <v>0</v>
      </c>
      <c r="DG66" s="2">
        <v>0.37931034482758602</v>
      </c>
      <c r="DH66" s="2">
        <v>0.736677115987461</v>
      </c>
      <c r="DI66" s="2">
        <v>0.78683385579937304</v>
      </c>
      <c r="DJ66" s="2">
        <v>0.54231974921630099</v>
      </c>
      <c r="DK66" s="2">
        <v>0.41065830721003099</v>
      </c>
      <c r="DL66" s="2">
        <v>0.91222570532915404</v>
      </c>
      <c r="DM66" s="2">
        <v>0.94984326018808796</v>
      </c>
      <c r="DN66" s="2">
        <v>0.14733542319749199</v>
      </c>
      <c r="DO66" s="2">
        <v>0.43573667711598701</v>
      </c>
      <c r="DP66" s="2">
        <v>0.34169278996865199</v>
      </c>
      <c r="DQ66" s="2">
        <v>0.88087774294670895</v>
      </c>
      <c r="DR66" s="2">
        <v>0.197492163009404</v>
      </c>
      <c r="DS66" s="2">
        <v>0.13479623824451401</v>
      </c>
      <c r="DT66" s="2">
        <v>0.64890282131661403</v>
      </c>
      <c r="DU66" s="2">
        <v>0.34796238244514099</v>
      </c>
      <c r="DV66" s="2">
        <v>0.24764890282131699</v>
      </c>
      <c r="DW66" s="2">
        <v>0.27272727272727298</v>
      </c>
      <c r="DX66" s="2">
        <v>0.52978056426332298</v>
      </c>
      <c r="DY66" s="2">
        <v>0</v>
      </c>
      <c r="DZ66" s="2">
        <v>0.71786833855799403</v>
      </c>
      <c r="EA66" s="2">
        <v>0.62382445141065801</v>
      </c>
      <c r="EB66" s="2">
        <v>0.33542319749216298</v>
      </c>
      <c r="EC66" s="2">
        <v>0.61128526645768</v>
      </c>
      <c r="ED66" s="2">
        <v>0.166144200626959</v>
      </c>
      <c r="EE66" s="2">
        <v>0.22884012539185</v>
      </c>
      <c r="EF66" s="2">
        <v>0.479623824451411</v>
      </c>
      <c r="EG66" s="2">
        <v>0.68652037617554895</v>
      </c>
      <c r="EH66" s="2">
        <v>0.67398119122257005</v>
      </c>
      <c r="EI66" s="2">
        <v>7.8369905956112901E-2</v>
      </c>
      <c r="EJ66" s="2">
        <v>0.39184952978056398</v>
      </c>
      <c r="EK66" s="2">
        <v>0.96238244514106597</v>
      </c>
      <c r="EL66" s="2">
        <v>0.31034482758620702</v>
      </c>
      <c r="EM66" s="2">
        <v>0.44200626959247602</v>
      </c>
      <c r="EN66" s="2">
        <v>0.74294670846394995</v>
      </c>
      <c r="EO66" s="2">
        <v>0.84952978056426298</v>
      </c>
      <c r="EP66" s="2">
        <v>0</v>
      </c>
      <c r="EQ66" s="2">
        <v>0.30407523510971801</v>
      </c>
      <c r="ER66" s="2">
        <v>0.56112852664576796</v>
      </c>
      <c r="ES66" s="2">
        <v>0.45454545454545497</v>
      </c>
      <c r="ET66" s="2">
        <v>0</v>
      </c>
      <c r="EU66" s="2">
        <v>0.88714733542319701</v>
      </c>
      <c r="EV66" s="2">
        <v>0.44827586206896602</v>
      </c>
      <c r="EW66" s="2">
        <v>0.60501567398119105</v>
      </c>
      <c r="EX66" s="2">
        <v>1</v>
      </c>
      <c r="EY66" s="2">
        <v>0.51097178683385602</v>
      </c>
      <c r="EZ66" s="2">
        <v>0</v>
      </c>
      <c r="FA66" s="2">
        <v>0</v>
      </c>
      <c r="FB66" s="2">
        <v>0.17241379310344801</v>
      </c>
      <c r="FC66" s="2">
        <v>0.80564263322884</v>
      </c>
      <c r="FD66" s="2">
        <v>0.99373040752351105</v>
      </c>
      <c r="FE66" s="2">
        <v>0.64263322884012497</v>
      </c>
      <c r="FF66" s="2">
        <v>0.98746081504702199</v>
      </c>
      <c r="FG66" s="2">
        <v>0.57993730407523503</v>
      </c>
      <c r="FH66" s="2">
        <v>0.70532915360501602</v>
      </c>
      <c r="FI66" s="2">
        <v>0.42946708463949801</v>
      </c>
      <c r="FJ66" s="2">
        <v>0</v>
      </c>
      <c r="FK66" s="2">
        <v>0</v>
      </c>
      <c r="FL66" s="2">
        <v>0.46708463949843299</v>
      </c>
      <c r="FM66" s="2">
        <v>0.90595611285266497</v>
      </c>
      <c r="FN66" s="2">
        <v>0.39811912225705298</v>
      </c>
      <c r="FO66" s="2">
        <v>0.76802507836990597</v>
      </c>
      <c r="FP66" s="2">
        <v>0.81191222570532895</v>
      </c>
      <c r="FQ66" s="2">
        <v>0.72413793103448298</v>
      </c>
      <c r="FR66" s="2">
        <v>0.58620689655172398</v>
      </c>
      <c r="FS66" s="2">
        <v>0.74921630094043901</v>
      </c>
      <c r="FT66" s="3">
        <v>0.17132755327018301</v>
      </c>
      <c r="FU66" s="4">
        <v>1.2478405964292401E-2</v>
      </c>
    </row>
    <row r="67" spans="1:177" x14ac:dyDescent="0.2">
      <c r="A67" s="1" t="s">
        <v>280</v>
      </c>
      <c r="B67" s="1" t="s">
        <v>214</v>
      </c>
      <c r="C67" s="1" t="s">
        <v>259</v>
      </c>
      <c r="D67" s="2">
        <v>0</v>
      </c>
      <c r="E67" s="2">
        <v>0.43462897526501798</v>
      </c>
      <c r="F67" s="2">
        <v>0</v>
      </c>
      <c r="G67" s="2">
        <v>0.25795053003533602</v>
      </c>
      <c r="H67" s="2">
        <v>0</v>
      </c>
      <c r="I67" s="2">
        <v>0.28621908127208501</v>
      </c>
      <c r="J67" s="2">
        <v>1</v>
      </c>
      <c r="K67" s="2">
        <v>0.604240282685512</v>
      </c>
      <c r="L67" s="2">
        <v>0.64664310954063597</v>
      </c>
      <c r="M67" s="2">
        <v>0.83745583038869298</v>
      </c>
      <c r="N67" s="2">
        <v>0.31448763250883399</v>
      </c>
      <c r="O67" s="2">
        <v>0.90812720848056505</v>
      </c>
      <c r="P67" s="2">
        <v>0.78798586572438201</v>
      </c>
      <c r="Q67" s="2">
        <v>0.54770318021201403</v>
      </c>
      <c r="R67" s="2">
        <v>0.293286219081272</v>
      </c>
      <c r="S67" s="2">
        <v>0</v>
      </c>
      <c r="T67" s="2">
        <v>0</v>
      </c>
      <c r="U67" s="2">
        <v>0.406360424028269</v>
      </c>
      <c r="V67" s="2">
        <v>0</v>
      </c>
      <c r="W67" s="2">
        <v>0.98586572438162501</v>
      </c>
      <c r="X67" s="2">
        <v>0.46996466431095402</v>
      </c>
      <c r="Y67" s="2">
        <v>0</v>
      </c>
      <c r="Z67" s="2">
        <v>0</v>
      </c>
      <c r="AA67" s="2">
        <v>0.72438162544169604</v>
      </c>
      <c r="AB67" s="2">
        <v>0.61837455830388699</v>
      </c>
      <c r="AC67" s="2">
        <v>0.51236749116607805</v>
      </c>
      <c r="AD67" s="2">
        <v>0.26501766784452302</v>
      </c>
      <c r="AE67" s="2">
        <v>0.76678445229682002</v>
      </c>
      <c r="AF67" s="2">
        <v>0.67491166077738496</v>
      </c>
      <c r="AG67" s="2">
        <v>0</v>
      </c>
      <c r="AH67" s="2">
        <v>0.22261484098939899</v>
      </c>
      <c r="AI67" s="2">
        <v>0.37102473498233202</v>
      </c>
      <c r="AJ67" s="2">
        <v>0.52650176678445204</v>
      </c>
      <c r="AK67" s="2">
        <v>0.307420494699647</v>
      </c>
      <c r="AL67" s="2">
        <v>0.50530035335689005</v>
      </c>
      <c r="AM67" s="2">
        <v>0.51943462897526504</v>
      </c>
      <c r="AN67" s="2">
        <v>0.68197879858657195</v>
      </c>
      <c r="AO67" s="2">
        <v>0.57597173144876301</v>
      </c>
      <c r="AP67" s="2">
        <v>0.95053003533568903</v>
      </c>
      <c r="AQ67" s="2">
        <v>0.66077738515901097</v>
      </c>
      <c r="AR67" s="2">
        <v>0.34982332155476997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0.491166077738516</v>
      </c>
      <c r="AY67" s="2">
        <v>0</v>
      </c>
      <c r="AZ67" s="2">
        <v>0.498233215547703</v>
      </c>
      <c r="BA67" s="2">
        <v>0.23674911660777401</v>
      </c>
      <c r="BB67" s="2">
        <v>0.48409893992932901</v>
      </c>
      <c r="BC67" s="2">
        <v>0.42049469964664299</v>
      </c>
      <c r="BD67" s="2">
        <v>0.37809187279151901</v>
      </c>
      <c r="BE67" s="2">
        <v>0.41342756183745599</v>
      </c>
      <c r="BF67" s="2">
        <v>0.63250883392226198</v>
      </c>
      <c r="BG67" s="2">
        <v>0</v>
      </c>
      <c r="BH67" s="2">
        <v>0</v>
      </c>
      <c r="BI67" s="2">
        <v>0</v>
      </c>
      <c r="BJ67" s="2">
        <v>0.44169611307420498</v>
      </c>
      <c r="BK67" s="2">
        <v>0</v>
      </c>
      <c r="BL67" s="2">
        <v>0.71731448763250905</v>
      </c>
      <c r="BM67" s="2">
        <v>0.300353356890459</v>
      </c>
      <c r="BN67" s="2">
        <v>0</v>
      </c>
      <c r="BO67" s="2">
        <v>0</v>
      </c>
      <c r="BP67" s="2">
        <v>0</v>
      </c>
      <c r="BQ67" s="2">
        <v>0.795053003533569</v>
      </c>
      <c r="BR67" s="2">
        <v>0</v>
      </c>
      <c r="BS67" s="2">
        <v>0.71024734982332205</v>
      </c>
      <c r="BT67" s="2">
        <v>0.58303886925795101</v>
      </c>
      <c r="BU67" s="2">
        <v>0.61130742049469999</v>
      </c>
      <c r="BV67" s="2">
        <v>0.75971731448763202</v>
      </c>
      <c r="BW67" s="2">
        <v>0.84452296819787998</v>
      </c>
      <c r="BX67" s="2">
        <v>0.78091872791519401</v>
      </c>
      <c r="BY67" s="2">
        <v>0</v>
      </c>
      <c r="BZ67" s="2">
        <v>0.34275618374558298</v>
      </c>
      <c r="CA67" s="2">
        <v>0.81625441696113099</v>
      </c>
      <c r="CB67" s="2">
        <v>0.36395759717314502</v>
      </c>
      <c r="CC67" s="2">
        <v>0.69611307420494695</v>
      </c>
      <c r="CD67" s="2">
        <v>0.35689045936395802</v>
      </c>
      <c r="CE67" s="2">
        <v>0.65371024734982297</v>
      </c>
      <c r="CF67" s="2">
        <v>0</v>
      </c>
      <c r="CG67" s="2">
        <v>0.85159010600706697</v>
      </c>
      <c r="CH67" s="2">
        <v>0.88692579505300395</v>
      </c>
      <c r="CI67" s="2">
        <v>0</v>
      </c>
      <c r="CJ67" s="2">
        <v>0.45583038869258002</v>
      </c>
      <c r="CK67" s="2">
        <v>0.59010600706713801</v>
      </c>
      <c r="CL67" s="2">
        <v>0</v>
      </c>
      <c r="CM67" s="2">
        <v>0.22968197879858701</v>
      </c>
      <c r="CN67" s="2">
        <v>0.32155477031802099</v>
      </c>
      <c r="CO67" s="2">
        <v>0</v>
      </c>
      <c r="CP67" s="2">
        <v>0.243816254416961</v>
      </c>
      <c r="CQ67" s="2">
        <v>0.90106007067137805</v>
      </c>
      <c r="CR67" s="2">
        <v>0.597173144876325</v>
      </c>
      <c r="CS67" s="2">
        <v>0.55477031802120103</v>
      </c>
      <c r="CT67" s="2">
        <v>0</v>
      </c>
      <c r="CU67" s="2">
        <v>0.87985865724381596</v>
      </c>
      <c r="CV67" s="2">
        <v>0.89399293286219095</v>
      </c>
      <c r="CW67" s="2">
        <v>0.96466431095406402</v>
      </c>
      <c r="CX67" s="2">
        <v>0</v>
      </c>
      <c r="CY67" s="2">
        <v>0.85865724381625397</v>
      </c>
      <c r="CZ67" s="2">
        <v>0.809187279151943</v>
      </c>
      <c r="DA67" s="2">
        <v>0</v>
      </c>
      <c r="DB67" s="2">
        <v>0.53356890459364004</v>
      </c>
      <c r="DC67" s="2">
        <v>0.95759717314487602</v>
      </c>
      <c r="DD67" s="2">
        <v>0.62544169611307399</v>
      </c>
      <c r="DE67" s="2">
        <v>0.42756183745582999</v>
      </c>
      <c r="DF67" s="2">
        <v>0</v>
      </c>
      <c r="DG67" s="2">
        <v>0.91519434628975305</v>
      </c>
      <c r="DH67" s="2">
        <v>0.83038869257950498</v>
      </c>
      <c r="DI67" s="2">
        <v>0</v>
      </c>
      <c r="DJ67" s="2">
        <v>0.87279151943462896</v>
      </c>
      <c r="DK67" s="2">
        <v>0</v>
      </c>
      <c r="DL67" s="2">
        <v>0</v>
      </c>
      <c r="DM67" s="2">
        <v>0</v>
      </c>
      <c r="DN67" s="2">
        <v>0</v>
      </c>
      <c r="DO67" s="2">
        <v>0.86572438162544196</v>
      </c>
      <c r="DP67" s="2">
        <v>0</v>
      </c>
      <c r="DQ67" s="2">
        <v>0</v>
      </c>
      <c r="DR67" s="2">
        <v>0.74558303886925803</v>
      </c>
      <c r="DS67" s="2">
        <v>0.68904593639575995</v>
      </c>
      <c r="DT67" s="2">
        <v>0.56890459363957602</v>
      </c>
      <c r="DU67" s="2">
        <v>0.25088339222614803</v>
      </c>
      <c r="DV67" s="2">
        <v>0</v>
      </c>
      <c r="DW67" s="2">
        <v>0</v>
      </c>
      <c r="DX67" s="2">
        <v>0.92226148409894004</v>
      </c>
      <c r="DY67" s="2">
        <v>0</v>
      </c>
      <c r="DZ67" s="2">
        <v>0.63957597173144898</v>
      </c>
      <c r="EA67" s="2">
        <v>0.399293286219081</v>
      </c>
      <c r="EB67" s="2">
        <v>0.27915194346289801</v>
      </c>
      <c r="EC67" s="2">
        <v>0</v>
      </c>
      <c r="ED67" s="2">
        <v>0</v>
      </c>
      <c r="EE67" s="2">
        <v>0.82332155477031799</v>
      </c>
      <c r="EF67" s="2">
        <v>0.21554770318021199</v>
      </c>
      <c r="EG67" s="2">
        <v>0.97173144876325102</v>
      </c>
      <c r="EH67" s="2">
        <v>0.77385159010600701</v>
      </c>
      <c r="EI67" s="2">
        <v>0</v>
      </c>
      <c r="EJ67" s="2">
        <v>0</v>
      </c>
      <c r="EK67" s="2">
        <v>0.66784452296819796</v>
      </c>
      <c r="EL67" s="2">
        <v>0.38515901060070701</v>
      </c>
      <c r="EM67" s="2">
        <v>0.97879858657243801</v>
      </c>
      <c r="EN67" s="2">
        <v>0.70318021201413405</v>
      </c>
      <c r="EO67" s="2">
        <v>0</v>
      </c>
      <c r="EP67" s="2">
        <v>0</v>
      </c>
      <c r="EQ67" s="2">
        <v>0.56183745583038902</v>
      </c>
      <c r="ER67" s="2">
        <v>0.44876325088339197</v>
      </c>
      <c r="ES67" s="2">
        <v>0.93639575971731404</v>
      </c>
      <c r="ET67" s="2">
        <v>0</v>
      </c>
      <c r="EU67" s="2">
        <v>0.392226148409894</v>
      </c>
      <c r="EV67" s="2">
        <v>0.73851590106007103</v>
      </c>
      <c r="EW67" s="2">
        <v>0.992932862190813</v>
      </c>
      <c r="EX67" s="2">
        <v>0.32862190812720798</v>
      </c>
      <c r="EY67" s="2">
        <v>0.94346289752650203</v>
      </c>
      <c r="EZ67" s="2">
        <v>0</v>
      </c>
      <c r="FA67" s="2">
        <v>0</v>
      </c>
      <c r="FB67" s="2">
        <v>0.33568904593639598</v>
      </c>
      <c r="FC67" s="2">
        <v>0</v>
      </c>
      <c r="FD67" s="2">
        <v>0.27208480565371002</v>
      </c>
      <c r="FE67" s="2">
        <v>0</v>
      </c>
      <c r="FF67" s="2">
        <v>0.46289752650176702</v>
      </c>
      <c r="FG67" s="2">
        <v>0.54063604240282703</v>
      </c>
      <c r="FH67" s="2">
        <v>0</v>
      </c>
      <c r="FI67" s="2">
        <v>0.92932862190812704</v>
      </c>
      <c r="FJ67" s="2">
        <v>0</v>
      </c>
      <c r="FK67" s="2">
        <v>0</v>
      </c>
      <c r="FL67" s="2">
        <v>0.47703180212014101</v>
      </c>
      <c r="FM67" s="2">
        <v>0</v>
      </c>
      <c r="FN67" s="2">
        <v>0</v>
      </c>
      <c r="FO67" s="2">
        <v>0</v>
      </c>
      <c r="FP67" s="2">
        <v>0</v>
      </c>
      <c r="FQ67" s="2">
        <v>0.75265017667844503</v>
      </c>
      <c r="FR67" s="2">
        <v>0.802120141342756</v>
      </c>
      <c r="FS67" s="2">
        <v>0.73144876325088304</v>
      </c>
      <c r="FT67" s="3">
        <v>0.76141628775080505</v>
      </c>
      <c r="FU67" s="4">
        <v>6.5540967892374E-7</v>
      </c>
    </row>
    <row r="68" spans="1:177" x14ac:dyDescent="0.2">
      <c r="A68" s="1" t="s">
        <v>281</v>
      </c>
      <c r="B68" s="1" t="s">
        <v>214</v>
      </c>
      <c r="C68" s="1" t="s">
        <v>210</v>
      </c>
      <c r="D68" s="2">
        <v>0</v>
      </c>
      <c r="E68" s="2">
        <v>0</v>
      </c>
      <c r="F68" s="2">
        <v>0</v>
      </c>
      <c r="G68" s="2">
        <v>0.90099009900990101</v>
      </c>
      <c r="H68" s="2">
        <v>0.98019801980197996</v>
      </c>
      <c r="I68" s="2">
        <v>0.27392739273927402</v>
      </c>
      <c r="J68" s="2">
        <v>0.88778877887788799</v>
      </c>
      <c r="K68" s="2">
        <v>0.947194719471947</v>
      </c>
      <c r="L68" s="2">
        <v>0.66996699669966997</v>
      </c>
      <c r="M68" s="2">
        <v>0.94059405940593999</v>
      </c>
      <c r="N68" s="2">
        <v>0.53795379537953802</v>
      </c>
      <c r="O68" s="2">
        <v>0.31353135313531399</v>
      </c>
      <c r="P68" s="2">
        <v>0.40594059405940602</v>
      </c>
      <c r="Q68" s="2">
        <v>0.96699669966996704</v>
      </c>
      <c r="R68" s="2">
        <v>0.16171617161716201</v>
      </c>
      <c r="S68" s="2">
        <v>0</v>
      </c>
      <c r="T68" s="2">
        <v>0</v>
      </c>
      <c r="U68" s="2">
        <v>0.81518151815181505</v>
      </c>
      <c r="V68" s="2">
        <v>0</v>
      </c>
      <c r="W68" s="2">
        <v>0.70297029702970304</v>
      </c>
      <c r="X68" s="2">
        <v>0.41254125412541298</v>
      </c>
      <c r="Y68" s="2">
        <v>0.30033003300330002</v>
      </c>
      <c r="Z68" s="2">
        <v>0</v>
      </c>
      <c r="AA68" s="2">
        <v>0.78217821782178198</v>
      </c>
      <c r="AB68" s="2">
        <v>0.35973597359735998</v>
      </c>
      <c r="AC68" s="2">
        <v>0.20132013201320101</v>
      </c>
      <c r="AD68" s="2">
        <v>0.64356435643564402</v>
      </c>
      <c r="AE68" s="2">
        <v>0.68976897689769001</v>
      </c>
      <c r="AF68" s="2">
        <v>0.392739273927393</v>
      </c>
      <c r="AG68" s="2">
        <v>0.524752475247525</v>
      </c>
      <c r="AH68" s="2">
        <v>0.83498349834983498</v>
      </c>
      <c r="AI68" s="2">
        <v>0.35313531353135302</v>
      </c>
      <c r="AJ68" s="2">
        <v>0.74257425742574301</v>
      </c>
      <c r="AK68" s="2">
        <v>0</v>
      </c>
      <c r="AL68" s="2">
        <v>0.92739273927392696</v>
      </c>
      <c r="AM68" s="2">
        <v>0.80198019801980203</v>
      </c>
      <c r="AN68" s="2">
        <v>0.498349834983498</v>
      </c>
      <c r="AO68" s="2">
        <v>0.60396039603960405</v>
      </c>
      <c r="AP68" s="2">
        <v>0.69636963696369603</v>
      </c>
      <c r="AQ68" s="2">
        <v>0.82838283828382797</v>
      </c>
      <c r="AR68" s="2">
        <v>0.65676567656765705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0.471947194719472</v>
      </c>
      <c r="AY68" s="2">
        <v>0.13531353135313501</v>
      </c>
      <c r="AZ68" s="2">
        <v>0.88118811881188097</v>
      </c>
      <c r="BA68" s="2">
        <v>0.25412541254125398</v>
      </c>
      <c r="BB68" s="2">
        <v>0.66336633663366296</v>
      </c>
      <c r="BC68" s="2">
        <v>0.61056105610560996</v>
      </c>
      <c r="BD68" s="2">
        <v>0.32013201320132001</v>
      </c>
      <c r="BE68" s="2">
        <v>0.76237623762376205</v>
      </c>
      <c r="BF68" s="2">
        <v>0.17491749174917501</v>
      </c>
      <c r="BG68" s="2">
        <v>0</v>
      </c>
      <c r="BH68" s="2">
        <v>0.80858085808580904</v>
      </c>
      <c r="BI68" s="2">
        <v>0.22112211221122099</v>
      </c>
      <c r="BJ68" s="2">
        <v>0.74917491749174903</v>
      </c>
      <c r="BK68" s="2">
        <v>0.21452145214521501</v>
      </c>
      <c r="BL68" s="2">
        <v>0.59075907590759102</v>
      </c>
      <c r="BM68" s="2">
        <v>0.788778877887789</v>
      </c>
      <c r="BN68" s="2">
        <v>0</v>
      </c>
      <c r="BO68" s="2">
        <v>0</v>
      </c>
      <c r="BP68" s="2">
        <v>0.55775577557755796</v>
      </c>
      <c r="BQ68" s="2">
        <v>0.54455445544554504</v>
      </c>
      <c r="BR68" s="2">
        <v>0</v>
      </c>
      <c r="BS68" s="2">
        <v>0.95379537953795401</v>
      </c>
      <c r="BT68" s="2">
        <v>0.37953795379538002</v>
      </c>
      <c r="BU68" s="2">
        <v>0.50495049504950495</v>
      </c>
      <c r="BV68" s="2">
        <v>0.419141914191419</v>
      </c>
      <c r="BW68" s="2">
        <v>0.55115511551155105</v>
      </c>
      <c r="BX68" s="2">
        <v>0.18151815181518199</v>
      </c>
      <c r="BY68" s="2">
        <v>0</v>
      </c>
      <c r="BZ68" s="2">
        <v>0.87458745874587496</v>
      </c>
      <c r="CA68" s="2">
        <v>0.59735973597359704</v>
      </c>
      <c r="CB68" s="2">
        <v>0</v>
      </c>
      <c r="CC68" s="2">
        <v>0.77557755775577597</v>
      </c>
      <c r="CD68" s="2">
        <v>0.97359735973597406</v>
      </c>
      <c r="CE68" s="2">
        <v>0.63696369636963701</v>
      </c>
      <c r="CF68" s="2">
        <v>0.42574257425742601</v>
      </c>
      <c r="CG68" s="2">
        <v>1</v>
      </c>
      <c r="CH68" s="2">
        <v>0.76897689768976896</v>
      </c>
      <c r="CI68" s="2">
        <v>0.23432343234323399</v>
      </c>
      <c r="CJ68" s="2">
        <v>0.45874587458745902</v>
      </c>
      <c r="CK68" s="2">
        <v>0.16831683168316799</v>
      </c>
      <c r="CL68" s="2">
        <v>0</v>
      </c>
      <c r="CM68" s="2">
        <v>0</v>
      </c>
      <c r="CN68" s="2">
        <v>0.20792079207920799</v>
      </c>
      <c r="CO68" s="2">
        <v>0</v>
      </c>
      <c r="CP68" s="2">
        <v>0.683168316831683</v>
      </c>
      <c r="CQ68" s="2">
        <v>0.99339933993399299</v>
      </c>
      <c r="CR68" s="2">
        <v>0.84818481848184801</v>
      </c>
      <c r="CS68" s="2">
        <v>0.85478547854785503</v>
      </c>
      <c r="CT68" s="2">
        <v>0</v>
      </c>
      <c r="CU68" s="2">
        <v>0.47854785478547901</v>
      </c>
      <c r="CV68" s="2">
        <v>0.38613861386138598</v>
      </c>
      <c r="CW68" s="2">
        <v>0.51815181518151798</v>
      </c>
      <c r="CX68" s="2">
        <v>0</v>
      </c>
      <c r="CY68" s="2">
        <v>0.67656765676567698</v>
      </c>
      <c r="CZ68" s="2">
        <v>0.70957095709571005</v>
      </c>
      <c r="DA68" s="2">
        <v>0.24092409240924101</v>
      </c>
      <c r="DB68" s="2">
        <v>0.577557755775578</v>
      </c>
      <c r="DC68" s="2">
        <v>0.86138613861386104</v>
      </c>
      <c r="DD68" s="2">
        <v>0.37293729372937301</v>
      </c>
      <c r="DE68" s="2">
        <v>0.51155115511551197</v>
      </c>
      <c r="DF68" s="2">
        <v>0</v>
      </c>
      <c r="DG68" s="2">
        <v>0.33993399339934</v>
      </c>
      <c r="DH68" s="2">
        <v>0.58415841584158401</v>
      </c>
      <c r="DI68" s="2">
        <v>0.735973597359736</v>
      </c>
      <c r="DJ68" s="2">
        <v>0.34653465346534701</v>
      </c>
      <c r="DK68" s="2">
        <v>0</v>
      </c>
      <c r="DL68" s="2">
        <v>0</v>
      </c>
      <c r="DM68" s="2">
        <v>0</v>
      </c>
      <c r="DN68" s="2">
        <v>0.92079207920792105</v>
      </c>
      <c r="DO68" s="2">
        <v>0.72277227722772297</v>
      </c>
      <c r="DP68" s="2">
        <v>0.15511551155115499</v>
      </c>
      <c r="DQ68" s="2">
        <v>0.287128712871287</v>
      </c>
      <c r="DR68" s="2">
        <v>0.98679867986798697</v>
      </c>
      <c r="DS68" s="2">
        <v>0.14851485148514901</v>
      </c>
      <c r="DT68" s="2">
        <v>0.45214521452145201</v>
      </c>
      <c r="DU68" s="2">
        <v>0.841584158415842</v>
      </c>
      <c r="DV68" s="2">
        <v>0</v>
      </c>
      <c r="DW68" s="2">
        <v>0</v>
      </c>
      <c r="DX68" s="2">
        <v>0.43234323432343202</v>
      </c>
      <c r="DY68" s="2">
        <v>0</v>
      </c>
      <c r="DZ68" s="2">
        <v>0.82178217821782196</v>
      </c>
      <c r="EA68" s="2">
        <v>0.71617161716171596</v>
      </c>
      <c r="EB68" s="2">
        <v>0.61716171617161697</v>
      </c>
      <c r="EC68" s="2">
        <v>0.14191419141914199</v>
      </c>
      <c r="ED68" s="2">
        <v>0</v>
      </c>
      <c r="EE68" s="2">
        <v>0.18811881188118801</v>
      </c>
      <c r="EF68" s="2">
        <v>0.53135313531353101</v>
      </c>
      <c r="EG68" s="2">
        <v>0.30693069306930698</v>
      </c>
      <c r="EH68" s="2">
        <v>0.19471947194719499</v>
      </c>
      <c r="EI68" s="2">
        <v>0.445544554455446</v>
      </c>
      <c r="EJ68" s="2">
        <v>0.32673267326732702</v>
      </c>
      <c r="EK68" s="2">
        <v>0.46534653465346498</v>
      </c>
      <c r="EL68" s="2">
        <v>0.366336633663366</v>
      </c>
      <c r="EM68" s="2">
        <v>0.49174917491749198</v>
      </c>
      <c r="EN68" s="2">
        <v>0.33333333333333298</v>
      </c>
      <c r="EO68" s="2">
        <v>0.96039603960396003</v>
      </c>
      <c r="EP68" s="2">
        <v>0</v>
      </c>
      <c r="EQ68" s="2">
        <v>0.39933993399339901</v>
      </c>
      <c r="ER68" s="2">
        <v>0.90759075907590803</v>
      </c>
      <c r="ES68" s="2">
        <v>0.24752475247524799</v>
      </c>
      <c r="ET68" s="2">
        <v>0</v>
      </c>
      <c r="EU68" s="2">
        <v>0.43894389438943898</v>
      </c>
      <c r="EV68" s="2">
        <v>0.26732673267326701</v>
      </c>
      <c r="EW68" s="2">
        <v>0.79537953795379501</v>
      </c>
      <c r="EX68" s="2">
        <v>0.56435643564356397</v>
      </c>
      <c r="EY68" s="2">
        <v>0.91419141914191404</v>
      </c>
      <c r="EZ68" s="2">
        <v>0</v>
      </c>
      <c r="FA68" s="2">
        <v>0</v>
      </c>
      <c r="FB68" s="2">
        <v>0.29372937293729401</v>
      </c>
      <c r="FC68" s="2">
        <v>0</v>
      </c>
      <c r="FD68" s="2">
        <v>0</v>
      </c>
      <c r="FE68" s="2">
        <v>0.894389438943894</v>
      </c>
      <c r="FF68" s="2">
        <v>0.26072607260726099</v>
      </c>
      <c r="FG68" s="2">
        <v>0.93399339933993397</v>
      </c>
      <c r="FH68" s="2">
        <v>0.28052805280528098</v>
      </c>
      <c r="FI68" s="2">
        <v>0.57095709570957098</v>
      </c>
      <c r="FJ68" s="2">
        <v>0</v>
      </c>
      <c r="FK68" s="2">
        <v>0</v>
      </c>
      <c r="FL68" s="2">
        <v>0.86798679867986805</v>
      </c>
      <c r="FM68" s="2">
        <v>0.75577557755775604</v>
      </c>
      <c r="FN68" s="2">
        <v>0.22772277227722801</v>
      </c>
      <c r="FO68" s="2">
        <v>0.48514851485148502</v>
      </c>
      <c r="FP68" s="2">
        <v>0.62376237623762398</v>
      </c>
      <c r="FQ68" s="2">
        <v>0.65016501650165004</v>
      </c>
      <c r="FR68" s="2">
        <v>0.63036303630363</v>
      </c>
      <c r="FS68" s="2">
        <v>0.72937293729372898</v>
      </c>
      <c r="FT68" s="3">
        <v>0.44943992433649499</v>
      </c>
      <c r="FU68" s="4">
        <v>7.4829269671694194E-5</v>
      </c>
    </row>
    <row r="69" spans="1:177" x14ac:dyDescent="0.2">
      <c r="A69" s="1" t="s">
        <v>282</v>
      </c>
      <c r="B69" s="1" t="s">
        <v>214</v>
      </c>
      <c r="C69" s="1" t="s">
        <v>221</v>
      </c>
      <c r="D69" s="2">
        <v>0</v>
      </c>
      <c r="E69" s="2">
        <v>0.107594936708861</v>
      </c>
      <c r="F69" s="2">
        <v>0</v>
      </c>
      <c r="G69" s="2">
        <v>0.968354430379747</v>
      </c>
      <c r="H69" s="2">
        <v>0.481012658227848</v>
      </c>
      <c r="I69" s="2">
        <v>0.531645569620253</v>
      </c>
      <c r="J69" s="2">
        <v>0.715189873417722</v>
      </c>
      <c r="K69" s="2">
        <v>0.607594936708861</v>
      </c>
      <c r="L69" s="2">
        <v>0.639240506329114</v>
      </c>
      <c r="M69" s="2">
        <v>0.474683544303797</v>
      </c>
      <c r="N69" s="2">
        <v>0.632911392405063</v>
      </c>
      <c r="O69" s="2">
        <v>0.746835443037975</v>
      </c>
      <c r="P69" s="2">
        <v>0.620253164556962</v>
      </c>
      <c r="Q69" s="2">
        <v>0.5</v>
      </c>
      <c r="R69" s="2">
        <v>0.30379746835443</v>
      </c>
      <c r="S69" s="2">
        <v>0</v>
      </c>
      <c r="T69" s="2">
        <v>0.215189873417722</v>
      </c>
      <c r="U69" s="2">
        <v>0.835443037974684</v>
      </c>
      <c r="V69" s="2">
        <v>0</v>
      </c>
      <c r="W69" s="2">
        <v>0.759493670886076</v>
      </c>
      <c r="X69" s="2">
        <v>0.341772151898734</v>
      </c>
      <c r="Y69" s="2">
        <v>0</v>
      </c>
      <c r="Z69" s="2">
        <v>0</v>
      </c>
      <c r="AA69" s="2">
        <v>0.613924050632911</v>
      </c>
      <c r="AB69" s="2">
        <v>0.417721518987342</v>
      </c>
      <c r="AC69" s="2">
        <v>0.19620253164557</v>
      </c>
      <c r="AD69" s="2">
        <v>0.126582278481013</v>
      </c>
      <c r="AE69" s="2">
        <v>0.348101265822785</v>
      </c>
      <c r="AF69" s="2">
        <v>0.60126582278481</v>
      </c>
      <c r="AG69" s="2">
        <v>0.658227848101266</v>
      </c>
      <c r="AH69" s="2">
        <v>0.373417721518987</v>
      </c>
      <c r="AI69" s="2">
        <v>0.525316455696203</v>
      </c>
      <c r="AJ69" s="2">
        <v>0.727848101265823</v>
      </c>
      <c r="AK69" s="2">
        <v>0.316455696202532</v>
      </c>
      <c r="AL69" s="2">
        <v>0.40506329113924</v>
      </c>
      <c r="AM69" s="2">
        <v>0.69620253164557</v>
      </c>
      <c r="AN69" s="2">
        <v>0.563291139240506</v>
      </c>
      <c r="AO69" s="2">
        <v>0.575949367088608</v>
      </c>
      <c r="AP69" s="2">
        <v>0.424050632911392</v>
      </c>
      <c r="AQ69" s="2">
        <v>0.59493670886076</v>
      </c>
      <c r="AR69" s="2">
        <v>0.253164556962025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0.854430379746835</v>
      </c>
      <c r="AY69" s="2">
        <v>0.120253164556962</v>
      </c>
      <c r="AZ69" s="2">
        <v>0.240506329113924</v>
      </c>
      <c r="BA69" s="2">
        <v>0.310126582278481</v>
      </c>
      <c r="BB69" s="2">
        <v>0.411392405063291</v>
      </c>
      <c r="BC69" s="2">
        <v>0.462025316455696</v>
      </c>
      <c r="BD69" s="2">
        <v>0.468354430379747</v>
      </c>
      <c r="BE69" s="2">
        <v>0.208860759493671</v>
      </c>
      <c r="BF69" s="2">
        <v>0.772151898734177</v>
      </c>
      <c r="BG69" s="2">
        <v>0</v>
      </c>
      <c r="BH69" s="2">
        <v>0.221518987341772</v>
      </c>
      <c r="BI69" s="2">
        <v>0.189873417721519</v>
      </c>
      <c r="BJ69" s="2">
        <v>0.537974683544304</v>
      </c>
      <c r="BK69" s="2">
        <v>0.170886075949367</v>
      </c>
      <c r="BL69" s="2">
        <v>0.588607594936709</v>
      </c>
      <c r="BM69" s="2">
        <v>0.151898734177215</v>
      </c>
      <c r="BN69" s="2">
        <v>0.360759493670886</v>
      </c>
      <c r="BO69" s="2">
        <v>0</v>
      </c>
      <c r="BP69" s="2">
        <v>0.177215189873418</v>
      </c>
      <c r="BQ69" s="2">
        <v>0.981012658227848</v>
      </c>
      <c r="BR69" s="2">
        <v>0</v>
      </c>
      <c r="BS69" s="2">
        <v>0.993670886075949</v>
      </c>
      <c r="BT69" s="2">
        <v>0.367088607594937</v>
      </c>
      <c r="BU69" s="2">
        <v>0.284810126582278</v>
      </c>
      <c r="BV69" s="2">
        <v>0.810126582278481</v>
      </c>
      <c r="BW69" s="2">
        <v>0.911392405063291</v>
      </c>
      <c r="BX69" s="2">
        <v>0.449367088607595</v>
      </c>
      <c r="BY69" s="2">
        <v>0.721518987341772</v>
      </c>
      <c r="BZ69" s="2">
        <v>0.234177215189873</v>
      </c>
      <c r="CA69" s="2">
        <v>0.544303797468354</v>
      </c>
      <c r="CB69" s="2">
        <v>0.113924050632911</v>
      </c>
      <c r="CC69" s="2">
        <v>0.765822784810127</v>
      </c>
      <c r="CD69" s="2">
        <v>0.89873417721519</v>
      </c>
      <c r="CE69" s="2">
        <v>0.987341772151899</v>
      </c>
      <c r="CF69" s="2">
        <v>0.487341772151899</v>
      </c>
      <c r="CG69" s="2">
        <v>0.322784810126582</v>
      </c>
      <c r="CH69" s="2">
        <v>0.436708860759494</v>
      </c>
      <c r="CI69" s="2">
        <v>0.386075949367089</v>
      </c>
      <c r="CJ69" s="2">
        <v>0.892405063291139</v>
      </c>
      <c r="CK69" s="2">
        <v>0.651898734177215</v>
      </c>
      <c r="CL69" s="2">
        <v>0</v>
      </c>
      <c r="CM69" s="2">
        <v>9.49367088607595E-2</v>
      </c>
      <c r="CN69" s="2">
        <v>0.183544303797468</v>
      </c>
      <c r="CO69" s="2">
        <v>0</v>
      </c>
      <c r="CP69" s="2">
        <v>0.936708860759494</v>
      </c>
      <c r="CQ69" s="2">
        <v>0.816455696202532</v>
      </c>
      <c r="CR69" s="2">
        <v>0.784810126582278</v>
      </c>
      <c r="CS69" s="2">
        <v>0.791139240506329</v>
      </c>
      <c r="CT69" s="2">
        <v>0</v>
      </c>
      <c r="CU69" s="2">
        <v>0.443037974683544</v>
      </c>
      <c r="CV69" s="2">
        <v>0.518987341772152</v>
      </c>
      <c r="CW69" s="2">
        <v>0.879746835443038</v>
      </c>
      <c r="CX69" s="2">
        <v>0.90506329113924</v>
      </c>
      <c r="CY69" s="2">
        <v>0.689873417721519</v>
      </c>
      <c r="CZ69" s="2">
        <v>0.943037974683544</v>
      </c>
      <c r="DA69" s="2">
        <v>0.930379746835443</v>
      </c>
      <c r="DB69" s="2">
        <v>0.886075949367089</v>
      </c>
      <c r="DC69" s="2">
        <v>0.974683544303797</v>
      </c>
      <c r="DD69" s="2">
        <v>0.829113924050633</v>
      </c>
      <c r="DE69" s="2">
        <v>0.354430379746835</v>
      </c>
      <c r="DF69" s="2">
        <v>0</v>
      </c>
      <c r="DG69" s="2">
        <v>0.949367088607595</v>
      </c>
      <c r="DH69" s="2">
        <v>0.272151898734177</v>
      </c>
      <c r="DI69" s="2">
        <v>0.329113924050633</v>
      </c>
      <c r="DJ69" s="2">
        <v>0.430379746835443</v>
      </c>
      <c r="DK69" s="2">
        <v>0.145569620253165</v>
      </c>
      <c r="DL69" s="2">
        <v>0.455696202531646</v>
      </c>
      <c r="DM69" s="2">
        <v>0.867088607594937</v>
      </c>
      <c r="DN69" s="2">
        <v>0.962025316455696</v>
      </c>
      <c r="DO69" s="2">
        <v>0.392405063291139</v>
      </c>
      <c r="DP69" s="2">
        <v>0.227848101265823</v>
      </c>
      <c r="DQ69" s="2">
        <v>0.20253164556962</v>
      </c>
      <c r="DR69" s="2">
        <v>0.493670886075949</v>
      </c>
      <c r="DS69" s="2">
        <v>0.10126582278481</v>
      </c>
      <c r="DT69" s="2">
        <v>0.753164556962025</v>
      </c>
      <c r="DU69" s="2">
        <v>0.335443037974684</v>
      </c>
      <c r="DV69" s="2">
        <v>0</v>
      </c>
      <c r="DW69" s="2">
        <v>8.8607594936708903E-2</v>
      </c>
      <c r="DX69" s="2">
        <v>1</v>
      </c>
      <c r="DY69" s="2">
        <v>0</v>
      </c>
      <c r="DZ69" s="2">
        <v>0.734177215189873</v>
      </c>
      <c r="EA69" s="2">
        <v>0.70253164556962</v>
      </c>
      <c r="EB69" s="2">
        <v>0.291139240506329</v>
      </c>
      <c r="EC69" s="2">
        <v>0.29746835443038</v>
      </c>
      <c r="ED69" s="2">
        <v>0</v>
      </c>
      <c r="EE69" s="2">
        <v>0.39873417721519</v>
      </c>
      <c r="EF69" s="2">
        <v>0.158227848101266</v>
      </c>
      <c r="EG69" s="2">
        <v>0.677215189873418</v>
      </c>
      <c r="EH69" s="2">
        <v>0.265822784810127</v>
      </c>
      <c r="EI69" s="2">
        <v>0.139240506329114</v>
      </c>
      <c r="EJ69" s="2">
        <v>0.512658227848101</v>
      </c>
      <c r="EK69" s="2">
        <v>0.683544303797468</v>
      </c>
      <c r="EL69" s="2">
        <v>0.917721518987342</v>
      </c>
      <c r="EM69" s="2">
        <v>0.708860759493671</v>
      </c>
      <c r="EN69" s="2">
        <v>0.740506329113924</v>
      </c>
      <c r="EO69" s="2">
        <v>0.582278481012658</v>
      </c>
      <c r="EP69" s="2">
        <v>0</v>
      </c>
      <c r="EQ69" s="2">
        <v>0.556962025316456</v>
      </c>
      <c r="ER69" s="2">
        <v>0.860759493670886</v>
      </c>
      <c r="ES69" s="2">
        <v>0.259493670886076</v>
      </c>
      <c r="ET69" s="2">
        <v>0</v>
      </c>
      <c r="EU69" s="2">
        <v>0.506329113924051</v>
      </c>
      <c r="EV69" s="2">
        <v>0.569620253164557</v>
      </c>
      <c r="EW69" s="2">
        <v>0.79746835443038</v>
      </c>
      <c r="EX69" s="2">
        <v>0.822784810126582</v>
      </c>
      <c r="EY69" s="2">
        <v>0.955696202531646</v>
      </c>
      <c r="EZ69" s="2">
        <v>0</v>
      </c>
      <c r="FA69" s="2">
        <v>0</v>
      </c>
      <c r="FB69" s="2">
        <v>0.379746835443038</v>
      </c>
      <c r="FC69" s="2">
        <v>0.132911392405063</v>
      </c>
      <c r="FD69" s="2">
        <v>0.246835443037975</v>
      </c>
      <c r="FE69" s="2">
        <v>0.278481012658228</v>
      </c>
      <c r="FF69" s="2">
        <v>0.664556962025316</v>
      </c>
      <c r="FG69" s="2">
        <v>0.841772151898734</v>
      </c>
      <c r="FH69" s="2">
        <v>0.924050632911392</v>
      </c>
      <c r="FI69" s="2">
        <v>0.873417721518987</v>
      </c>
      <c r="FJ69" s="2">
        <v>0</v>
      </c>
      <c r="FK69" s="2">
        <v>0</v>
      </c>
      <c r="FL69" s="2">
        <v>0.80379746835443</v>
      </c>
      <c r="FM69" s="2">
        <v>0.164556962025316</v>
      </c>
      <c r="FN69" s="2">
        <v>0.778481012658228</v>
      </c>
      <c r="FO69" s="2">
        <v>0.550632911392405</v>
      </c>
      <c r="FP69" s="2">
        <v>0.848101265822785</v>
      </c>
      <c r="FQ69" s="2">
        <v>0.670886075949367</v>
      </c>
      <c r="FR69" s="2">
        <v>0.645569620253165</v>
      </c>
      <c r="FS69" s="2">
        <v>0.626582278481013</v>
      </c>
      <c r="FT69" s="3">
        <v>0.63229225499567698</v>
      </c>
      <c r="FU69" s="4">
        <v>4.85609010887586E-44</v>
      </c>
    </row>
    <row r="70" spans="1:177" x14ac:dyDescent="0.2">
      <c r="A70" s="1" t="s">
        <v>283</v>
      </c>
      <c r="B70" s="1" t="s">
        <v>214</v>
      </c>
      <c r="C70" s="1" t="s">
        <v>259</v>
      </c>
      <c r="D70" s="2">
        <v>0</v>
      </c>
      <c r="E70" s="2">
        <v>0</v>
      </c>
      <c r="F70" s="2">
        <v>0</v>
      </c>
      <c r="G70" s="2">
        <v>0.73144876325088304</v>
      </c>
      <c r="H70" s="2">
        <v>0.72438162544169604</v>
      </c>
      <c r="I70" s="2">
        <v>0.88692579505300395</v>
      </c>
      <c r="J70" s="2">
        <v>0.27208480565371002</v>
      </c>
      <c r="K70" s="2">
        <v>0.392226148409894</v>
      </c>
      <c r="L70" s="2">
        <v>0.64664310954063597</v>
      </c>
      <c r="M70" s="2">
        <v>0</v>
      </c>
      <c r="N70" s="2">
        <v>0.300353356890459</v>
      </c>
      <c r="O70" s="2">
        <v>0</v>
      </c>
      <c r="P70" s="2">
        <v>0.35689045936395802</v>
      </c>
      <c r="Q70" s="2">
        <v>0.604240282685512</v>
      </c>
      <c r="R70" s="2">
        <v>0.802120141342756</v>
      </c>
      <c r="S70" s="2">
        <v>0</v>
      </c>
      <c r="T70" s="2">
        <v>0</v>
      </c>
      <c r="U70" s="2">
        <v>0</v>
      </c>
      <c r="V70" s="2">
        <v>0</v>
      </c>
      <c r="W70" s="2">
        <v>0.46996466431095402</v>
      </c>
      <c r="X70" s="2">
        <v>0</v>
      </c>
      <c r="Y70" s="2">
        <v>0.66077738515901097</v>
      </c>
      <c r="Z70" s="2">
        <v>0</v>
      </c>
      <c r="AA70" s="2">
        <v>0.491166077738516</v>
      </c>
      <c r="AB70" s="2">
        <v>0</v>
      </c>
      <c r="AC70" s="2">
        <v>0</v>
      </c>
      <c r="AD70" s="2">
        <v>0</v>
      </c>
      <c r="AE70" s="2">
        <v>0.399293286219081</v>
      </c>
      <c r="AF70" s="2">
        <v>0</v>
      </c>
      <c r="AG70" s="2">
        <v>0.597173144876325</v>
      </c>
      <c r="AH70" s="2">
        <v>0.52650176678445204</v>
      </c>
      <c r="AI70" s="2">
        <v>0.243816254416961</v>
      </c>
      <c r="AJ70" s="2">
        <v>0.71024734982332205</v>
      </c>
      <c r="AK70" s="2">
        <v>0</v>
      </c>
      <c r="AL70" s="2">
        <v>0.28621908127208501</v>
      </c>
      <c r="AM70" s="2">
        <v>0.63957597173144898</v>
      </c>
      <c r="AN70" s="2">
        <v>0.58303886925795101</v>
      </c>
      <c r="AO70" s="2">
        <v>0.54770318021201403</v>
      </c>
      <c r="AP70" s="2">
        <v>0.71731448763250905</v>
      </c>
      <c r="AQ70" s="2">
        <v>0.67491166077738496</v>
      </c>
      <c r="AR70" s="2">
        <v>0.65371024734982297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0.68197879858657195</v>
      </c>
      <c r="AY70" s="2">
        <v>0</v>
      </c>
      <c r="AZ70" s="2">
        <v>0</v>
      </c>
      <c r="BA70" s="2">
        <v>0.42756183745582999</v>
      </c>
      <c r="BB70" s="2">
        <v>0.25795053003533602</v>
      </c>
      <c r="BC70" s="2">
        <v>0.22261484098939899</v>
      </c>
      <c r="BD70" s="2">
        <v>0</v>
      </c>
      <c r="BE70" s="2">
        <v>0</v>
      </c>
      <c r="BF70" s="2">
        <v>0.31448763250883399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0.51943462897526504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0.95053003533568903</v>
      </c>
      <c r="BT70" s="2">
        <v>0.44876325088339197</v>
      </c>
      <c r="BU70" s="2">
        <v>0.75971731448763202</v>
      </c>
      <c r="BV70" s="2">
        <v>0.86572438162544196</v>
      </c>
      <c r="BW70" s="2">
        <v>0.78091872791519401</v>
      </c>
      <c r="BX70" s="2">
        <v>0.45583038869258002</v>
      </c>
      <c r="BY70" s="2">
        <v>0.43462897526501798</v>
      </c>
      <c r="BZ70" s="2">
        <v>0.89399293286219095</v>
      </c>
      <c r="CA70" s="2">
        <v>0</v>
      </c>
      <c r="CB70" s="2">
        <v>0</v>
      </c>
      <c r="CC70" s="2">
        <v>0.66784452296819796</v>
      </c>
      <c r="CD70" s="2">
        <v>0.93639575971731404</v>
      </c>
      <c r="CE70" s="2">
        <v>0.36395759717314502</v>
      </c>
      <c r="CF70" s="2">
        <v>0</v>
      </c>
      <c r="CG70" s="2">
        <v>0.96466431095406402</v>
      </c>
      <c r="CH70" s="2">
        <v>0.307420494699647</v>
      </c>
      <c r="CI70" s="2">
        <v>0.32155477031802099</v>
      </c>
      <c r="CJ70" s="2">
        <v>0.55477031802120103</v>
      </c>
      <c r="CK70" s="2">
        <v>0.57597173144876301</v>
      </c>
      <c r="CL70" s="2">
        <v>0</v>
      </c>
      <c r="CM70" s="2">
        <v>0.51236749116607805</v>
      </c>
      <c r="CN70" s="2">
        <v>0.37102473498233202</v>
      </c>
      <c r="CO70" s="2">
        <v>0</v>
      </c>
      <c r="CP70" s="2">
        <v>0.76678445229682002</v>
      </c>
      <c r="CQ70" s="2">
        <v>0.37809187279151901</v>
      </c>
      <c r="CR70" s="2">
        <v>0.406360424028269</v>
      </c>
      <c r="CS70" s="2">
        <v>0.32862190812720798</v>
      </c>
      <c r="CT70" s="2">
        <v>0</v>
      </c>
      <c r="CU70" s="2">
        <v>0.46289752650176702</v>
      </c>
      <c r="CV70" s="2">
        <v>0.77385159010600701</v>
      </c>
      <c r="CW70" s="2">
        <v>0.33568904593639598</v>
      </c>
      <c r="CX70" s="2">
        <v>0.21554770318021199</v>
      </c>
      <c r="CY70" s="2">
        <v>0</v>
      </c>
      <c r="CZ70" s="2">
        <v>0.81625441696113099</v>
      </c>
      <c r="DA70" s="2">
        <v>0.54063604240282703</v>
      </c>
      <c r="DB70" s="2">
        <v>0.56183745583038902</v>
      </c>
      <c r="DC70" s="2">
        <v>0.23674911660777401</v>
      </c>
      <c r="DD70" s="2">
        <v>0.95759717314487602</v>
      </c>
      <c r="DE70" s="2">
        <v>0</v>
      </c>
      <c r="DF70" s="2">
        <v>0</v>
      </c>
      <c r="DG70" s="2">
        <v>0.795053003533569</v>
      </c>
      <c r="DH70" s="2">
        <v>0.44169611307420498</v>
      </c>
      <c r="DI70" s="2">
        <v>0.63250883392226198</v>
      </c>
      <c r="DJ70" s="2">
        <v>0.809187279151943</v>
      </c>
      <c r="DK70" s="2">
        <v>0.42049469964664299</v>
      </c>
      <c r="DL70" s="2">
        <v>0.92226148409894004</v>
      </c>
      <c r="DM70" s="2">
        <v>0.22968197879858701</v>
      </c>
      <c r="DN70" s="2">
        <v>0</v>
      </c>
      <c r="DO70" s="2">
        <v>0.26501766784452302</v>
      </c>
      <c r="DP70" s="2">
        <v>0</v>
      </c>
      <c r="DQ70" s="2">
        <v>0.92932862190812704</v>
      </c>
      <c r="DR70" s="2">
        <v>0.38515901060070701</v>
      </c>
      <c r="DS70" s="2">
        <v>0.94346289752650203</v>
      </c>
      <c r="DT70" s="2">
        <v>0.87279151943462896</v>
      </c>
      <c r="DU70" s="2">
        <v>1</v>
      </c>
      <c r="DV70" s="2">
        <v>0</v>
      </c>
      <c r="DW70" s="2">
        <v>0.59010600706713801</v>
      </c>
      <c r="DX70" s="2">
        <v>0.34275618374558298</v>
      </c>
      <c r="DY70" s="2">
        <v>0</v>
      </c>
      <c r="DZ70" s="2">
        <v>0.85159010600706697</v>
      </c>
      <c r="EA70" s="2">
        <v>0</v>
      </c>
      <c r="EB70" s="2">
        <v>0</v>
      </c>
      <c r="EC70" s="2">
        <v>0.83038869257950498</v>
      </c>
      <c r="ED70" s="2">
        <v>0</v>
      </c>
      <c r="EE70" s="2">
        <v>0.78798586572438201</v>
      </c>
      <c r="EF70" s="2">
        <v>0.293286219081272</v>
      </c>
      <c r="EG70" s="2">
        <v>0.91519434628975305</v>
      </c>
      <c r="EH70" s="2">
        <v>0.61130742049469999</v>
      </c>
      <c r="EI70" s="2">
        <v>0</v>
      </c>
      <c r="EJ70" s="2">
        <v>0.48409893992932901</v>
      </c>
      <c r="EK70" s="2">
        <v>0.47703180212014101</v>
      </c>
      <c r="EL70" s="2">
        <v>0.73851590106007103</v>
      </c>
      <c r="EM70" s="2">
        <v>0.34982332155476997</v>
      </c>
      <c r="EN70" s="2">
        <v>0.90812720848056505</v>
      </c>
      <c r="EO70" s="2">
        <v>0.90106007067137805</v>
      </c>
      <c r="EP70" s="2">
        <v>0</v>
      </c>
      <c r="EQ70" s="2">
        <v>0.27915194346289801</v>
      </c>
      <c r="ER70" s="2">
        <v>0.68904593639575995</v>
      </c>
      <c r="ES70" s="2">
        <v>0.41342756183745599</v>
      </c>
      <c r="ET70" s="2">
        <v>0</v>
      </c>
      <c r="EU70" s="2">
        <v>0.56890459363957602</v>
      </c>
      <c r="EV70" s="2">
        <v>0.75265017667844503</v>
      </c>
      <c r="EW70" s="2">
        <v>0.85865724381625397</v>
      </c>
      <c r="EX70" s="2">
        <v>0.69611307420494695</v>
      </c>
      <c r="EY70" s="2">
        <v>0.53356890459364004</v>
      </c>
      <c r="EZ70" s="2">
        <v>0</v>
      </c>
      <c r="FA70" s="2">
        <v>0</v>
      </c>
      <c r="FB70" s="2">
        <v>0.83745583038869298</v>
      </c>
      <c r="FC70" s="2">
        <v>0.82332155477031799</v>
      </c>
      <c r="FD70" s="2">
        <v>0.498233215547703</v>
      </c>
      <c r="FE70" s="2">
        <v>0.62544169611307399</v>
      </c>
      <c r="FF70" s="2">
        <v>0.74558303886925803</v>
      </c>
      <c r="FG70" s="2">
        <v>0.50530035335689005</v>
      </c>
      <c r="FH70" s="2">
        <v>0.97173144876325102</v>
      </c>
      <c r="FI70" s="2">
        <v>0.25088339222614803</v>
      </c>
      <c r="FJ70" s="2">
        <v>0</v>
      </c>
      <c r="FK70" s="2">
        <v>0</v>
      </c>
      <c r="FL70" s="2">
        <v>0.61837455830388699</v>
      </c>
      <c r="FM70" s="2">
        <v>0</v>
      </c>
      <c r="FN70" s="2">
        <v>0.98586572438162501</v>
      </c>
      <c r="FO70" s="2">
        <v>0.97879858657243801</v>
      </c>
      <c r="FP70" s="2">
        <v>0.992932862190813</v>
      </c>
      <c r="FQ70" s="2">
        <v>0.84452296819787998</v>
      </c>
      <c r="FR70" s="2">
        <v>0.87985865724381596</v>
      </c>
      <c r="FS70" s="2">
        <v>0.70318021201413405</v>
      </c>
      <c r="FT70" s="3">
        <v>0.17237737325434799</v>
      </c>
      <c r="FU70" s="4">
        <v>0.42056107279208599</v>
      </c>
    </row>
    <row r="71" spans="1:177" x14ac:dyDescent="0.2">
      <c r="A71" s="1" t="s">
        <v>285</v>
      </c>
      <c r="B71" s="1" t="s">
        <v>214</v>
      </c>
      <c r="C71" s="1" t="s">
        <v>210</v>
      </c>
      <c r="D71" s="2">
        <v>0</v>
      </c>
      <c r="E71" s="2">
        <v>0</v>
      </c>
      <c r="F71" s="2">
        <v>0</v>
      </c>
      <c r="G71" s="2">
        <v>0.35947712418300698</v>
      </c>
      <c r="H71" s="2">
        <v>0.86928104575163401</v>
      </c>
      <c r="I71" s="2">
        <v>0.28758169934640498</v>
      </c>
      <c r="J71" s="2">
        <v>0.89542483660130701</v>
      </c>
      <c r="K71" s="2">
        <v>0.83006535947712401</v>
      </c>
      <c r="L71" s="2">
        <v>0.82352941176470595</v>
      </c>
      <c r="M71" s="2">
        <v>0.908496732026144</v>
      </c>
      <c r="N71" s="2">
        <v>0.54901960784313697</v>
      </c>
      <c r="O71" s="2">
        <v>0</v>
      </c>
      <c r="P71" s="2">
        <v>0.62091503267973902</v>
      </c>
      <c r="Q71" s="2">
        <v>0.29411764705882398</v>
      </c>
      <c r="R71" s="2">
        <v>0.61437908496731997</v>
      </c>
      <c r="S71" s="2">
        <v>0</v>
      </c>
      <c r="T71" s="2">
        <v>0.32679738562091498</v>
      </c>
      <c r="U71" s="2">
        <v>0.69934640522875802</v>
      </c>
      <c r="V71" s="2">
        <v>0</v>
      </c>
      <c r="W71" s="2">
        <v>0.75816993464052296</v>
      </c>
      <c r="X71" s="2">
        <v>0.28104575163398698</v>
      </c>
      <c r="Y71" s="2">
        <v>0.18300653594771199</v>
      </c>
      <c r="Z71" s="2">
        <v>0</v>
      </c>
      <c r="AA71" s="2">
        <v>0.95424836601307195</v>
      </c>
      <c r="AB71" s="2">
        <v>0.72549019607843102</v>
      </c>
      <c r="AC71" s="2">
        <v>0.13725490196078399</v>
      </c>
      <c r="AD71" s="2">
        <v>0</v>
      </c>
      <c r="AE71" s="2">
        <v>0.19607843137254899</v>
      </c>
      <c r="AF71" s="2">
        <v>0.26143790849673199</v>
      </c>
      <c r="AG71" s="2">
        <v>0.31372549019607798</v>
      </c>
      <c r="AH71" s="2">
        <v>0.37908496732026098</v>
      </c>
      <c r="AI71" s="2">
        <v>0.66013071895424802</v>
      </c>
      <c r="AJ71" s="2">
        <v>0.79738562091503296</v>
      </c>
      <c r="AK71" s="2">
        <v>0.30718954248365998</v>
      </c>
      <c r="AL71" s="2">
        <v>0.53594771241830097</v>
      </c>
      <c r="AM71" s="2">
        <v>0.67320261437908502</v>
      </c>
      <c r="AN71" s="2">
        <v>0.934640522875817</v>
      </c>
      <c r="AO71" s="2">
        <v>0.71241830065359502</v>
      </c>
      <c r="AP71" s="2">
        <v>0.96078431372549</v>
      </c>
      <c r="AQ71" s="2">
        <v>0.30065359477124198</v>
      </c>
      <c r="AR71" s="2">
        <v>0.42483660130718998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0.75163398692810501</v>
      </c>
      <c r="AY71" s="2">
        <v>0.43137254901960798</v>
      </c>
      <c r="AZ71" s="2">
        <v>0.68627450980392202</v>
      </c>
      <c r="BA71" s="2">
        <v>0.57516339869280997</v>
      </c>
      <c r="BB71" s="2">
        <v>0.46405228758169897</v>
      </c>
      <c r="BC71" s="2">
        <v>0.77777777777777801</v>
      </c>
      <c r="BD71" s="2">
        <v>0.52287581699346397</v>
      </c>
      <c r="BE71" s="2">
        <v>0.21568627450980399</v>
      </c>
      <c r="BF71" s="2">
        <v>0.12418300653594801</v>
      </c>
      <c r="BG71" s="2">
        <v>0</v>
      </c>
      <c r="BH71" s="2">
        <v>0.39869281045751598</v>
      </c>
      <c r="BI71" s="2">
        <v>0</v>
      </c>
      <c r="BJ71" s="2">
        <v>0.80392156862745101</v>
      </c>
      <c r="BK71" s="2">
        <v>0.65359477124182996</v>
      </c>
      <c r="BL71" s="2">
        <v>0.60784313725490202</v>
      </c>
      <c r="BM71" s="2">
        <v>0.16993464052287599</v>
      </c>
      <c r="BN71" s="2">
        <v>0.88888888888888895</v>
      </c>
      <c r="BO71" s="2">
        <v>0</v>
      </c>
      <c r="BP71" s="2">
        <v>0.86274509803921595</v>
      </c>
      <c r="BQ71" s="2">
        <v>0.37254901960784298</v>
      </c>
      <c r="BR71" s="2">
        <v>0</v>
      </c>
      <c r="BS71" s="2">
        <v>0.84313725490196101</v>
      </c>
      <c r="BT71" s="2">
        <v>0.38562091503267998</v>
      </c>
      <c r="BU71" s="2">
        <v>0.50326797385620903</v>
      </c>
      <c r="BV71" s="2">
        <v>0.99346405228758194</v>
      </c>
      <c r="BW71" s="2">
        <v>0.96732026143790895</v>
      </c>
      <c r="BX71" s="2">
        <v>0.20915032679738599</v>
      </c>
      <c r="BY71" s="2">
        <v>0.16339869281045799</v>
      </c>
      <c r="BZ71" s="2">
        <v>0.18954248366013099</v>
      </c>
      <c r="CA71" s="2">
        <v>0.41176470588235298</v>
      </c>
      <c r="CB71" s="2">
        <v>0</v>
      </c>
      <c r="CC71" s="2">
        <v>0.50980392156862697</v>
      </c>
      <c r="CD71" s="2">
        <v>0.58823529411764697</v>
      </c>
      <c r="CE71" s="2">
        <v>0.55555555555555602</v>
      </c>
      <c r="CF71" s="2">
        <v>0.947712418300654</v>
      </c>
      <c r="CG71" s="2">
        <v>0.70588235294117696</v>
      </c>
      <c r="CH71" s="2">
        <v>0.60130718954248397</v>
      </c>
      <c r="CI71" s="2">
        <v>0.92156862745098</v>
      </c>
      <c r="CJ71" s="2">
        <v>0.58169934640522902</v>
      </c>
      <c r="CK71" s="2">
        <v>0.48366013071895397</v>
      </c>
      <c r="CL71" s="2">
        <v>0</v>
      </c>
      <c r="CM71" s="2">
        <v>0</v>
      </c>
      <c r="CN71" s="2">
        <v>0.81699346405228801</v>
      </c>
      <c r="CO71" s="2">
        <v>0</v>
      </c>
      <c r="CP71" s="2">
        <v>0.51633986928104603</v>
      </c>
      <c r="CQ71" s="2">
        <v>0.77124183006535996</v>
      </c>
      <c r="CR71" s="2">
        <v>0.84967320261437895</v>
      </c>
      <c r="CS71" s="2">
        <v>0.73856209150326801</v>
      </c>
      <c r="CT71" s="2">
        <v>0</v>
      </c>
      <c r="CU71" s="2">
        <v>0.52941176470588203</v>
      </c>
      <c r="CV71" s="2">
        <v>0.45098039215686297</v>
      </c>
      <c r="CW71" s="2">
        <v>0.78431372549019596</v>
      </c>
      <c r="CX71" s="2">
        <v>0.33333333333333298</v>
      </c>
      <c r="CY71" s="2">
        <v>0.64052287581699296</v>
      </c>
      <c r="CZ71" s="2">
        <v>0.62745098039215697</v>
      </c>
      <c r="DA71" s="2">
        <v>0.33986928104575198</v>
      </c>
      <c r="DB71" s="2">
        <v>0.49673202614379097</v>
      </c>
      <c r="DC71" s="2">
        <v>0.87581699346405195</v>
      </c>
      <c r="DD71" s="2">
        <v>0.26797385620914999</v>
      </c>
      <c r="DE71" s="2">
        <v>0.73202614379084996</v>
      </c>
      <c r="DF71" s="2">
        <v>0</v>
      </c>
      <c r="DG71" s="2">
        <v>0.66666666666666696</v>
      </c>
      <c r="DH71" s="2">
        <v>0.27450980392156898</v>
      </c>
      <c r="DI71" s="2">
        <v>0.22222222222222199</v>
      </c>
      <c r="DJ71" s="2">
        <v>0.45751633986928097</v>
      </c>
      <c r="DK71" s="2">
        <v>0</v>
      </c>
      <c r="DL71" s="2">
        <v>0.36601307189542498</v>
      </c>
      <c r="DM71" s="2">
        <v>0.39215686274509798</v>
      </c>
      <c r="DN71" s="2">
        <v>0.67973856209150296</v>
      </c>
      <c r="DO71" s="2">
        <v>0.56209150326797397</v>
      </c>
      <c r="DP71" s="2">
        <v>0.24836601307189499</v>
      </c>
      <c r="DQ71" s="2">
        <v>0.14379084967320299</v>
      </c>
      <c r="DR71" s="2">
        <v>0.85620915032679701</v>
      </c>
      <c r="DS71" s="2">
        <v>0</v>
      </c>
      <c r="DT71" s="2">
        <v>0.94117647058823495</v>
      </c>
      <c r="DU71" s="2">
        <v>0.23529411764705899</v>
      </c>
      <c r="DV71" s="2">
        <v>0</v>
      </c>
      <c r="DW71" s="2">
        <v>0.13071895424836599</v>
      </c>
      <c r="DX71" s="2">
        <v>0.986928104575163</v>
      </c>
      <c r="DY71" s="2">
        <v>0</v>
      </c>
      <c r="DZ71" s="2">
        <v>0.973856209150327</v>
      </c>
      <c r="EA71" s="2">
        <v>0.88235294117647001</v>
      </c>
      <c r="EB71" s="2">
        <v>0.63398692810457502</v>
      </c>
      <c r="EC71" s="2">
        <v>0.47712418300653597</v>
      </c>
      <c r="ED71" s="2">
        <v>0</v>
      </c>
      <c r="EE71" s="2">
        <v>0.47058823529411797</v>
      </c>
      <c r="EF71" s="2">
        <v>0</v>
      </c>
      <c r="EG71" s="2">
        <v>0.32026143790849698</v>
      </c>
      <c r="EH71" s="2">
        <v>0.59477124183006502</v>
      </c>
      <c r="EI71" s="2">
        <v>0</v>
      </c>
      <c r="EJ71" s="2">
        <v>0.22875816993463999</v>
      </c>
      <c r="EK71" s="2">
        <v>0.56862745098039202</v>
      </c>
      <c r="EL71" s="2">
        <v>0.40522875816993498</v>
      </c>
      <c r="EM71" s="2">
        <v>0.71895424836601296</v>
      </c>
      <c r="EN71" s="2">
        <v>1</v>
      </c>
      <c r="EO71" s="2">
        <v>0.20261437908496699</v>
      </c>
      <c r="EP71" s="2">
        <v>0</v>
      </c>
      <c r="EQ71" s="2">
        <v>0.41830065359477098</v>
      </c>
      <c r="ER71" s="2">
        <v>0.79084967320261401</v>
      </c>
      <c r="ES71" s="2">
        <v>0.17647058823529399</v>
      </c>
      <c r="ET71" s="2">
        <v>0</v>
      </c>
      <c r="EU71" s="2">
        <v>0.91503267973856195</v>
      </c>
      <c r="EV71" s="2">
        <v>0.54248366013071903</v>
      </c>
      <c r="EW71" s="2">
        <v>0.49019607843137297</v>
      </c>
      <c r="EX71" s="2">
        <v>0.83660130718954295</v>
      </c>
      <c r="EY71" s="2">
        <v>0.69281045751633996</v>
      </c>
      <c r="EZ71" s="2">
        <v>0</v>
      </c>
      <c r="FA71" s="2">
        <v>0</v>
      </c>
      <c r="FB71" s="2">
        <v>0.43790849673202598</v>
      </c>
      <c r="FC71" s="2">
        <v>0</v>
      </c>
      <c r="FD71" s="2">
        <v>0.25490196078431399</v>
      </c>
      <c r="FE71" s="2">
        <v>0.74509803921568596</v>
      </c>
      <c r="FF71" s="2">
        <v>0.44444444444444398</v>
      </c>
      <c r="FG71" s="2">
        <v>0.64705882352941202</v>
      </c>
      <c r="FH71" s="2">
        <v>0.34640522875816998</v>
      </c>
      <c r="FI71" s="2">
        <v>0.76470588235294101</v>
      </c>
      <c r="FJ71" s="2">
        <v>0</v>
      </c>
      <c r="FK71" s="2">
        <v>0</v>
      </c>
      <c r="FL71" s="2">
        <v>0.81045751633986896</v>
      </c>
      <c r="FM71" s="2">
        <v>0.15686274509803899</v>
      </c>
      <c r="FN71" s="2">
        <v>0.15032679738562099</v>
      </c>
      <c r="FO71" s="2">
        <v>0.24183006535947699</v>
      </c>
      <c r="FP71" s="2">
        <v>0.35294117647058798</v>
      </c>
      <c r="FQ71" s="2">
        <v>0.90196078431372595</v>
      </c>
      <c r="FR71" s="2">
        <v>0.92810457516339895</v>
      </c>
      <c r="FS71" s="2">
        <v>0.98039215686274495</v>
      </c>
      <c r="FT71" s="3">
        <v>-0.32270425921470602</v>
      </c>
      <c r="FU71" s="4">
        <v>9.3956202503607894E-2</v>
      </c>
    </row>
    <row r="72" spans="1:177" x14ac:dyDescent="0.2">
      <c r="A72" s="1" t="s">
        <v>286</v>
      </c>
      <c r="B72" s="1" t="s">
        <v>214</v>
      </c>
      <c r="C72" s="1" t="s">
        <v>210</v>
      </c>
      <c r="D72" s="2">
        <v>0</v>
      </c>
      <c r="E72" s="2">
        <v>0.13207547169811301</v>
      </c>
      <c r="F72" s="2">
        <v>0</v>
      </c>
      <c r="G72" s="2">
        <v>0.44025157232704398</v>
      </c>
      <c r="H72" s="2">
        <v>0.34591194968553501</v>
      </c>
      <c r="I72" s="2">
        <v>0.47798742138364803</v>
      </c>
      <c r="J72" s="2">
        <v>0.83647798742138402</v>
      </c>
      <c r="K72" s="2">
        <v>0.96855345911949697</v>
      </c>
      <c r="L72" s="2">
        <v>0.47169811320754701</v>
      </c>
      <c r="M72" s="2">
        <v>0.77358490566037696</v>
      </c>
      <c r="N72" s="2">
        <v>0.446540880503145</v>
      </c>
      <c r="O72" s="2">
        <v>0.383647798742138</v>
      </c>
      <c r="P72" s="2">
        <v>0.71698113207547198</v>
      </c>
      <c r="Q72" s="2">
        <v>0.75471698113207597</v>
      </c>
      <c r="R72" s="2">
        <v>0.25157232704402499</v>
      </c>
      <c r="S72" s="2">
        <v>0</v>
      </c>
      <c r="T72" s="2">
        <v>8.8050314465408799E-2</v>
      </c>
      <c r="U72" s="2">
        <v>0.61635220125786205</v>
      </c>
      <c r="V72" s="2">
        <v>0</v>
      </c>
      <c r="W72" s="2">
        <v>0.98742138364779897</v>
      </c>
      <c r="X72" s="2">
        <v>0.276729559748428</v>
      </c>
      <c r="Y72" s="2">
        <v>0.14465408805031399</v>
      </c>
      <c r="Z72" s="2">
        <v>0</v>
      </c>
      <c r="AA72" s="2">
        <v>0.77987421383647804</v>
      </c>
      <c r="AB72" s="2">
        <v>0.51572327044025201</v>
      </c>
      <c r="AC72" s="2">
        <v>0.33333333333333298</v>
      </c>
      <c r="AD72" s="2">
        <v>0.169811320754717</v>
      </c>
      <c r="AE72" s="2">
        <v>0.72955974842767302</v>
      </c>
      <c r="AF72" s="2">
        <v>0.64150943396226401</v>
      </c>
      <c r="AG72" s="2">
        <v>0.59748427672955995</v>
      </c>
      <c r="AH72" s="2">
        <v>0.43396226415094302</v>
      </c>
      <c r="AI72" s="2">
        <v>0.40251572327044</v>
      </c>
      <c r="AJ72" s="2">
        <v>0.893081761006289</v>
      </c>
      <c r="AK72" s="2">
        <v>0.37735849056603799</v>
      </c>
      <c r="AL72" s="2">
        <v>0.48427672955974799</v>
      </c>
      <c r="AM72" s="2">
        <v>0.70440251572326995</v>
      </c>
      <c r="AN72" s="2">
        <v>0.71069182389937102</v>
      </c>
      <c r="AO72" s="2">
        <v>0.76100628930817604</v>
      </c>
      <c r="AP72" s="2">
        <v>0.62264150943396201</v>
      </c>
      <c r="AQ72" s="2">
        <v>0.679245283018868</v>
      </c>
      <c r="AR72" s="2">
        <v>0.60377358490566002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0.86792452830188704</v>
      </c>
      <c r="AY72" s="2">
        <v>0.22641509433962301</v>
      </c>
      <c r="AZ72" s="2">
        <v>0.28930817610062898</v>
      </c>
      <c r="BA72" s="2">
        <v>0.23899371069182401</v>
      </c>
      <c r="BB72" s="2">
        <v>0.81132075471698095</v>
      </c>
      <c r="BC72" s="2">
        <v>0.36477987421383601</v>
      </c>
      <c r="BD72" s="2">
        <v>0.38993710691823902</v>
      </c>
      <c r="BE72" s="2">
        <v>0.30817610062893103</v>
      </c>
      <c r="BF72" s="2">
        <v>0.31446540880503099</v>
      </c>
      <c r="BG72" s="2">
        <v>0</v>
      </c>
      <c r="BH72" s="2">
        <v>0.32704402515723302</v>
      </c>
      <c r="BI72" s="2">
        <v>9.4339622641509399E-2</v>
      </c>
      <c r="BJ72" s="2">
        <v>0.55974842767295596</v>
      </c>
      <c r="BK72" s="2">
        <v>0.320754716981132</v>
      </c>
      <c r="BL72" s="2">
        <v>0.84276729559748398</v>
      </c>
      <c r="BM72" s="2">
        <v>0.113207547169811</v>
      </c>
      <c r="BN72" s="2">
        <v>0.232704402515723</v>
      </c>
      <c r="BO72" s="2">
        <v>0</v>
      </c>
      <c r="BP72" s="2">
        <v>0.64779874213836497</v>
      </c>
      <c r="BQ72" s="2">
        <v>0.65408805031446504</v>
      </c>
      <c r="BR72" s="2">
        <v>0</v>
      </c>
      <c r="BS72" s="2">
        <v>0.98113207547169801</v>
      </c>
      <c r="BT72" s="2">
        <v>0.91194968553459099</v>
      </c>
      <c r="BU72" s="2">
        <v>0.30188679245283001</v>
      </c>
      <c r="BV72" s="2">
        <v>0.89937106918238996</v>
      </c>
      <c r="BW72" s="2">
        <v>0.79874213836478003</v>
      </c>
      <c r="BX72" s="2">
        <v>0.42138364779874199</v>
      </c>
      <c r="BY72" s="2">
        <v>0.10062893081761</v>
      </c>
      <c r="BZ72" s="2">
        <v>0.339622641509434</v>
      </c>
      <c r="CA72" s="2">
        <v>0.53459119496855301</v>
      </c>
      <c r="CB72" s="2">
        <v>0.16352201257861601</v>
      </c>
      <c r="CC72" s="2">
        <v>0.74842767295597501</v>
      </c>
      <c r="CD72" s="2">
        <v>0.87421383647798701</v>
      </c>
      <c r="CE72" s="2">
        <v>0.79245283018867896</v>
      </c>
      <c r="CF72" s="2">
        <v>0.39622641509433998</v>
      </c>
      <c r="CG72" s="2">
        <v>0.97484276729559705</v>
      </c>
      <c r="CH72" s="2">
        <v>0.80503144654087999</v>
      </c>
      <c r="CI72" s="2">
        <v>0.553459119496855</v>
      </c>
      <c r="CJ72" s="2">
        <v>0.45283018867924502</v>
      </c>
      <c r="CK72" s="2">
        <v>0.42767295597484301</v>
      </c>
      <c r="CL72" s="2">
        <v>0</v>
      </c>
      <c r="CM72" s="2">
        <v>0.12578616352201299</v>
      </c>
      <c r="CN72" s="2">
        <v>0.245283018867925</v>
      </c>
      <c r="CO72" s="2">
        <v>0</v>
      </c>
      <c r="CP72" s="2">
        <v>0.92452830188679203</v>
      </c>
      <c r="CQ72" s="2">
        <v>0.91823899371069195</v>
      </c>
      <c r="CR72" s="2">
        <v>0.94968553459119498</v>
      </c>
      <c r="CS72" s="2">
        <v>0.767295597484277</v>
      </c>
      <c r="CT72" s="2">
        <v>0</v>
      </c>
      <c r="CU72" s="2">
        <v>0.61006289308176098</v>
      </c>
      <c r="CV72" s="2">
        <v>0.69811320754716999</v>
      </c>
      <c r="CW72" s="2">
        <v>0.90566037735849103</v>
      </c>
      <c r="CX72" s="2">
        <v>0.15723270440251599</v>
      </c>
      <c r="CY72" s="2">
        <v>0.68553459119496896</v>
      </c>
      <c r="CZ72" s="2">
        <v>0.99371069182389904</v>
      </c>
      <c r="DA72" s="2">
        <v>0.26415094339622602</v>
      </c>
      <c r="DB72" s="2">
        <v>0.786163522012579</v>
      </c>
      <c r="DC72" s="2">
        <v>0.88679245283018904</v>
      </c>
      <c r="DD72" s="2">
        <v>0.27044025157232698</v>
      </c>
      <c r="DE72" s="2">
        <v>0.40880503144654101</v>
      </c>
      <c r="DF72" s="2">
        <v>0</v>
      </c>
      <c r="DG72" s="2">
        <v>0.67295597484276704</v>
      </c>
      <c r="DH72" s="2">
        <v>0.50943396226415105</v>
      </c>
      <c r="DI72" s="2">
        <v>0.19496855345912001</v>
      </c>
      <c r="DJ72" s="2">
        <v>0.66666666666666696</v>
      </c>
      <c r="DK72" s="2">
        <v>0.45911949685534598</v>
      </c>
      <c r="DL72" s="2">
        <v>0.18867924528301899</v>
      </c>
      <c r="DM72" s="2">
        <v>0.15094339622641501</v>
      </c>
      <c r="DN72" s="2">
        <v>0.35220125786163498</v>
      </c>
      <c r="DO72" s="2">
        <v>0.58490566037735803</v>
      </c>
      <c r="DP72" s="2">
        <v>0.52830188679245305</v>
      </c>
      <c r="DQ72" s="2">
        <v>0.22012578616352199</v>
      </c>
      <c r="DR72" s="2">
        <v>0.490566037735849</v>
      </c>
      <c r="DS72" s="2">
        <v>0.182389937106918</v>
      </c>
      <c r="DT72" s="2">
        <v>0.59119496855345899</v>
      </c>
      <c r="DU72" s="2">
        <v>0.41509433962264197</v>
      </c>
      <c r="DV72" s="2">
        <v>0</v>
      </c>
      <c r="DW72" s="2">
        <v>8.17610062893082E-2</v>
      </c>
      <c r="DX72" s="2">
        <v>0.93710691823899395</v>
      </c>
      <c r="DY72" s="2">
        <v>0</v>
      </c>
      <c r="DZ72" s="2">
        <v>0.85534591194968601</v>
      </c>
      <c r="EA72" s="2">
        <v>0.57232704402515699</v>
      </c>
      <c r="EB72" s="2">
        <v>0.86163522012578597</v>
      </c>
      <c r="EC72" s="2">
        <v>0.213836477987421</v>
      </c>
      <c r="ED72" s="2">
        <v>0</v>
      </c>
      <c r="EE72" s="2">
        <v>0.29559748427672999</v>
      </c>
      <c r="EF72" s="2">
        <v>0.138364779874214</v>
      </c>
      <c r="EG72" s="2">
        <v>1</v>
      </c>
      <c r="EH72" s="2">
        <v>0.20125786163522</v>
      </c>
      <c r="EI72" s="2">
        <v>0.17610062893081799</v>
      </c>
      <c r="EJ72" s="2">
        <v>0.46540880503144699</v>
      </c>
      <c r="EK72" s="2">
        <v>0.73584905660377398</v>
      </c>
      <c r="EL72" s="2">
        <v>0.84905660377358505</v>
      </c>
      <c r="EM72" s="2">
        <v>0.54088050314465397</v>
      </c>
      <c r="EN72" s="2">
        <v>0.74213836477987405</v>
      </c>
      <c r="EO72" s="2">
        <v>0.37106918238993702</v>
      </c>
      <c r="EP72" s="2">
        <v>0</v>
      </c>
      <c r="EQ72" s="2">
        <v>0.660377358490566</v>
      </c>
      <c r="ER72" s="2">
        <v>0.57861635220125796</v>
      </c>
      <c r="ES72" s="2">
        <v>0.35849056603773599</v>
      </c>
      <c r="ET72" s="2">
        <v>0</v>
      </c>
      <c r="EU72" s="2">
        <v>0.93081761006289299</v>
      </c>
      <c r="EV72" s="2">
        <v>0.52201257861635197</v>
      </c>
      <c r="EW72" s="2">
        <v>0.94339622641509402</v>
      </c>
      <c r="EX72" s="2">
        <v>0.96226415094339601</v>
      </c>
      <c r="EY72" s="2">
        <v>0.88050314465408797</v>
      </c>
      <c r="EZ72" s="2">
        <v>0</v>
      </c>
      <c r="FA72" s="2">
        <v>0</v>
      </c>
      <c r="FB72" s="2">
        <v>0.54716981132075504</v>
      </c>
      <c r="FC72" s="2">
        <v>0.106918238993711</v>
      </c>
      <c r="FD72" s="2">
        <v>0.25786163522012601</v>
      </c>
      <c r="FE72" s="2">
        <v>0.20754716981132099</v>
      </c>
      <c r="FF72" s="2">
        <v>0.62893081761006298</v>
      </c>
      <c r="FG72" s="2">
        <v>0.83018867924528295</v>
      </c>
      <c r="FH72" s="2">
        <v>0.28301886792452802</v>
      </c>
      <c r="FI72" s="2">
        <v>0.82389937106918198</v>
      </c>
      <c r="FJ72" s="2">
        <v>0.11949685534591201</v>
      </c>
      <c r="FK72" s="2">
        <v>0</v>
      </c>
      <c r="FL72" s="2">
        <v>0.50314465408804998</v>
      </c>
      <c r="FM72" s="2">
        <v>0.49685534591195002</v>
      </c>
      <c r="FN72" s="2">
        <v>0.72327044025157206</v>
      </c>
      <c r="FO72" s="2">
        <v>0.56603773584905703</v>
      </c>
      <c r="FP72" s="2">
        <v>0.81761006289308202</v>
      </c>
      <c r="FQ72" s="2">
        <v>0.69182389937106903</v>
      </c>
      <c r="FR72" s="2">
        <v>0.63522012578616305</v>
      </c>
      <c r="FS72" s="2">
        <v>0.95597484276729605</v>
      </c>
      <c r="FT72" s="3">
        <v>0.52431120310696999</v>
      </c>
      <c r="FU72" s="4">
        <v>8.5942063171715695E-33</v>
      </c>
    </row>
    <row r="73" spans="1:177" x14ac:dyDescent="0.2">
      <c r="A73" s="1" t="s">
        <v>287</v>
      </c>
      <c r="B73" s="1" t="s">
        <v>214</v>
      </c>
      <c r="C73" s="1" t="s">
        <v>210</v>
      </c>
      <c r="D73" s="2">
        <v>0</v>
      </c>
      <c r="E73" s="2">
        <v>0</v>
      </c>
      <c r="F73" s="2">
        <v>0</v>
      </c>
      <c r="G73" s="2">
        <v>0.43312101910827999</v>
      </c>
      <c r="H73" s="2">
        <v>0.25477707006369399</v>
      </c>
      <c r="I73" s="2">
        <v>0.26114649681528701</v>
      </c>
      <c r="J73" s="2">
        <v>0.547770700636943</v>
      </c>
      <c r="K73" s="2">
        <v>0.66242038216560495</v>
      </c>
      <c r="L73" s="2">
        <v>0.50955414012738898</v>
      </c>
      <c r="M73" s="2">
        <v>0.64331210191082799</v>
      </c>
      <c r="N73" s="2">
        <v>0.34394904458598702</v>
      </c>
      <c r="O73" s="2">
        <v>0.83439490445859898</v>
      </c>
      <c r="P73" s="2">
        <v>0.388535031847134</v>
      </c>
      <c r="Q73" s="2">
        <v>0.98089171974522305</v>
      </c>
      <c r="R73" s="2">
        <v>0.146496815286624</v>
      </c>
      <c r="S73" s="2">
        <v>0</v>
      </c>
      <c r="T73" s="2">
        <v>0.22929936305732501</v>
      </c>
      <c r="U73" s="2">
        <v>0.78980891719745205</v>
      </c>
      <c r="V73" s="2">
        <v>0</v>
      </c>
      <c r="W73" s="2">
        <v>0.94267515923566902</v>
      </c>
      <c r="X73" s="2">
        <v>0.56050955414012704</v>
      </c>
      <c r="Y73" s="2">
        <v>0.11464968152866201</v>
      </c>
      <c r="Z73" s="2">
        <v>0</v>
      </c>
      <c r="AA73" s="2">
        <v>0.43949044585987301</v>
      </c>
      <c r="AB73" s="2">
        <v>0.29936305732484098</v>
      </c>
      <c r="AC73" s="2">
        <v>0.31847133757961799</v>
      </c>
      <c r="AD73" s="2">
        <v>0.152866242038217</v>
      </c>
      <c r="AE73" s="2">
        <v>0.73248407643312097</v>
      </c>
      <c r="AF73" s="2">
        <v>0.24840764331210199</v>
      </c>
      <c r="AG73" s="2">
        <v>0.76433121019108297</v>
      </c>
      <c r="AH73" s="2">
        <v>0.89808917197452198</v>
      </c>
      <c r="AI73" s="2">
        <v>0.42675159235668803</v>
      </c>
      <c r="AJ73" s="2">
        <v>0.84713375796178303</v>
      </c>
      <c r="AK73" s="2">
        <v>0.20382165605095501</v>
      </c>
      <c r="AL73" s="2">
        <v>0.31210191082802502</v>
      </c>
      <c r="AM73" s="2">
        <v>0.77070063694267499</v>
      </c>
      <c r="AN73" s="2">
        <v>0.71337579617834401</v>
      </c>
      <c r="AO73" s="2">
        <v>0.80254777070063699</v>
      </c>
      <c r="AP73" s="2">
        <v>0.91082802547770703</v>
      </c>
      <c r="AQ73" s="2">
        <v>0.41401273885350298</v>
      </c>
      <c r="AR73" s="2">
        <v>0.80891719745222901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0.89171974522292996</v>
      </c>
      <c r="AY73" s="2">
        <v>0.53503184713375795</v>
      </c>
      <c r="AZ73" s="2">
        <v>0.47770700636942698</v>
      </c>
      <c r="BA73" s="2">
        <v>0.28025477707006402</v>
      </c>
      <c r="BB73" s="2">
        <v>0.515923566878981</v>
      </c>
      <c r="BC73" s="2">
        <v>0.85987261146496796</v>
      </c>
      <c r="BD73" s="2">
        <v>0.75159235668789803</v>
      </c>
      <c r="BE73" s="2">
        <v>0.17197452229299401</v>
      </c>
      <c r="BF73" s="2">
        <v>0.63694267515923597</v>
      </c>
      <c r="BG73" s="2">
        <v>0</v>
      </c>
      <c r="BH73" s="2">
        <v>0.94904458598726105</v>
      </c>
      <c r="BI73" s="2">
        <v>0.337579617834395</v>
      </c>
      <c r="BJ73" s="2">
        <v>0.60509554140127397</v>
      </c>
      <c r="BK73" s="2">
        <v>0.35668789808917201</v>
      </c>
      <c r="BL73" s="2">
        <v>0.98726114649681496</v>
      </c>
      <c r="BM73" s="2">
        <v>0</v>
      </c>
      <c r="BN73" s="2">
        <v>0.87261146496815301</v>
      </c>
      <c r="BO73" s="2">
        <v>0</v>
      </c>
      <c r="BP73" s="2">
        <v>0.81528662420382203</v>
      </c>
      <c r="BQ73" s="2">
        <v>0.82802547770700596</v>
      </c>
      <c r="BR73" s="2">
        <v>0</v>
      </c>
      <c r="BS73" s="2">
        <v>0.97452229299363102</v>
      </c>
      <c r="BT73" s="2">
        <v>0.420382165605096</v>
      </c>
      <c r="BU73" s="2">
        <v>0.77707006369426801</v>
      </c>
      <c r="BV73" s="2">
        <v>0.579617834394904</v>
      </c>
      <c r="BW73" s="2">
        <v>0.55414012738853502</v>
      </c>
      <c r="BX73" s="2">
        <v>0.24203821656051</v>
      </c>
      <c r="BY73" s="2">
        <v>0</v>
      </c>
      <c r="BZ73" s="2">
        <v>0.35031847133757998</v>
      </c>
      <c r="CA73" s="2">
        <v>0.54140127388534998</v>
      </c>
      <c r="CB73" s="2">
        <v>0.57324840764331197</v>
      </c>
      <c r="CC73" s="2">
        <v>0.968152866242038</v>
      </c>
      <c r="CD73" s="2">
        <v>0.66878980891719697</v>
      </c>
      <c r="CE73" s="2">
        <v>1</v>
      </c>
      <c r="CF73" s="2">
        <v>0.38216560509554098</v>
      </c>
      <c r="CG73" s="2">
        <v>0.86624203821655998</v>
      </c>
      <c r="CH73" s="2">
        <v>0.452229299363057</v>
      </c>
      <c r="CI73" s="2">
        <v>0.65605095541401304</v>
      </c>
      <c r="CJ73" s="2">
        <v>0.84076433121019101</v>
      </c>
      <c r="CK73" s="2">
        <v>0.73885350318471299</v>
      </c>
      <c r="CL73" s="2">
        <v>9.5541401273885398E-2</v>
      </c>
      <c r="CM73" s="2">
        <v>0</v>
      </c>
      <c r="CN73" s="2">
        <v>0.22292993630573199</v>
      </c>
      <c r="CO73" s="2">
        <v>0</v>
      </c>
      <c r="CP73" s="2">
        <v>0.49681528662420399</v>
      </c>
      <c r="CQ73" s="2">
        <v>0.87898089171974503</v>
      </c>
      <c r="CR73" s="2">
        <v>0.40764331210191102</v>
      </c>
      <c r="CS73" s="2">
        <v>0.71974522292993603</v>
      </c>
      <c r="CT73" s="2">
        <v>0</v>
      </c>
      <c r="CU73" s="2">
        <v>0.45859872611465002</v>
      </c>
      <c r="CV73" s="2">
        <v>0.59235668789808904</v>
      </c>
      <c r="CW73" s="2">
        <v>0.85350318471337605</v>
      </c>
      <c r="CX73" s="2">
        <v>0.26751592356687898</v>
      </c>
      <c r="CY73" s="2">
        <v>0.91719745222929905</v>
      </c>
      <c r="CZ73" s="2">
        <v>0.68789808917197404</v>
      </c>
      <c r="DA73" s="2">
        <v>0.15923566878980899</v>
      </c>
      <c r="DB73" s="2">
        <v>0.72611464968152895</v>
      </c>
      <c r="DC73" s="2">
        <v>0.99363057324840798</v>
      </c>
      <c r="DD73" s="2">
        <v>0.28662420382165599</v>
      </c>
      <c r="DE73" s="2">
        <v>0.95541401273885396</v>
      </c>
      <c r="DF73" s="2">
        <v>0</v>
      </c>
      <c r="DG73" s="2">
        <v>0.904458598726115</v>
      </c>
      <c r="DH73" s="2">
        <v>0.32484076433121001</v>
      </c>
      <c r="DI73" s="2">
        <v>0.210191082802548</v>
      </c>
      <c r="DJ73" s="2">
        <v>0.36942675159235699</v>
      </c>
      <c r="DK73" s="2">
        <v>0.13375796178343899</v>
      </c>
      <c r="DL73" s="2">
        <v>0.29299363057324801</v>
      </c>
      <c r="DM73" s="2">
        <v>0.178343949044586</v>
      </c>
      <c r="DN73" s="2">
        <v>0.484076433121019</v>
      </c>
      <c r="DO73" s="2">
        <v>0.33121019108280297</v>
      </c>
      <c r="DP73" s="2">
        <v>0.19108280254777099</v>
      </c>
      <c r="DQ73" s="2">
        <v>0.14012738853503201</v>
      </c>
      <c r="DR73" s="2">
        <v>0.44585987261146498</v>
      </c>
      <c r="DS73" s="2">
        <v>0.10828025477707</v>
      </c>
      <c r="DT73" s="2">
        <v>0.82165605095541405</v>
      </c>
      <c r="DU73" s="2">
        <v>0.19745222929936301</v>
      </c>
      <c r="DV73" s="2">
        <v>0</v>
      </c>
      <c r="DW73" s="2">
        <v>0</v>
      </c>
      <c r="DX73" s="2">
        <v>0.64968152866242002</v>
      </c>
      <c r="DY73" s="2">
        <v>0</v>
      </c>
      <c r="DZ73" s="2">
        <v>0.59872611464968195</v>
      </c>
      <c r="EA73" s="2">
        <v>0.67515923566878999</v>
      </c>
      <c r="EB73" s="2">
        <v>0.68152866242038201</v>
      </c>
      <c r="EC73" s="2">
        <v>0.12738853503184699</v>
      </c>
      <c r="ED73" s="2">
        <v>0.101910828025478</v>
      </c>
      <c r="EE73" s="2">
        <v>0.56687898089171995</v>
      </c>
      <c r="EF73" s="2">
        <v>0.21656050955414</v>
      </c>
      <c r="EG73" s="2">
        <v>0.36305732484076397</v>
      </c>
      <c r="EH73" s="2">
        <v>0.50318471337579596</v>
      </c>
      <c r="EI73" s="2">
        <v>0.49044585987261102</v>
      </c>
      <c r="EJ73" s="2">
        <v>0.61783439490445902</v>
      </c>
      <c r="EK73" s="2">
        <v>0.58598726114649702</v>
      </c>
      <c r="EL73" s="2">
        <v>0.69426751592356695</v>
      </c>
      <c r="EM73" s="2">
        <v>0.70700636942675199</v>
      </c>
      <c r="EN73" s="2">
        <v>0.40127388535031799</v>
      </c>
      <c r="EO73" s="2">
        <v>0.52229299363057302</v>
      </c>
      <c r="EP73" s="2">
        <v>0</v>
      </c>
      <c r="EQ73" s="2">
        <v>0.62420382165605104</v>
      </c>
      <c r="ER73" s="2">
        <v>0.92993630573248398</v>
      </c>
      <c r="ES73" s="2">
        <v>0.23566878980891701</v>
      </c>
      <c r="ET73" s="2">
        <v>0</v>
      </c>
      <c r="EU73" s="2">
        <v>0.92356687898089196</v>
      </c>
      <c r="EV73" s="2">
        <v>0.39490445859872603</v>
      </c>
      <c r="EW73" s="2">
        <v>0.46496815286624199</v>
      </c>
      <c r="EX73" s="2">
        <v>0.936305732484076</v>
      </c>
      <c r="EY73" s="2">
        <v>0.79617834394904496</v>
      </c>
      <c r="EZ73" s="2">
        <v>0</v>
      </c>
      <c r="FA73" s="2">
        <v>0</v>
      </c>
      <c r="FB73" s="2">
        <v>0.305732484076433</v>
      </c>
      <c r="FC73" s="2">
        <v>0.121019108280255</v>
      </c>
      <c r="FD73" s="2">
        <v>0.273885350318471</v>
      </c>
      <c r="FE73" s="2">
        <v>0.16560509554140099</v>
      </c>
      <c r="FF73" s="2">
        <v>0.63057324840764295</v>
      </c>
      <c r="FG73" s="2">
        <v>0.78343949044586003</v>
      </c>
      <c r="FH73" s="2">
        <v>0.184713375796178</v>
      </c>
      <c r="FI73" s="2">
        <v>0.70063694267515897</v>
      </c>
      <c r="FJ73" s="2">
        <v>0</v>
      </c>
      <c r="FK73" s="2">
        <v>0</v>
      </c>
      <c r="FL73" s="2">
        <v>0.88535031847133805</v>
      </c>
      <c r="FM73" s="2">
        <v>0.47133757961783401</v>
      </c>
      <c r="FN73" s="2">
        <v>0.96178343949044598</v>
      </c>
      <c r="FO73" s="2">
        <v>0.52866242038216604</v>
      </c>
      <c r="FP73" s="2">
        <v>0.37579617834394902</v>
      </c>
      <c r="FQ73" s="2">
        <v>0.74522292993630601</v>
      </c>
      <c r="FR73" s="2">
        <v>0.611464968152866</v>
      </c>
      <c r="FS73" s="2">
        <v>0.75796178343948994</v>
      </c>
      <c r="FT73" s="3">
        <v>0.35477393604971502</v>
      </c>
      <c r="FU73" s="4">
        <v>1.5612620865381199E-6</v>
      </c>
    </row>
    <row r="74" spans="1:177" x14ac:dyDescent="0.2">
      <c r="A74" s="1" t="s">
        <v>288</v>
      </c>
      <c r="B74" s="1" t="s">
        <v>209</v>
      </c>
      <c r="C74" s="1" t="s">
        <v>210</v>
      </c>
      <c r="D74" s="2">
        <v>0.146341463414634</v>
      </c>
      <c r="E74" s="2">
        <v>0.56097560975609795</v>
      </c>
      <c r="F74" s="2">
        <v>0.792682926829268</v>
      </c>
      <c r="G74" s="2">
        <v>0.73780487804878003</v>
      </c>
      <c r="H74" s="2">
        <v>6.7073170731707293E-2</v>
      </c>
      <c r="I74" s="2">
        <v>0</v>
      </c>
      <c r="J74" s="2">
        <v>0.92682926829268297</v>
      </c>
      <c r="K74" s="2">
        <v>0</v>
      </c>
      <c r="L74" s="2">
        <v>0.53658536585365901</v>
      </c>
      <c r="M74" s="2">
        <v>0.28658536585365901</v>
      </c>
      <c r="N74" s="2">
        <v>0.52439024390243905</v>
      </c>
      <c r="O74" s="2">
        <v>0</v>
      </c>
      <c r="P74" s="2">
        <v>0.54878048780487798</v>
      </c>
      <c r="Q74" s="2">
        <v>0.78658536585365901</v>
      </c>
      <c r="R74" s="2">
        <v>0.353658536585366</v>
      </c>
      <c r="S74" s="2">
        <v>0.19512195121951201</v>
      </c>
      <c r="T74" s="2">
        <v>0.87195121951219501</v>
      </c>
      <c r="U74" s="2">
        <v>0</v>
      </c>
      <c r="V74" s="2">
        <v>0.103658536585366</v>
      </c>
      <c r="W74" s="2">
        <v>0.95121951219512202</v>
      </c>
      <c r="X74" s="2">
        <v>0.219512195121951</v>
      </c>
      <c r="Y74" s="2">
        <v>0.62195121951219501</v>
      </c>
      <c r="Z74" s="2">
        <v>0.22560975609756101</v>
      </c>
      <c r="AA74" s="2">
        <v>0.25609756097560998</v>
      </c>
      <c r="AB74" s="2">
        <v>0.396341463414634</v>
      </c>
      <c r="AC74" s="2">
        <v>0.74390243902439002</v>
      </c>
      <c r="AD74" s="2">
        <v>0.707317073170732</v>
      </c>
      <c r="AE74" s="2">
        <v>0.57926829268292701</v>
      </c>
      <c r="AF74" s="2">
        <v>0.20121951219512199</v>
      </c>
      <c r="AG74" s="2">
        <v>0.59756097560975596</v>
      </c>
      <c r="AH74" s="2">
        <v>0.30487804878048802</v>
      </c>
      <c r="AI74" s="2">
        <v>0.32317073170731703</v>
      </c>
      <c r="AJ74" s="2">
        <v>0.75609756097560998</v>
      </c>
      <c r="AK74" s="2">
        <v>0.83536585365853699</v>
      </c>
      <c r="AL74" s="2">
        <v>0.49390243902439002</v>
      </c>
      <c r="AM74" s="2">
        <v>0.79878048780487798</v>
      </c>
      <c r="AN74" s="2">
        <v>0.34146341463414598</v>
      </c>
      <c r="AO74" s="2">
        <v>0.87804878048780499</v>
      </c>
      <c r="AP74" s="2">
        <v>0.5</v>
      </c>
      <c r="AQ74" s="2">
        <v>0.23170731707317099</v>
      </c>
      <c r="AR74" s="2">
        <v>0.29878048780487798</v>
      </c>
      <c r="AS74" s="2">
        <v>0.38414634146341498</v>
      </c>
      <c r="AT74" s="2">
        <v>0.33536585365853699</v>
      </c>
      <c r="AU74" s="2">
        <v>1</v>
      </c>
      <c r="AV74" s="2">
        <v>0.28048780487804897</v>
      </c>
      <c r="AW74" s="2">
        <v>0.207317073170732</v>
      </c>
      <c r="AX74" s="2">
        <v>0.457317073170732</v>
      </c>
      <c r="AY74" s="2">
        <v>0.60365853658536595</v>
      </c>
      <c r="AZ74" s="2">
        <v>0.32926829268292701</v>
      </c>
      <c r="BA74" s="2">
        <v>0.56707317073170704</v>
      </c>
      <c r="BB74" s="2">
        <v>0.14024390243902399</v>
      </c>
      <c r="BC74" s="2">
        <v>4.8780487804878002E-2</v>
      </c>
      <c r="BD74" s="2">
        <v>0.77439024390243905</v>
      </c>
      <c r="BE74" s="2">
        <v>0.439024390243902</v>
      </c>
      <c r="BF74" s="2">
        <v>0.40243902439024398</v>
      </c>
      <c r="BG74" s="2">
        <v>0.62804878048780499</v>
      </c>
      <c r="BH74" s="2">
        <v>0.84756097560975596</v>
      </c>
      <c r="BI74" s="2">
        <v>0.89024390243902396</v>
      </c>
      <c r="BJ74" s="2">
        <v>0.55487804878048796</v>
      </c>
      <c r="BK74" s="2">
        <v>0.76829268292682895</v>
      </c>
      <c r="BL74" s="2">
        <v>0.542682926829268</v>
      </c>
      <c r="BM74" s="2">
        <v>0.26829268292682901</v>
      </c>
      <c r="BN74" s="2">
        <v>0.27439024390243899</v>
      </c>
      <c r="BO74" s="2">
        <v>0.82317073170731703</v>
      </c>
      <c r="BP74" s="2">
        <v>0.310975609756098</v>
      </c>
      <c r="BQ74" s="2">
        <v>0.78048780487804903</v>
      </c>
      <c r="BR74" s="2">
        <v>0.292682926829268</v>
      </c>
      <c r="BS74" s="2">
        <v>0.96341463414634099</v>
      </c>
      <c r="BT74" s="2">
        <v>9.1463414634146298E-2</v>
      </c>
      <c r="BU74" s="2">
        <v>0.134146341463415</v>
      </c>
      <c r="BV74" s="2">
        <v>0.66463414634146301</v>
      </c>
      <c r="BW74" s="2">
        <v>0.61585365853658502</v>
      </c>
      <c r="BX74" s="2">
        <v>0.69512195121951204</v>
      </c>
      <c r="BY74" s="2">
        <v>0.57317073170731703</v>
      </c>
      <c r="BZ74" s="2">
        <v>6.0975609756097601E-2</v>
      </c>
      <c r="CA74" s="2">
        <v>0.24390243902438999</v>
      </c>
      <c r="CB74" s="2">
        <v>0.37195121951219501</v>
      </c>
      <c r="CC74" s="2">
        <v>0.65853658536585402</v>
      </c>
      <c r="CD74" s="2">
        <v>0.82926829268292701</v>
      </c>
      <c r="CE74" s="2">
        <v>0.93292682926829296</v>
      </c>
      <c r="CF74" s="2">
        <v>0</v>
      </c>
      <c r="CG74" s="2">
        <v>0</v>
      </c>
      <c r="CH74" s="2">
        <v>5.4878048780487798E-2</v>
      </c>
      <c r="CI74" s="2">
        <v>0.51829268292682895</v>
      </c>
      <c r="CJ74" s="2">
        <v>0.46341463414634099</v>
      </c>
      <c r="CK74" s="2">
        <v>0.71951219512195097</v>
      </c>
      <c r="CL74" s="2">
        <v>0.94512195121951204</v>
      </c>
      <c r="CM74" s="2">
        <v>0.12804878048780499</v>
      </c>
      <c r="CN74" s="2">
        <v>0.44512195121951198</v>
      </c>
      <c r="CO74" s="2">
        <v>0.51219512195121997</v>
      </c>
      <c r="CP74" s="2">
        <v>0.98170731707317105</v>
      </c>
      <c r="CQ74" s="2">
        <v>0.97560975609756095</v>
      </c>
      <c r="CR74" s="2">
        <v>0.26219512195122002</v>
      </c>
      <c r="CS74" s="2">
        <v>0.80487804878048796</v>
      </c>
      <c r="CT74" s="2">
        <v>0.176829268292683</v>
      </c>
      <c r="CU74" s="2">
        <v>0.189024390243902</v>
      </c>
      <c r="CV74" s="2">
        <v>0.58536585365853699</v>
      </c>
      <c r="CW74" s="2">
        <v>0.88414634146341498</v>
      </c>
      <c r="CX74" s="2">
        <v>0.18292682926829301</v>
      </c>
      <c r="CY74" s="2">
        <v>0.73170731707317105</v>
      </c>
      <c r="CZ74" s="2">
        <v>0.90853658536585402</v>
      </c>
      <c r="DA74" s="2">
        <v>0</v>
      </c>
      <c r="DB74" s="2">
        <v>0.75</v>
      </c>
      <c r="DC74" s="2">
        <v>0.72560975609756095</v>
      </c>
      <c r="DD74" s="2">
        <v>0.115853658536585</v>
      </c>
      <c r="DE74" s="2">
        <v>0.34756097560975602</v>
      </c>
      <c r="DF74" s="2">
        <v>0.35975609756097598</v>
      </c>
      <c r="DG74" s="2">
        <v>0.37804878048780499</v>
      </c>
      <c r="DH74" s="2">
        <v>0.42073170731707299</v>
      </c>
      <c r="DI74" s="2">
        <v>7.3170731707317097E-2</v>
      </c>
      <c r="DJ74" s="2">
        <v>0.21341463414634099</v>
      </c>
      <c r="DK74" s="2">
        <v>0.16463414634146301</v>
      </c>
      <c r="DL74" s="2">
        <v>0.90243902439024404</v>
      </c>
      <c r="DM74" s="2">
        <v>0.85365853658536595</v>
      </c>
      <c r="DN74" s="2">
        <v>0.25</v>
      </c>
      <c r="DO74" s="2">
        <v>0</v>
      </c>
      <c r="DP74" s="2">
        <v>0.64024390243902396</v>
      </c>
      <c r="DQ74" s="2">
        <v>0.85975609756097604</v>
      </c>
      <c r="DR74" s="2">
        <v>9.7560975609756101E-2</v>
      </c>
      <c r="DS74" s="2">
        <v>0.109756097560976</v>
      </c>
      <c r="DT74" s="2">
        <v>0.15243902439024401</v>
      </c>
      <c r="DU74" s="2">
        <v>0</v>
      </c>
      <c r="DV74" s="2">
        <v>0.40853658536585402</v>
      </c>
      <c r="DW74" s="2">
        <v>0.23780487804878001</v>
      </c>
      <c r="DX74" s="2">
        <v>0</v>
      </c>
      <c r="DY74" s="2">
        <v>0.48170731707317099</v>
      </c>
      <c r="DZ74" s="2">
        <v>0.65243902439024404</v>
      </c>
      <c r="EA74" s="2">
        <v>0.68902439024390205</v>
      </c>
      <c r="EB74" s="2">
        <v>0.84146341463414598</v>
      </c>
      <c r="EC74" s="2">
        <v>0.48780487804877998</v>
      </c>
      <c r="ED74" s="2">
        <v>0.99390243902439002</v>
      </c>
      <c r="EE74" s="2">
        <v>0.43292682926829301</v>
      </c>
      <c r="EF74" s="2">
        <v>0.68292682926829296</v>
      </c>
      <c r="EG74" s="2">
        <v>0.92073170731707299</v>
      </c>
      <c r="EH74" s="2">
        <v>0.71341463414634099</v>
      </c>
      <c r="EI74" s="2">
        <v>0.67073170731707299</v>
      </c>
      <c r="EJ74" s="2">
        <v>0</v>
      </c>
      <c r="EK74" s="2">
        <v>0.81707317073170704</v>
      </c>
      <c r="EL74" s="2">
        <v>0.50609756097560998</v>
      </c>
      <c r="EM74" s="2">
        <v>0.60975609756097604</v>
      </c>
      <c r="EN74" s="2">
        <v>0.86585365853658502</v>
      </c>
      <c r="EO74" s="2">
        <v>0.59146341463414598</v>
      </c>
      <c r="EP74" s="2">
        <v>0.53048780487804903</v>
      </c>
      <c r="EQ74" s="2">
        <v>0</v>
      </c>
      <c r="ER74" s="2">
        <v>0.81097560975609795</v>
      </c>
      <c r="ES74" s="2">
        <v>0.41463414634146301</v>
      </c>
      <c r="ET74" s="2">
        <v>0.76219512195121997</v>
      </c>
      <c r="EU74" s="2">
        <v>0.47560975609756101</v>
      </c>
      <c r="EV74" s="2">
        <v>0.31707317073170699</v>
      </c>
      <c r="EW74" s="2">
        <v>0.67682926829268297</v>
      </c>
      <c r="EX74" s="2">
        <v>0.957317073170732</v>
      </c>
      <c r="EY74" s="2">
        <v>0</v>
      </c>
      <c r="EZ74" s="2">
        <v>0.12195121951219499</v>
      </c>
      <c r="FA74" s="2">
        <v>0.36585365853658502</v>
      </c>
      <c r="FB74" s="2">
        <v>8.5365853658536606E-2</v>
      </c>
      <c r="FC74" s="2">
        <v>0.64634146341463405</v>
      </c>
      <c r="FD74" s="2">
        <v>0.17073170731707299</v>
      </c>
      <c r="FE74" s="2">
        <v>0.70121951219512202</v>
      </c>
      <c r="FF74" s="2">
        <v>0.98780487804878003</v>
      </c>
      <c r="FG74" s="2">
        <v>7.9268292682926803E-2</v>
      </c>
      <c r="FH74" s="2">
        <v>0.93902439024390205</v>
      </c>
      <c r="FI74" s="2">
        <v>0.63414634146341498</v>
      </c>
      <c r="FJ74" s="2">
        <v>0.39024390243902402</v>
      </c>
      <c r="FK74" s="2">
        <v>0.96951219512195097</v>
      </c>
      <c r="FL74" s="2">
        <v>0.42682926829268297</v>
      </c>
      <c r="FM74" s="2">
        <v>0</v>
      </c>
      <c r="FN74" s="2">
        <v>0.91463414634146301</v>
      </c>
      <c r="FO74" s="2">
        <v>0.89634146341463405</v>
      </c>
      <c r="FP74" s="2">
        <v>0.15853658536585399</v>
      </c>
      <c r="FQ74" s="2">
        <v>0.45121951219512202</v>
      </c>
      <c r="FR74" s="2">
        <v>0.46951219512195103</v>
      </c>
      <c r="FS74" s="2">
        <v>0</v>
      </c>
      <c r="FT74" s="3">
        <v>0.49434499056078302</v>
      </c>
      <c r="FU74" s="4">
        <v>1.00458498563806E-38</v>
      </c>
    </row>
    <row r="75" spans="1:177" x14ac:dyDescent="0.2">
      <c r="A75" s="1" t="s">
        <v>289</v>
      </c>
      <c r="B75" s="1" t="s">
        <v>214</v>
      </c>
      <c r="C75" s="1" t="s">
        <v>210</v>
      </c>
      <c r="D75" s="2">
        <v>0</v>
      </c>
      <c r="E75" s="2">
        <v>0</v>
      </c>
      <c r="F75" s="2">
        <v>0</v>
      </c>
      <c r="G75" s="2">
        <v>0.34219269102990002</v>
      </c>
      <c r="H75" s="2">
        <v>0.17607973421926901</v>
      </c>
      <c r="I75" s="2">
        <v>0.27574750830564798</v>
      </c>
      <c r="J75" s="2">
        <v>0.48837209302325602</v>
      </c>
      <c r="K75" s="2">
        <v>0.77408637873754105</v>
      </c>
      <c r="L75" s="2">
        <v>0.62126245847176098</v>
      </c>
      <c r="M75" s="2">
        <v>0.84717607973421905</v>
      </c>
      <c r="N75" s="2">
        <v>0.50166112956810605</v>
      </c>
      <c r="O75" s="2">
        <v>0.38870431893687701</v>
      </c>
      <c r="P75" s="2">
        <v>0.73421926910298996</v>
      </c>
      <c r="Q75" s="2">
        <v>0.83388704318936901</v>
      </c>
      <c r="R75" s="2">
        <v>0.82059800664451799</v>
      </c>
      <c r="S75" s="2">
        <v>0</v>
      </c>
      <c r="T75" s="2">
        <v>0</v>
      </c>
      <c r="U75" s="2">
        <v>0.81395348837209303</v>
      </c>
      <c r="V75" s="2">
        <v>0</v>
      </c>
      <c r="W75" s="2">
        <v>0.93355481727574796</v>
      </c>
      <c r="X75" s="2">
        <v>0.98006644518272401</v>
      </c>
      <c r="Y75" s="2">
        <v>0.15614617940199299</v>
      </c>
      <c r="Z75" s="2">
        <v>0</v>
      </c>
      <c r="AA75" s="2">
        <v>0.59468438538206003</v>
      </c>
      <c r="AB75" s="2">
        <v>0.66777408637873803</v>
      </c>
      <c r="AC75" s="2">
        <v>0.22923588039867099</v>
      </c>
      <c r="AD75" s="2">
        <v>0.41528239202657802</v>
      </c>
      <c r="AE75" s="2">
        <v>0.24252491694352199</v>
      </c>
      <c r="AF75" s="2">
        <v>0.31561461794019902</v>
      </c>
      <c r="AG75" s="2">
        <v>0.56146179401993401</v>
      </c>
      <c r="AH75" s="2">
        <v>0.44850498338870398</v>
      </c>
      <c r="AI75" s="2">
        <v>0.53488372093023295</v>
      </c>
      <c r="AJ75" s="2">
        <v>0.76079734219269102</v>
      </c>
      <c r="AK75" s="2">
        <v>0.727574750830565</v>
      </c>
      <c r="AL75" s="2">
        <v>0.654485049833887</v>
      </c>
      <c r="AM75" s="2">
        <v>0.36212624584717601</v>
      </c>
      <c r="AN75" s="2">
        <v>1</v>
      </c>
      <c r="AO75" s="2">
        <v>0.90697674418604601</v>
      </c>
      <c r="AP75" s="2">
        <v>0.51495016611295696</v>
      </c>
      <c r="AQ75" s="2">
        <v>0.95348837209302295</v>
      </c>
      <c r="AR75" s="2">
        <v>0.44186046511627902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0.45514950166113</v>
      </c>
      <c r="AY75" s="2">
        <v>0.98671096345514997</v>
      </c>
      <c r="AZ75" s="2">
        <v>0</v>
      </c>
      <c r="BA75" s="2">
        <v>0.25581395348837199</v>
      </c>
      <c r="BB75" s="2">
        <v>0.42857142857142899</v>
      </c>
      <c r="BC75" s="2">
        <v>0.87375415282391999</v>
      </c>
      <c r="BD75" s="2">
        <v>0.86710963455149503</v>
      </c>
      <c r="BE75" s="2">
        <v>0.196013289036545</v>
      </c>
      <c r="BF75" s="2">
        <v>0.28903654485049801</v>
      </c>
      <c r="BG75" s="2">
        <v>0</v>
      </c>
      <c r="BH75" s="2">
        <v>0.70099667774086405</v>
      </c>
      <c r="BI75" s="2">
        <v>0</v>
      </c>
      <c r="BJ75" s="2">
        <v>0.52159468438538203</v>
      </c>
      <c r="BK75" s="2">
        <v>0.35548172757475099</v>
      </c>
      <c r="BL75" s="2">
        <v>0.60132890365448499</v>
      </c>
      <c r="BM75" s="2">
        <v>0.149501661129568</v>
      </c>
      <c r="BN75" s="2">
        <v>0.91362126245847197</v>
      </c>
      <c r="BO75" s="2">
        <v>0</v>
      </c>
      <c r="BP75" s="2">
        <v>0.162790697674419</v>
      </c>
      <c r="BQ75" s="2">
        <v>0.99335548172757504</v>
      </c>
      <c r="BR75" s="2">
        <v>0</v>
      </c>
      <c r="BS75" s="2">
        <v>0.800664451827243</v>
      </c>
      <c r="BT75" s="2">
        <v>0.49501661129568097</v>
      </c>
      <c r="BU75" s="2">
        <v>0.96677740863787398</v>
      </c>
      <c r="BV75" s="2">
        <v>0.78073089700996701</v>
      </c>
      <c r="BW75" s="2">
        <v>0.82724252491694406</v>
      </c>
      <c r="BX75" s="2">
        <v>0.97342192691029905</v>
      </c>
      <c r="BY75" s="2">
        <v>0</v>
      </c>
      <c r="BZ75" s="2">
        <v>0.222591362126246</v>
      </c>
      <c r="CA75" s="2">
        <v>0.78737541528239197</v>
      </c>
      <c r="CB75" s="2">
        <v>0</v>
      </c>
      <c r="CC75" s="2">
        <v>0.67441860465116299</v>
      </c>
      <c r="CD75" s="2">
        <v>0.37541528239202698</v>
      </c>
      <c r="CE75" s="2">
        <v>0.36877076411960102</v>
      </c>
      <c r="CF75" s="2">
        <v>0.66112956810631196</v>
      </c>
      <c r="CG75" s="2">
        <v>0.18936877076412001</v>
      </c>
      <c r="CH75" s="2">
        <v>0</v>
      </c>
      <c r="CI75" s="2">
        <v>0.30232558139534899</v>
      </c>
      <c r="CJ75" s="2">
        <v>0.508305647840532</v>
      </c>
      <c r="CK75" s="2">
        <v>0.581395348837209</v>
      </c>
      <c r="CL75" s="2">
        <v>0</v>
      </c>
      <c r="CM75" s="2">
        <v>0</v>
      </c>
      <c r="CN75" s="2">
        <v>0.79401993355481704</v>
      </c>
      <c r="CO75" s="2">
        <v>0</v>
      </c>
      <c r="CP75" s="2">
        <v>0.74086378737541503</v>
      </c>
      <c r="CQ75" s="2">
        <v>0.55481727574750805</v>
      </c>
      <c r="CR75" s="2">
        <v>0.60797342192690995</v>
      </c>
      <c r="CS75" s="2">
        <v>0.76744186046511598</v>
      </c>
      <c r="CT75" s="2">
        <v>0</v>
      </c>
      <c r="CU75" s="2">
        <v>0.26910299003322302</v>
      </c>
      <c r="CV75" s="2">
        <v>0.282392026578073</v>
      </c>
      <c r="CW75" s="2">
        <v>0.89368770764119598</v>
      </c>
      <c r="CX75" s="2">
        <v>0</v>
      </c>
      <c r="CY75" s="2">
        <v>0.70764119601328901</v>
      </c>
      <c r="CZ75" s="2">
        <v>0.64119601328903697</v>
      </c>
      <c r="DA75" s="2">
        <v>0.14285714285714299</v>
      </c>
      <c r="DB75" s="2">
        <v>0.75415282392026595</v>
      </c>
      <c r="DC75" s="2">
        <v>0.64784053156146204</v>
      </c>
      <c r="DD75" s="2">
        <v>0.63455149501661101</v>
      </c>
      <c r="DE75" s="2">
        <v>0.235880398671096</v>
      </c>
      <c r="DF75" s="2">
        <v>0</v>
      </c>
      <c r="DG75" s="2">
        <v>0.42192691029900298</v>
      </c>
      <c r="DH75" s="2">
        <v>0.86046511627906996</v>
      </c>
      <c r="DI75" s="2">
        <v>0.92026578073089704</v>
      </c>
      <c r="DJ75" s="2">
        <v>0.74750830564783999</v>
      </c>
      <c r="DK75" s="2">
        <v>0</v>
      </c>
      <c r="DL75" s="2">
        <v>0</v>
      </c>
      <c r="DM75" s="2">
        <v>0.94019933554817303</v>
      </c>
      <c r="DN75" s="2">
        <v>0</v>
      </c>
      <c r="DO75" s="2">
        <v>0.853820598006645</v>
      </c>
      <c r="DP75" s="2">
        <v>0.46843853820598003</v>
      </c>
      <c r="DQ75" s="2">
        <v>0.43521594684385401</v>
      </c>
      <c r="DR75" s="2">
        <v>0.33554817275747501</v>
      </c>
      <c r="DS75" s="2">
        <v>0</v>
      </c>
      <c r="DT75" s="2">
        <v>0.249169435215947</v>
      </c>
      <c r="DU75" s="2">
        <v>0</v>
      </c>
      <c r="DV75" s="2">
        <v>0</v>
      </c>
      <c r="DW75" s="2">
        <v>0</v>
      </c>
      <c r="DX75" s="2">
        <v>0.481727574750831</v>
      </c>
      <c r="DY75" s="2">
        <v>0</v>
      </c>
      <c r="DZ75" s="2">
        <v>0.90033222591362105</v>
      </c>
      <c r="EA75" s="2">
        <v>0.96013289036544802</v>
      </c>
      <c r="EB75" s="2">
        <v>0.56810631229235897</v>
      </c>
      <c r="EC75" s="2">
        <v>0.29568106312292403</v>
      </c>
      <c r="ED75" s="2">
        <v>0.88039867109634595</v>
      </c>
      <c r="EE75" s="2">
        <v>0.57475083056478404</v>
      </c>
      <c r="EF75" s="2">
        <v>0.18272425249169399</v>
      </c>
      <c r="EG75" s="2">
        <v>0.62790697674418605</v>
      </c>
      <c r="EH75" s="2">
        <v>0.54152823920265802</v>
      </c>
      <c r="EI75" s="2">
        <v>0</v>
      </c>
      <c r="EJ75" s="2">
        <v>0.209302325581395</v>
      </c>
      <c r="EK75" s="2">
        <v>0.61461794019933602</v>
      </c>
      <c r="EL75" s="2">
        <v>0.34883720930232598</v>
      </c>
      <c r="EM75" s="2">
        <v>0.40199335548172799</v>
      </c>
      <c r="EN75" s="2">
        <v>0.47508305647840499</v>
      </c>
      <c r="EO75" s="2">
        <v>0.39534883720930197</v>
      </c>
      <c r="EP75" s="2">
        <v>0</v>
      </c>
      <c r="EQ75" s="2">
        <v>0.926910299003322</v>
      </c>
      <c r="ER75" s="2">
        <v>0.54817275747508298</v>
      </c>
      <c r="ES75" s="2">
        <v>0</v>
      </c>
      <c r="ET75" s="2">
        <v>0</v>
      </c>
      <c r="EU75" s="2">
        <v>0.382059800664452</v>
      </c>
      <c r="EV75" s="2">
        <v>0.69435215946843898</v>
      </c>
      <c r="EW75" s="2">
        <v>0.52823920265780699</v>
      </c>
      <c r="EX75" s="2">
        <v>0.32890365448504999</v>
      </c>
      <c r="EY75" s="2">
        <v>0.58803986710963496</v>
      </c>
      <c r="EZ75" s="2">
        <v>0</v>
      </c>
      <c r="FA75" s="2">
        <v>0</v>
      </c>
      <c r="FB75" s="2">
        <v>0.21594684385382101</v>
      </c>
      <c r="FC75" s="2">
        <v>0.16943521594684399</v>
      </c>
      <c r="FD75" s="2">
        <v>0.46179401993355501</v>
      </c>
      <c r="FE75" s="2">
        <v>0.20265780730897001</v>
      </c>
      <c r="FF75" s="2">
        <v>0.68106312292358795</v>
      </c>
      <c r="FG75" s="2">
        <v>0.94684385382059799</v>
      </c>
      <c r="FH75" s="2">
        <v>0.26245847176079701</v>
      </c>
      <c r="FI75" s="2">
        <v>0.72093023255814004</v>
      </c>
      <c r="FJ75" s="2">
        <v>0</v>
      </c>
      <c r="FK75" s="2">
        <v>0</v>
      </c>
      <c r="FL75" s="2">
        <v>0.32225913621262497</v>
      </c>
      <c r="FM75" s="2">
        <v>0.408637873754153</v>
      </c>
      <c r="FN75" s="2">
        <v>0.308970099667774</v>
      </c>
      <c r="FO75" s="2">
        <v>0.71428571428571397</v>
      </c>
      <c r="FP75" s="2">
        <v>0.88704318936877102</v>
      </c>
      <c r="FQ75" s="2">
        <v>0.80730897009966796</v>
      </c>
      <c r="FR75" s="2">
        <v>0.84053156146179397</v>
      </c>
      <c r="FS75" s="2">
        <v>0.68770764119601302</v>
      </c>
      <c r="FT75" s="3">
        <v>0.18597333829766299</v>
      </c>
      <c r="FU75" s="4">
        <v>0.16602853322548999</v>
      </c>
    </row>
    <row r="76" spans="1:177" x14ac:dyDescent="0.2">
      <c r="A76" s="1" t="s">
        <v>290</v>
      </c>
      <c r="B76" s="1" t="s">
        <v>214</v>
      </c>
      <c r="C76" s="1" t="s">
        <v>221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0.61290322580645196</v>
      </c>
      <c r="J76" s="2">
        <v>0</v>
      </c>
      <c r="K76" s="2">
        <v>0.63709677419354804</v>
      </c>
      <c r="L76" s="2">
        <v>0.43548387096774199</v>
      </c>
      <c r="M76" s="2">
        <v>0</v>
      </c>
      <c r="N76" s="2">
        <v>0.44354838709677402</v>
      </c>
      <c r="O76" s="2">
        <v>0</v>
      </c>
      <c r="P76" s="2">
        <v>0.62903225806451601</v>
      </c>
      <c r="Q76" s="2">
        <v>0.49193548387096803</v>
      </c>
      <c r="R76" s="2">
        <v>0.483870967741935</v>
      </c>
      <c r="S76" s="2">
        <v>0</v>
      </c>
      <c r="T76" s="2">
        <v>0</v>
      </c>
      <c r="U76" s="2">
        <v>0</v>
      </c>
      <c r="V76" s="2">
        <v>0</v>
      </c>
      <c r="W76" s="2">
        <v>0.95967741935483897</v>
      </c>
      <c r="X76" s="2">
        <v>0</v>
      </c>
      <c r="Y76" s="2">
        <v>0</v>
      </c>
      <c r="Z76" s="2">
        <v>0</v>
      </c>
      <c r="AA76" s="2">
        <v>0.99193548387096797</v>
      </c>
      <c r="AB76" s="2">
        <v>0</v>
      </c>
      <c r="AC76" s="2">
        <v>0</v>
      </c>
      <c r="AD76" s="2">
        <v>0</v>
      </c>
      <c r="AE76" s="2">
        <v>0.77419354838709697</v>
      </c>
      <c r="AF76" s="2">
        <v>0</v>
      </c>
      <c r="AG76" s="2">
        <v>0.66935483870967705</v>
      </c>
      <c r="AH76" s="2">
        <v>0</v>
      </c>
      <c r="AI76" s="2">
        <v>0</v>
      </c>
      <c r="AJ76" s="2">
        <v>0.75</v>
      </c>
      <c r="AK76" s="2">
        <v>0</v>
      </c>
      <c r="AL76" s="2">
        <v>0.69354838709677402</v>
      </c>
      <c r="AM76" s="2">
        <v>0.45161290322580599</v>
      </c>
      <c r="AN76" s="2">
        <v>0.82258064516129004</v>
      </c>
      <c r="AO76" s="2">
        <v>0.55645161290322598</v>
      </c>
      <c r="AP76" s="2">
        <v>0.45967741935483902</v>
      </c>
      <c r="AQ76" s="2">
        <v>0.59677419354838701</v>
      </c>
      <c r="AR76" s="2">
        <v>0.52419354838709697</v>
      </c>
      <c r="AS76" s="2">
        <v>0.66129032258064502</v>
      </c>
      <c r="AT76" s="2">
        <v>0.67741935483870996</v>
      </c>
      <c r="AU76" s="2">
        <v>0</v>
      </c>
      <c r="AV76" s="2">
        <v>0.60483870967741904</v>
      </c>
      <c r="AW76" s="2">
        <v>0</v>
      </c>
      <c r="AX76" s="2">
        <v>0.85483870967741904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0.50806451612903203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0.94354838709677402</v>
      </c>
      <c r="BT76" s="2">
        <v>0</v>
      </c>
      <c r="BU76" s="2">
        <v>0</v>
      </c>
      <c r="BV76" s="2">
        <v>0.70161290322580605</v>
      </c>
      <c r="BW76" s="2">
        <v>0.75806451612903203</v>
      </c>
      <c r="BX76" s="2">
        <v>0.40322580645161299</v>
      </c>
      <c r="BY76" s="2">
        <v>0</v>
      </c>
      <c r="BZ76" s="2">
        <v>0.38709677419354799</v>
      </c>
      <c r="CA76" s="2">
        <v>0</v>
      </c>
      <c r="CB76" s="2">
        <v>0</v>
      </c>
      <c r="CC76" s="2">
        <v>0.79838709677419395</v>
      </c>
      <c r="CD76" s="2">
        <v>0.87903225806451601</v>
      </c>
      <c r="CE76" s="2">
        <v>0.98387096774193505</v>
      </c>
      <c r="CF76" s="2">
        <v>0</v>
      </c>
      <c r="CG76" s="2">
        <v>0</v>
      </c>
      <c r="CH76" s="2">
        <v>0</v>
      </c>
      <c r="CI76" s="2">
        <v>0</v>
      </c>
      <c r="CJ76" s="2">
        <v>0.91935483870967705</v>
      </c>
      <c r="CK76" s="2">
        <v>0.84677419354838701</v>
      </c>
      <c r="CL76" s="2">
        <v>0.86290322580645196</v>
      </c>
      <c r="CM76" s="2">
        <v>0</v>
      </c>
      <c r="CN76" s="2">
        <v>0</v>
      </c>
      <c r="CO76" s="2">
        <v>0</v>
      </c>
      <c r="CP76" s="2">
        <v>0.93548387096774199</v>
      </c>
      <c r="CQ76" s="2">
        <v>0.83064516129032295</v>
      </c>
      <c r="CR76" s="2">
        <v>0.90322580645161299</v>
      </c>
      <c r="CS76" s="2">
        <v>0.83870967741935498</v>
      </c>
      <c r="CT76" s="2">
        <v>0</v>
      </c>
      <c r="CU76" s="2">
        <v>0.41129032258064502</v>
      </c>
      <c r="CV76" s="2">
        <v>0.467741935483871</v>
      </c>
      <c r="CW76" s="2">
        <v>0.717741935483871</v>
      </c>
      <c r="CX76" s="2">
        <v>0</v>
      </c>
      <c r="CY76" s="2">
        <v>0.73387096774193505</v>
      </c>
      <c r="CZ76" s="2">
        <v>1</v>
      </c>
      <c r="DA76" s="2">
        <v>0</v>
      </c>
      <c r="DB76" s="2">
        <v>0.88709677419354804</v>
      </c>
      <c r="DC76" s="2">
        <v>0</v>
      </c>
      <c r="DD76" s="2">
        <v>0.5</v>
      </c>
      <c r="DE76" s="2">
        <v>0</v>
      </c>
      <c r="DF76" s="2">
        <v>0</v>
      </c>
      <c r="DG76" s="2">
        <v>0.80645161290322598</v>
      </c>
      <c r="DH76" s="2">
        <v>0</v>
      </c>
      <c r="DI76" s="2">
        <v>0.58064516129032295</v>
      </c>
      <c r="DJ76" s="2">
        <v>0.70967741935483897</v>
      </c>
      <c r="DK76" s="2">
        <v>0</v>
      </c>
      <c r="DL76" s="2">
        <v>0.95161290322580605</v>
      </c>
      <c r="DM76" s="2">
        <v>0</v>
      </c>
      <c r="DN76" s="2">
        <v>0</v>
      </c>
      <c r="DO76" s="2">
        <v>0</v>
      </c>
      <c r="DP76" s="2">
        <v>0.72580645161290303</v>
      </c>
      <c r="DQ76" s="2">
        <v>0</v>
      </c>
      <c r="DR76" s="2">
        <v>0.41935483870967699</v>
      </c>
      <c r="DS76" s="2">
        <v>0</v>
      </c>
      <c r="DT76" s="2">
        <v>0.47580645161290303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0.54032258064516103</v>
      </c>
      <c r="EA76" s="2">
        <v>0.76612903225806495</v>
      </c>
      <c r="EB76" s="2">
        <v>0</v>
      </c>
      <c r="EC76" s="2">
        <v>0</v>
      </c>
      <c r="ED76" s="2">
        <v>0</v>
      </c>
      <c r="EE76" s="2">
        <v>0.39516129032258102</v>
      </c>
      <c r="EF76" s="2">
        <v>0</v>
      </c>
      <c r="EG76" s="2">
        <v>0</v>
      </c>
      <c r="EH76" s="2">
        <v>0</v>
      </c>
      <c r="EI76" s="2">
        <v>0</v>
      </c>
      <c r="EJ76" s="2">
        <v>0</v>
      </c>
      <c r="EK76" s="2">
        <v>0.782258064516129</v>
      </c>
      <c r="EL76" s="2">
        <v>0.58870967741935498</v>
      </c>
      <c r="EM76" s="2">
        <v>0.68548387096774199</v>
      </c>
      <c r="EN76" s="2">
        <v>0.89516129032258096</v>
      </c>
      <c r="EO76" s="2">
        <v>0.74193548387096797</v>
      </c>
      <c r="EP76" s="2">
        <v>0</v>
      </c>
      <c r="EQ76" s="2">
        <v>0.87096774193548399</v>
      </c>
      <c r="ER76" s="2">
        <v>0.57258064516129004</v>
      </c>
      <c r="ES76" s="2">
        <v>0.42741935483871002</v>
      </c>
      <c r="ET76" s="2">
        <v>0</v>
      </c>
      <c r="EU76" s="2">
        <v>0</v>
      </c>
      <c r="EV76" s="2">
        <v>0.65322580645161299</v>
      </c>
      <c r="EW76" s="2">
        <v>0.92741935483870996</v>
      </c>
      <c r="EX76" s="2">
        <v>0.97580645161290303</v>
      </c>
      <c r="EY76" s="2">
        <v>0.54838709677419395</v>
      </c>
      <c r="EZ76" s="2">
        <v>0</v>
      </c>
      <c r="FA76" s="2">
        <v>0</v>
      </c>
      <c r="FB76" s="2">
        <v>0.532258064516129</v>
      </c>
      <c r="FC76" s="2">
        <v>0</v>
      </c>
      <c r="FD76" s="2">
        <v>0.56451612903225801</v>
      </c>
      <c r="FE76" s="2">
        <v>0</v>
      </c>
      <c r="FF76" s="2">
        <v>0.81451612903225801</v>
      </c>
      <c r="FG76" s="2">
        <v>0.967741935483871</v>
      </c>
      <c r="FH76" s="2">
        <v>0</v>
      </c>
      <c r="FI76" s="2">
        <v>0</v>
      </c>
      <c r="FJ76" s="2">
        <v>0</v>
      </c>
      <c r="FK76" s="2">
        <v>0.51612903225806495</v>
      </c>
      <c r="FL76" s="2">
        <v>0.91129032258064502</v>
      </c>
      <c r="FM76" s="2">
        <v>0</v>
      </c>
      <c r="FN76" s="2">
        <v>0</v>
      </c>
      <c r="FO76" s="2">
        <v>0</v>
      </c>
      <c r="FP76" s="2">
        <v>0</v>
      </c>
      <c r="FQ76" s="2">
        <v>0.64516129032258096</v>
      </c>
      <c r="FR76" s="2">
        <v>0.62096774193548399</v>
      </c>
      <c r="FS76" s="2">
        <v>0.79032258064516103</v>
      </c>
      <c r="FT76" s="3">
        <v>0.49795372947587302</v>
      </c>
      <c r="FU76" s="4">
        <v>3.46435914610095E-15</v>
      </c>
    </row>
    <row r="77" spans="1:177" x14ac:dyDescent="0.2">
      <c r="A77" s="1" t="s">
        <v>291</v>
      </c>
      <c r="B77" s="1" t="s">
        <v>214</v>
      </c>
      <c r="C77" s="1" t="s">
        <v>259</v>
      </c>
      <c r="D77" s="2">
        <v>0</v>
      </c>
      <c r="E77" s="2">
        <v>0</v>
      </c>
      <c r="F77" s="2">
        <v>0</v>
      </c>
      <c r="G77" s="2">
        <v>0.31740614334471001</v>
      </c>
      <c r="H77" s="2">
        <v>0</v>
      </c>
      <c r="I77" s="2">
        <v>0</v>
      </c>
      <c r="J77" s="2">
        <v>0.92491467576791797</v>
      </c>
      <c r="K77" s="2">
        <v>0.60409556313993196</v>
      </c>
      <c r="L77" s="2">
        <v>0.296928327645051</v>
      </c>
      <c r="M77" s="2">
        <v>0.89078498293515396</v>
      </c>
      <c r="N77" s="2">
        <v>0.84300341296928305</v>
      </c>
      <c r="O77" s="2">
        <v>0.48122866894198002</v>
      </c>
      <c r="P77" s="2">
        <v>0.84982935153583605</v>
      </c>
      <c r="Q77" s="2">
        <v>0.63139931740614297</v>
      </c>
      <c r="R77" s="2">
        <v>0.20136518771331099</v>
      </c>
      <c r="S77" s="2">
        <v>0</v>
      </c>
      <c r="T77" s="2">
        <v>0</v>
      </c>
      <c r="U77" s="2">
        <v>0.39249146757679199</v>
      </c>
      <c r="V77" s="2">
        <v>0</v>
      </c>
      <c r="W77" s="2">
        <v>0.76791808873720102</v>
      </c>
      <c r="X77" s="2">
        <v>0.87713310580204795</v>
      </c>
      <c r="Y77" s="2">
        <v>0.24232081911262801</v>
      </c>
      <c r="Z77" s="2">
        <v>0</v>
      </c>
      <c r="AA77" s="2">
        <v>0.48805460750853202</v>
      </c>
      <c r="AB77" s="2">
        <v>0.26279863481228699</v>
      </c>
      <c r="AC77" s="2">
        <v>0.37883959044368598</v>
      </c>
      <c r="AD77" s="2">
        <v>0.98634812286689399</v>
      </c>
      <c r="AE77" s="2">
        <v>0.58361774744027295</v>
      </c>
      <c r="AF77" s="2">
        <v>0.65870307167235498</v>
      </c>
      <c r="AG77" s="2">
        <v>0.54948805460750805</v>
      </c>
      <c r="AH77" s="2">
        <v>0.89761092150170696</v>
      </c>
      <c r="AI77" s="2">
        <v>0.56996587030716706</v>
      </c>
      <c r="AJ77" s="2">
        <v>0.82252559726962504</v>
      </c>
      <c r="AK77" s="2">
        <v>0.93856655290102398</v>
      </c>
      <c r="AL77" s="2">
        <v>0.87030716723549495</v>
      </c>
      <c r="AM77" s="2">
        <v>0.63822525597269597</v>
      </c>
      <c r="AN77" s="2">
        <v>0.90443686006825896</v>
      </c>
      <c r="AO77" s="2">
        <v>0.93174061433447097</v>
      </c>
      <c r="AP77" s="2">
        <v>0.46757679180887401</v>
      </c>
      <c r="AQ77" s="2">
        <v>0.74744027303754301</v>
      </c>
      <c r="AR77" s="2">
        <v>0.31058020477815701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0.67918088737201399</v>
      </c>
      <c r="AY77" s="2">
        <v>0.17406143344709901</v>
      </c>
      <c r="AZ77" s="2">
        <v>0.61774744027303796</v>
      </c>
      <c r="BA77" s="2">
        <v>0.40614334470989799</v>
      </c>
      <c r="BB77" s="2">
        <v>0</v>
      </c>
      <c r="BC77" s="2">
        <v>0.38566552901023898</v>
      </c>
      <c r="BD77" s="2">
        <v>0.37201365187713298</v>
      </c>
      <c r="BE77" s="2">
        <v>0</v>
      </c>
      <c r="BF77" s="2">
        <v>0.33105802047781602</v>
      </c>
      <c r="BG77" s="2">
        <v>0</v>
      </c>
      <c r="BH77" s="2">
        <v>0.67235494880546098</v>
      </c>
      <c r="BI77" s="2">
        <v>0</v>
      </c>
      <c r="BJ77" s="2">
        <v>0.35153583617747403</v>
      </c>
      <c r="BK77" s="2">
        <v>0</v>
      </c>
      <c r="BL77" s="2">
        <v>0.215017064846416</v>
      </c>
      <c r="BM77" s="2">
        <v>0</v>
      </c>
      <c r="BN77" s="2">
        <v>0.221843003412969</v>
      </c>
      <c r="BO77" s="2">
        <v>0</v>
      </c>
      <c r="BP77" s="2">
        <v>0</v>
      </c>
      <c r="BQ77" s="2">
        <v>0</v>
      </c>
      <c r="BR77" s="2">
        <v>0</v>
      </c>
      <c r="BS77" s="2">
        <v>0.30375426621160401</v>
      </c>
      <c r="BT77" s="2">
        <v>0.208191126279863</v>
      </c>
      <c r="BU77" s="2">
        <v>0.440273037542662</v>
      </c>
      <c r="BV77" s="2">
        <v>0.56313993174061405</v>
      </c>
      <c r="BW77" s="2">
        <v>0.96587030716723599</v>
      </c>
      <c r="BX77" s="2">
        <v>0.47440273037542702</v>
      </c>
      <c r="BY77" s="2">
        <v>0</v>
      </c>
      <c r="BZ77" s="2">
        <v>0.290102389078498</v>
      </c>
      <c r="CA77" s="2">
        <v>0</v>
      </c>
      <c r="CB77" s="2">
        <v>0</v>
      </c>
      <c r="CC77" s="2">
        <v>0.68600682593856699</v>
      </c>
      <c r="CD77" s="2">
        <v>1</v>
      </c>
      <c r="CE77" s="2">
        <v>0.78156996587030703</v>
      </c>
      <c r="CF77" s="2">
        <v>0</v>
      </c>
      <c r="CG77" s="2">
        <v>0.39931740614334499</v>
      </c>
      <c r="CH77" s="2">
        <v>0.57679180887371995</v>
      </c>
      <c r="CI77" s="2">
        <v>0</v>
      </c>
      <c r="CJ77" s="2">
        <v>0.79522184300341303</v>
      </c>
      <c r="CK77" s="2">
        <v>0.66552901023890798</v>
      </c>
      <c r="CL77" s="2">
        <v>0</v>
      </c>
      <c r="CM77" s="2">
        <v>0.75426621160409602</v>
      </c>
      <c r="CN77" s="2">
        <v>0.23549488054607501</v>
      </c>
      <c r="CO77" s="2">
        <v>0</v>
      </c>
      <c r="CP77" s="2">
        <v>0.74061433447099001</v>
      </c>
      <c r="CQ77" s="2">
        <v>0.726962457337884</v>
      </c>
      <c r="CR77" s="2">
        <v>0.713310580204778</v>
      </c>
      <c r="CS77" s="2">
        <v>0.64505119453924897</v>
      </c>
      <c r="CT77" s="2">
        <v>0</v>
      </c>
      <c r="CU77" s="2">
        <v>0.433447098976109</v>
      </c>
      <c r="CV77" s="2">
        <v>0.41296928327644999</v>
      </c>
      <c r="CW77" s="2">
        <v>0.77474402730375402</v>
      </c>
      <c r="CX77" s="2">
        <v>0</v>
      </c>
      <c r="CY77" s="2">
        <v>0.80887372013651904</v>
      </c>
      <c r="CZ77" s="2">
        <v>0.706484641638225</v>
      </c>
      <c r="DA77" s="2">
        <v>0.22866894197952201</v>
      </c>
      <c r="DB77" s="2">
        <v>0.83617747440273005</v>
      </c>
      <c r="DC77" s="2">
        <v>0.88395904436860095</v>
      </c>
      <c r="DD77" s="2">
        <v>0.85665529010238906</v>
      </c>
      <c r="DE77" s="2">
        <v>0.426621160409556</v>
      </c>
      <c r="DF77" s="2">
        <v>0</v>
      </c>
      <c r="DG77" s="2">
        <v>0.32423208191126301</v>
      </c>
      <c r="DH77" s="2">
        <v>0.720136518771331</v>
      </c>
      <c r="DI77" s="2">
        <v>0.52218430034129704</v>
      </c>
      <c r="DJ77" s="2">
        <v>0.45392491467576801</v>
      </c>
      <c r="DK77" s="2">
        <v>0</v>
      </c>
      <c r="DL77" s="2">
        <v>0.78839590443686003</v>
      </c>
      <c r="DM77" s="2">
        <v>0.19453924914675799</v>
      </c>
      <c r="DN77" s="2">
        <v>0.18088737201365199</v>
      </c>
      <c r="DO77" s="2">
        <v>0.18771331058020499</v>
      </c>
      <c r="DP77" s="2">
        <v>0.97952218430034099</v>
      </c>
      <c r="DQ77" s="2">
        <v>0.35836177474402697</v>
      </c>
      <c r="DR77" s="2">
        <v>0.81569965870307204</v>
      </c>
      <c r="DS77" s="2">
        <v>0.283276450511945</v>
      </c>
      <c r="DT77" s="2">
        <v>0.65187713310580198</v>
      </c>
      <c r="DU77" s="2">
        <v>0.54266211604095604</v>
      </c>
      <c r="DV77" s="2">
        <v>0</v>
      </c>
      <c r="DW77" s="2">
        <v>0</v>
      </c>
      <c r="DX77" s="2">
        <v>0.59726962457337895</v>
      </c>
      <c r="DY77" s="2">
        <v>0</v>
      </c>
      <c r="DZ77" s="2">
        <v>0.51535836177474403</v>
      </c>
      <c r="EA77" s="2">
        <v>0.69965870307167199</v>
      </c>
      <c r="EB77" s="2">
        <v>0.69283276450511899</v>
      </c>
      <c r="EC77" s="2">
        <v>0</v>
      </c>
      <c r="ED77" s="2">
        <v>0</v>
      </c>
      <c r="EE77" s="2">
        <v>0.34470989761092202</v>
      </c>
      <c r="EF77" s="2">
        <v>0</v>
      </c>
      <c r="EG77" s="2">
        <v>0.94539249146757698</v>
      </c>
      <c r="EH77" s="2">
        <v>0.50853242320819103</v>
      </c>
      <c r="EI77" s="2">
        <v>0</v>
      </c>
      <c r="EJ77" s="2">
        <v>0.25597269624573399</v>
      </c>
      <c r="EK77" s="2">
        <v>0.50170648464163803</v>
      </c>
      <c r="EL77" s="2">
        <v>0.91126279863481197</v>
      </c>
      <c r="EM77" s="2">
        <v>0.55631399317406105</v>
      </c>
      <c r="EN77" s="2">
        <v>0.46075085324232101</v>
      </c>
      <c r="EO77" s="2">
        <v>0.24914675767918101</v>
      </c>
      <c r="EP77" s="2">
        <v>0</v>
      </c>
      <c r="EQ77" s="2">
        <v>0.59044368600682595</v>
      </c>
      <c r="ER77" s="2">
        <v>0.993174061433447</v>
      </c>
      <c r="ES77" s="2">
        <v>0.26962457337883999</v>
      </c>
      <c r="ET77" s="2">
        <v>0</v>
      </c>
      <c r="EU77" s="2">
        <v>0.33788395904436902</v>
      </c>
      <c r="EV77" s="2">
        <v>0.80204778156996603</v>
      </c>
      <c r="EW77" s="2">
        <v>0.53583617747440304</v>
      </c>
      <c r="EX77" s="2">
        <v>0.76109215017064802</v>
      </c>
      <c r="EY77" s="2">
        <v>0.52901023890785004</v>
      </c>
      <c r="EZ77" s="2">
        <v>0</v>
      </c>
      <c r="FA77" s="2">
        <v>0</v>
      </c>
      <c r="FB77" s="2">
        <v>0.82935153583617705</v>
      </c>
      <c r="FC77" s="2">
        <v>0</v>
      </c>
      <c r="FD77" s="2">
        <v>0.44709897610921501</v>
      </c>
      <c r="FE77" s="2">
        <v>0.419795221843003</v>
      </c>
      <c r="FF77" s="2">
        <v>0.49488054607508503</v>
      </c>
      <c r="FG77" s="2">
        <v>0.62457337883958997</v>
      </c>
      <c r="FH77" s="2">
        <v>0.36518771331057998</v>
      </c>
      <c r="FI77" s="2">
        <v>0</v>
      </c>
      <c r="FJ77" s="2">
        <v>0</v>
      </c>
      <c r="FK77" s="2">
        <v>0</v>
      </c>
      <c r="FL77" s="2">
        <v>0.276450511945392</v>
      </c>
      <c r="FM77" s="2">
        <v>0.86348122866894195</v>
      </c>
      <c r="FN77" s="2">
        <v>0.97269624573378799</v>
      </c>
      <c r="FO77" s="2">
        <v>0.95904436860068298</v>
      </c>
      <c r="FP77" s="2">
        <v>0.91808873720136497</v>
      </c>
      <c r="FQ77" s="2">
        <v>0.61092150170648496</v>
      </c>
      <c r="FR77" s="2">
        <v>0.73378839590443701</v>
      </c>
      <c r="FS77" s="2">
        <v>0.95221843003412998</v>
      </c>
      <c r="FT77" s="3">
        <v>0.50317429038469697</v>
      </c>
      <c r="FU77" s="4">
        <v>1.5017826637463399E-3</v>
      </c>
    </row>
    <row r="78" spans="1:177" x14ac:dyDescent="0.2">
      <c r="A78" s="1" t="s">
        <v>292</v>
      </c>
      <c r="B78" s="1" t="s">
        <v>214</v>
      </c>
      <c r="C78" s="1" t="s">
        <v>259</v>
      </c>
      <c r="D78" s="2">
        <v>0</v>
      </c>
      <c r="E78" s="2">
        <v>0</v>
      </c>
      <c r="F78" s="2">
        <v>0</v>
      </c>
      <c r="G78" s="2">
        <v>0.85765124555160099</v>
      </c>
      <c r="H78" s="2">
        <v>0</v>
      </c>
      <c r="I78" s="2">
        <v>0.77224199288256201</v>
      </c>
      <c r="J78" s="2">
        <v>0</v>
      </c>
      <c r="K78" s="2">
        <v>0.68683274021352303</v>
      </c>
      <c r="L78" s="2">
        <v>0.30960854092526702</v>
      </c>
      <c r="M78" s="2">
        <v>0.53024911032028499</v>
      </c>
      <c r="N78" s="2">
        <v>0.64412811387900404</v>
      </c>
      <c r="O78" s="2">
        <v>0.29537366548042698</v>
      </c>
      <c r="P78" s="2">
        <v>0.70818505338078297</v>
      </c>
      <c r="Q78" s="2">
        <v>0</v>
      </c>
      <c r="R78" s="2">
        <v>0.82918149466192204</v>
      </c>
      <c r="S78" s="2">
        <v>0</v>
      </c>
      <c r="T78" s="2">
        <v>0</v>
      </c>
      <c r="U78" s="2">
        <v>0</v>
      </c>
      <c r="V78" s="2">
        <v>0</v>
      </c>
      <c r="W78" s="2">
        <v>0.62277580071174399</v>
      </c>
      <c r="X78" s="2">
        <v>0</v>
      </c>
      <c r="Y78" s="2">
        <v>0</v>
      </c>
      <c r="Z78" s="2">
        <v>0</v>
      </c>
      <c r="AA78" s="2">
        <v>0.50177935943060503</v>
      </c>
      <c r="AB78" s="2">
        <v>0.580071174377224</v>
      </c>
      <c r="AC78" s="2">
        <v>0.52313167259786497</v>
      </c>
      <c r="AD78" s="2">
        <v>0.24199288256227799</v>
      </c>
      <c r="AE78" s="2">
        <v>0.35231316725978601</v>
      </c>
      <c r="AF78" s="2">
        <v>0.24199288256227799</v>
      </c>
      <c r="AG78" s="2">
        <v>0.87900355871886104</v>
      </c>
      <c r="AH78" s="2">
        <v>0.38790035587188598</v>
      </c>
      <c r="AI78" s="2">
        <v>0.55160142348754404</v>
      </c>
      <c r="AJ78" s="2">
        <v>0.56583629893238396</v>
      </c>
      <c r="AK78" s="2">
        <v>0.57295373665480398</v>
      </c>
      <c r="AL78" s="2">
        <v>0.54448398576512502</v>
      </c>
      <c r="AM78" s="2">
        <v>0.59430604982206403</v>
      </c>
      <c r="AN78" s="2">
        <v>0.42348754448398601</v>
      </c>
      <c r="AO78" s="2">
        <v>0.84341637010676196</v>
      </c>
      <c r="AP78" s="2">
        <v>0.70106761565836295</v>
      </c>
      <c r="AQ78" s="2">
        <v>0.466192170818505</v>
      </c>
      <c r="AR78" s="2">
        <v>0.24199288256227799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0.66548042704626298</v>
      </c>
      <c r="AY78" s="2">
        <v>0</v>
      </c>
      <c r="AZ78" s="2">
        <v>0</v>
      </c>
      <c r="BA78" s="2">
        <v>0.47330960854092502</v>
      </c>
      <c r="BB78" s="2">
        <v>0</v>
      </c>
      <c r="BC78" s="2">
        <v>0.63701067615658402</v>
      </c>
      <c r="BD78" s="2">
        <v>0.43772241992882599</v>
      </c>
      <c r="BE78" s="2">
        <v>0</v>
      </c>
      <c r="BF78" s="2">
        <v>0.60854092526690395</v>
      </c>
      <c r="BG78" s="2">
        <v>0</v>
      </c>
      <c r="BH78" s="2">
        <v>0.43060498220640597</v>
      </c>
      <c r="BI78" s="2">
        <v>0</v>
      </c>
      <c r="BJ78" s="2">
        <v>0.395017793594306</v>
      </c>
      <c r="BK78" s="2">
        <v>0</v>
      </c>
      <c r="BL78" s="2">
        <v>0</v>
      </c>
      <c r="BM78" s="2">
        <v>0</v>
      </c>
      <c r="BN78" s="2">
        <v>0.373665480427046</v>
      </c>
      <c r="BO78" s="2">
        <v>0</v>
      </c>
      <c r="BP78" s="2">
        <v>0</v>
      </c>
      <c r="BQ78" s="2">
        <v>0</v>
      </c>
      <c r="BR78" s="2">
        <v>0</v>
      </c>
      <c r="BS78" s="2">
        <v>0.97153024911032004</v>
      </c>
      <c r="BT78" s="2">
        <v>0.95729537366548001</v>
      </c>
      <c r="BU78" s="2">
        <v>0</v>
      </c>
      <c r="BV78" s="2">
        <v>0.73665480427046304</v>
      </c>
      <c r="BW78" s="2">
        <v>0.87188612099644103</v>
      </c>
      <c r="BX78" s="2">
        <v>0.32028469750889699</v>
      </c>
      <c r="BY78" s="2">
        <v>0</v>
      </c>
      <c r="BZ78" s="2">
        <v>0.27402135231316699</v>
      </c>
      <c r="CA78" s="2">
        <v>0</v>
      </c>
      <c r="CB78" s="2">
        <v>0.41637010676156599</v>
      </c>
      <c r="CC78" s="2">
        <v>0.71530249110320299</v>
      </c>
      <c r="CD78" s="2">
        <v>0.99288256227757998</v>
      </c>
      <c r="CE78" s="2">
        <v>0.77935943060498203</v>
      </c>
      <c r="CF78" s="2">
        <v>0</v>
      </c>
      <c r="CG78" s="2">
        <v>0.75088967971530296</v>
      </c>
      <c r="CH78" s="2">
        <v>0</v>
      </c>
      <c r="CI78" s="2">
        <v>0.40213523131672602</v>
      </c>
      <c r="CJ78" s="2">
        <v>0.72953736654804302</v>
      </c>
      <c r="CK78" s="2">
        <v>0.672597864768683</v>
      </c>
      <c r="CL78" s="2">
        <v>0</v>
      </c>
      <c r="CM78" s="2">
        <v>0.29537366548042698</v>
      </c>
      <c r="CN78" s="2">
        <v>0</v>
      </c>
      <c r="CO78" s="2">
        <v>0</v>
      </c>
      <c r="CP78" s="2">
        <v>0.629893238434164</v>
      </c>
      <c r="CQ78" s="2">
        <v>0.67971530249110301</v>
      </c>
      <c r="CR78" s="2">
        <v>0.74377224199288305</v>
      </c>
      <c r="CS78" s="2">
        <v>0.40925266903914598</v>
      </c>
      <c r="CT78" s="2">
        <v>0</v>
      </c>
      <c r="CU78" s="2">
        <v>0.29537366548042698</v>
      </c>
      <c r="CV78" s="2">
        <v>0</v>
      </c>
      <c r="CW78" s="2">
        <v>0.78647686832740205</v>
      </c>
      <c r="CX78" s="2">
        <v>0</v>
      </c>
      <c r="CY78" s="2">
        <v>0.814946619217082</v>
      </c>
      <c r="CZ78" s="2">
        <v>0.51601423487544495</v>
      </c>
      <c r="DA78" s="2">
        <v>0.34519572953736699</v>
      </c>
      <c r="DB78" s="2">
        <v>0.88612099644128095</v>
      </c>
      <c r="DC78" s="2">
        <v>0</v>
      </c>
      <c r="DD78" s="2">
        <v>1</v>
      </c>
      <c r="DE78" s="2">
        <v>0.55871886120996395</v>
      </c>
      <c r="DF78" s="2">
        <v>0</v>
      </c>
      <c r="DG78" s="2">
        <v>0.85053380782918198</v>
      </c>
      <c r="DH78" s="2">
        <v>0.24199288256227799</v>
      </c>
      <c r="DI78" s="2">
        <v>0.49466192170818502</v>
      </c>
      <c r="DJ78" s="2">
        <v>0.80071174377224197</v>
      </c>
      <c r="DK78" s="2">
        <v>0</v>
      </c>
      <c r="DL78" s="2">
        <v>0.93594306049822096</v>
      </c>
      <c r="DM78" s="2">
        <v>0</v>
      </c>
      <c r="DN78" s="2">
        <v>0.60142348754448405</v>
      </c>
      <c r="DO78" s="2">
        <v>0</v>
      </c>
      <c r="DP78" s="2">
        <v>0.48042704626334498</v>
      </c>
      <c r="DQ78" s="2">
        <v>0.79359430604982195</v>
      </c>
      <c r="DR78" s="2">
        <v>0.24199288256227799</v>
      </c>
      <c r="DS78" s="2">
        <v>0.38078291814946602</v>
      </c>
      <c r="DT78" s="2">
        <v>0.33807829181494697</v>
      </c>
      <c r="DU78" s="2">
        <v>0.92882562277580105</v>
      </c>
      <c r="DV78" s="2">
        <v>0</v>
      </c>
      <c r="DW78" s="2">
        <v>0</v>
      </c>
      <c r="DX78" s="2">
        <v>0.90035587188612098</v>
      </c>
      <c r="DY78" s="2">
        <v>0</v>
      </c>
      <c r="DZ78" s="2">
        <v>0.50889679715302505</v>
      </c>
      <c r="EA78" s="2">
        <v>0.53736654804270501</v>
      </c>
      <c r="EB78" s="2">
        <v>0.58718861209964401</v>
      </c>
      <c r="EC78" s="2">
        <v>0</v>
      </c>
      <c r="ED78" s="2">
        <v>0</v>
      </c>
      <c r="EE78" s="2">
        <v>0.45907473309608499</v>
      </c>
      <c r="EF78" s="2">
        <v>0.83629893238434205</v>
      </c>
      <c r="EG78" s="2">
        <v>0.61565836298932397</v>
      </c>
      <c r="EH78" s="2">
        <v>0.33096085409252701</v>
      </c>
      <c r="EI78" s="2">
        <v>0</v>
      </c>
      <c r="EJ78" s="2">
        <v>0.80782918149466199</v>
      </c>
      <c r="EK78" s="2">
        <v>0.82206405693950202</v>
      </c>
      <c r="EL78" s="2">
        <v>0.27402135231316699</v>
      </c>
      <c r="EM78" s="2">
        <v>0.32028469750889699</v>
      </c>
      <c r="EN78" s="2">
        <v>0.45195729537366502</v>
      </c>
      <c r="EO78" s="2">
        <v>0.24199288256227799</v>
      </c>
      <c r="EP78" s="2">
        <v>0</v>
      </c>
      <c r="EQ78" s="2">
        <v>0.75800711743772198</v>
      </c>
      <c r="ER78" s="2">
        <v>0.722419928825623</v>
      </c>
      <c r="ES78" s="2">
        <v>0.35943060498220603</v>
      </c>
      <c r="ET78" s="2">
        <v>0</v>
      </c>
      <c r="EU78" s="2">
        <v>0.65836298932384296</v>
      </c>
      <c r="EV78" s="2">
        <v>0.86476868327402101</v>
      </c>
      <c r="EW78" s="2">
        <v>0.96441281138790003</v>
      </c>
      <c r="EX78" s="2">
        <v>0.487544483985765</v>
      </c>
      <c r="EY78" s="2">
        <v>0.27402135231316699</v>
      </c>
      <c r="EZ78" s="2">
        <v>0</v>
      </c>
      <c r="FA78" s="2">
        <v>0</v>
      </c>
      <c r="FB78" s="2">
        <v>0.92170818505338103</v>
      </c>
      <c r="FC78" s="2">
        <v>0</v>
      </c>
      <c r="FD78" s="2">
        <v>0</v>
      </c>
      <c r="FE78" s="2">
        <v>0.94306049822063998</v>
      </c>
      <c r="FF78" s="2">
        <v>0.907473309608541</v>
      </c>
      <c r="FG78" s="2">
        <v>0.97864768683273995</v>
      </c>
      <c r="FH78" s="2">
        <v>0.98576512455515997</v>
      </c>
      <c r="FI78" s="2">
        <v>0</v>
      </c>
      <c r="FJ78" s="2">
        <v>0</v>
      </c>
      <c r="FK78" s="2">
        <v>0</v>
      </c>
      <c r="FL78" s="2">
        <v>0.36654804270462599</v>
      </c>
      <c r="FM78" s="2">
        <v>0.44483985765124601</v>
      </c>
      <c r="FN78" s="2">
        <v>0.91459074733096102</v>
      </c>
      <c r="FO78" s="2">
        <v>0.89323843416370097</v>
      </c>
      <c r="FP78" s="2">
        <v>0.95017793594305999</v>
      </c>
      <c r="FQ78" s="2">
        <v>0.69395017793594305</v>
      </c>
      <c r="FR78" s="2">
        <v>0.76512455516014199</v>
      </c>
      <c r="FS78" s="2">
        <v>0.65124555160142406</v>
      </c>
      <c r="FT78" s="3">
        <v>0.19185915769759301</v>
      </c>
      <c r="FU78" s="4">
        <v>0.38048645469978698</v>
      </c>
    </row>
    <row r="79" spans="1:177" x14ac:dyDescent="0.2">
      <c r="A79" s="1" t="s">
        <v>293</v>
      </c>
      <c r="B79" s="1" t="s">
        <v>214</v>
      </c>
      <c r="C79" s="1" t="s">
        <v>259</v>
      </c>
      <c r="D79" s="2">
        <v>0</v>
      </c>
      <c r="E79" s="2">
        <v>0</v>
      </c>
      <c r="F79" s="2">
        <v>0</v>
      </c>
      <c r="G79" s="2">
        <v>0.48120300751879702</v>
      </c>
      <c r="H79" s="2">
        <v>0</v>
      </c>
      <c r="I79" s="2">
        <v>0</v>
      </c>
      <c r="J79" s="2">
        <v>0.30075187969924799</v>
      </c>
      <c r="K79" s="2">
        <v>0.58646616541353402</v>
      </c>
      <c r="L79" s="2">
        <v>0.77443609022556403</v>
      </c>
      <c r="M79" s="2">
        <v>0.39849624060150401</v>
      </c>
      <c r="N79" s="2">
        <v>0.79699248120300703</v>
      </c>
      <c r="O79" s="2">
        <v>0</v>
      </c>
      <c r="P79" s="2">
        <v>0.96992481203007497</v>
      </c>
      <c r="Q79" s="2">
        <v>0.69924812030075201</v>
      </c>
      <c r="R79" s="2">
        <v>0.43609022556390997</v>
      </c>
      <c r="S79" s="2">
        <v>0</v>
      </c>
      <c r="T79" s="2">
        <v>0</v>
      </c>
      <c r="U79" s="2">
        <v>0.64661654135338298</v>
      </c>
      <c r="V79" s="2">
        <v>0</v>
      </c>
      <c r="W79" s="2">
        <v>0.44360902255639101</v>
      </c>
      <c r="X79" s="2">
        <v>0</v>
      </c>
      <c r="Y79" s="2">
        <v>0</v>
      </c>
      <c r="Z79" s="2">
        <v>0</v>
      </c>
      <c r="AA79" s="2">
        <v>0.94736842105263197</v>
      </c>
      <c r="AB79" s="2">
        <v>0</v>
      </c>
      <c r="AC79" s="2">
        <v>0</v>
      </c>
      <c r="AD79" s="2">
        <v>0.60902255639097702</v>
      </c>
      <c r="AE79" s="2">
        <v>0.406015037593985</v>
      </c>
      <c r="AF79" s="2">
        <v>0</v>
      </c>
      <c r="AG79" s="2">
        <v>0.93984962406015005</v>
      </c>
      <c r="AH79" s="2">
        <v>0</v>
      </c>
      <c r="AI79" s="2">
        <v>0</v>
      </c>
      <c r="AJ79" s="2">
        <v>0.744360902255639</v>
      </c>
      <c r="AK79" s="2">
        <v>0.70676691729323304</v>
      </c>
      <c r="AL79" s="2">
        <v>0.67669172932330801</v>
      </c>
      <c r="AM79" s="2">
        <v>0.35338345864661702</v>
      </c>
      <c r="AN79" s="2">
        <v>0.71428571428571397</v>
      </c>
      <c r="AO79" s="2">
        <v>0.66165413533834605</v>
      </c>
      <c r="AP79" s="2">
        <v>0.488721804511278</v>
      </c>
      <c r="AQ79" s="2">
        <v>0.78195488721804496</v>
      </c>
      <c r="AR79" s="2">
        <v>0.63909774436090205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0.87218045112781994</v>
      </c>
      <c r="AY79" s="2">
        <v>0</v>
      </c>
      <c r="AZ79" s="2">
        <v>0</v>
      </c>
      <c r="BA79" s="2">
        <v>0.766917293233083</v>
      </c>
      <c r="BB79" s="2">
        <v>0</v>
      </c>
      <c r="BC79" s="2">
        <v>0</v>
      </c>
      <c r="BD79" s="2">
        <v>0</v>
      </c>
      <c r="BE79" s="2">
        <v>0</v>
      </c>
      <c r="BF79" s="2">
        <v>0.57142857142857095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0.93233082706766901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0.88721804511278202</v>
      </c>
      <c r="BT79" s="2">
        <v>0.81203007518796999</v>
      </c>
      <c r="BU79" s="2">
        <v>0.39097744360902298</v>
      </c>
      <c r="BV79" s="2">
        <v>0.42857142857142899</v>
      </c>
      <c r="BW79" s="2">
        <v>0.66917293233082698</v>
      </c>
      <c r="BX79" s="2">
        <v>0.75187969924812004</v>
      </c>
      <c r="BY79" s="2">
        <v>0</v>
      </c>
      <c r="BZ79" s="2">
        <v>0.30827067669172897</v>
      </c>
      <c r="CA79" s="2">
        <v>0</v>
      </c>
      <c r="CB79" s="2">
        <v>0</v>
      </c>
      <c r="CC79" s="2">
        <v>0.87969924812030098</v>
      </c>
      <c r="CD79" s="2">
        <v>0.89473684210526305</v>
      </c>
      <c r="CE79" s="2">
        <v>0</v>
      </c>
      <c r="CF79" s="2">
        <v>0</v>
      </c>
      <c r="CG79" s="2">
        <v>0.47368421052631599</v>
      </c>
      <c r="CH79" s="2">
        <v>0</v>
      </c>
      <c r="CI79" s="2">
        <v>0.360902255639098</v>
      </c>
      <c r="CJ79" s="2">
        <v>0.41353383458646598</v>
      </c>
      <c r="CK79" s="2">
        <v>0.92481203007518797</v>
      </c>
      <c r="CL79" s="2">
        <v>0</v>
      </c>
      <c r="CM79" s="2">
        <v>0.37593984962406002</v>
      </c>
      <c r="CN79" s="2">
        <v>0</v>
      </c>
      <c r="CO79" s="2">
        <v>0</v>
      </c>
      <c r="CP79" s="2">
        <v>0.69172932330827097</v>
      </c>
      <c r="CQ79" s="2">
        <v>0.90225563909774398</v>
      </c>
      <c r="CR79" s="2">
        <v>0.42105263157894701</v>
      </c>
      <c r="CS79" s="2">
        <v>0.56390977443609003</v>
      </c>
      <c r="CT79" s="2">
        <v>0</v>
      </c>
      <c r="CU79" s="2">
        <v>0.51879699248120303</v>
      </c>
      <c r="CV79" s="2">
        <v>0.98496240601503804</v>
      </c>
      <c r="CW79" s="2">
        <v>0.52631578947368396</v>
      </c>
      <c r="CX79" s="2">
        <v>0</v>
      </c>
      <c r="CY79" s="2">
        <v>0.383458646616541</v>
      </c>
      <c r="CZ79" s="2">
        <v>0.90977443609022601</v>
      </c>
      <c r="DA79" s="2">
        <v>0</v>
      </c>
      <c r="DB79" s="2">
        <v>0.65413533834586501</v>
      </c>
      <c r="DC79" s="2">
        <v>0.80451127819548895</v>
      </c>
      <c r="DD79" s="2">
        <v>0.54887218045112796</v>
      </c>
      <c r="DE79" s="2">
        <v>0</v>
      </c>
      <c r="DF79" s="2">
        <v>0</v>
      </c>
      <c r="DG79" s="2">
        <v>0.81954887218045103</v>
      </c>
      <c r="DH79" s="2">
        <v>0</v>
      </c>
      <c r="DI79" s="2">
        <v>0</v>
      </c>
      <c r="DJ79" s="2">
        <v>0.721804511278195</v>
      </c>
      <c r="DK79" s="2">
        <v>0</v>
      </c>
      <c r="DL79" s="2">
        <v>0.60150375939849599</v>
      </c>
      <c r="DM79" s="2">
        <v>0.62406015037593998</v>
      </c>
      <c r="DN79" s="2">
        <v>0.34586466165413499</v>
      </c>
      <c r="DO79" s="2">
        <v>0</v>
      </c>
      <c r="DP79" s="2">
        <v>0</v>
      </c>
      <c r="DQ79" s="2">
        <v>0.57894736842105299</v>
      </c>
      <c r="DR79" s="2">
        <v>0.83458646616541399</v>
      </c>
      <c r="DS79" s="2">
        <v>0.84210526315789502</v>
      </c>
      <c r="DT79" s="2">
        <v>0.95488721804511301</v>
      </c>
      <c r="DU79" s="2">
        <v>0.82706766917293195</v>
      </c>
      <c r="DV79" s="2">
        <v>0</v>
      </c>
      <c r="DW79" s="2">
        <v>0</v>
      </c>
      <c r="DX79" s="2">
        <v>0.54135338345864703</v>
      </c>
      <c r="DY79" s="2">
        <v>0</v>
      </c>
      <c r="DZ79" s="2">
        <v>0.61654135338345895</v>
      </c>
      <c r="EA79" s="2">
        <v>0.977443609022556</v>
      </c>
      <c r="EB79" s="2">
        <v>0.73684210526315796</v>
      </c>
      <c r="EC79" s="2">
        <v>0</v>
      </c>
      <c r="ED79" s="2">
        <v>0</v>
      </c>
      <c r="EE79" s="2">
        <v>0.59398496240601495</v>
      </c>
      <c r="EF79" s="2">
        <v>0</v>
      </c>
      <c r="EG79" s="2">
        <v>0.75939849624060196</v>
      </c>
      <c r="EH79" s="2">
        <v>0.72932330827067704</v>
      </c>
      <c r="EI79" s="2">
        <v>0</v>
      </c>
      <c r="EJ79" s="2">
        <v>0.45112781954887199</v>
      </c>
      <c r="EK79" s="2">
        <v>0.533834586466165</v>
      </c>
      <c r="EL79" s="2">
        <v>0.511278195488722</v>
      </c>
      <c r="EM79" s="2">
        <v>0.36842105263157898</v>
      </c>
      <c r="EN79" s="2">
        <v>0.45864661654135302</v>
      </c>
      <c r="EO79" s="2">
        <v>0</v>
      </c>
      <c r="EP79" s="2">
        <v>0</v>
      </c>
      <c r="EQ79" s="2">
        <v>0.68421052631579005</v>
      </c>
      <c r="ER79" s="2">
        <v>0.85714285714285698</v>
      </c>
      <c r="ES79" s="2">
        <v>0.86466165413533802</v>
      </c>
      <c r="ET79" s="2">
        <v>0</v>
      </c>
      <c r="EU79" s="2">
        <v>1</v>
      </c>
      <c r="EV79" s="2">
        <v>0.49624060150375898</v>
      </c>
      <c r="EW79" s="2">
        <v>0.78947368421052599</v>
      </c>
      <c r="EX79" s="2">
        <v>0.84962406015037595</v>
      </c>
      <c r="EY79" s="2">
        <v>0.55639097744360899</v>
      </c>
      <c r="EZ79" s="2">
        <v>0</v>
      </c>
      <c r="FA79" s="2">
        <v>0</v>
      </c>
      <c r="FB79" s="2">
        <v>0.99248120300751896</v>
      </c>
      <c r="FC79" s="2">
        <v>0</v>
      </c>
      <c r="FD79" s="2">
        <v>0</v>
      </c>
      <c r="FE79" s="2">
        <v>0</v>
      </c>
      <c r="FF79" s="2">
        <v>0.29323308270676701</v>
      </c>
      <c r="FG79" s="2">
        <v>0.33834586466165401</v>
      </c>
      <c r="FH79" s="2">
        <v>0</v>
      </c>
      <c r="FI79" s="2">
        <v>0</v>
      </c>
      <c r="FJ79" s="2">
        <v>0</v>
      </c>
      <c r="FK79" s="2">
        <v>0</v>
      </c>
      <c r="FL79" s="2">
        <v>0.63157894736842102</v>
      </c>
      <c r="FM79" s="2">
        <v>0.31578947368421001</v>
      </c>
      <c r="FN79" s="2">
        <v>0.33082706766917302</v>
      </c>
      <c r="FO79" s="2">
        <v>0.466165413533835</v>
      </c>
      <c r="FP79" s="2">
        <v>0.32330827067669199</v>
      </c>
      <c r="FQ79" s="2">
        <v>0.91729323308270705</v>
      </c>
      <c r="FR79" s="2">
        <v>0.96240601503759404</v>
      </c>
      <c r="FS79" s="2">
        <v>0.50375939849624096</v>
      </c>
      <c r="FT79" s="3">
        <v>-8.0326185644492398E-2</v>
      </c>
      <c r="FU79" s="4">
        <v>0.70906447445950505</v>
      </c>
    </row>
    <row r="80" spans="1:177" x14ac:dyDescent="0.2">
      <c r="A80" s="1" t="s">
        <v>294</v>
      </c>
      <c r="B80" s="1" t="s">
        <v>214</v>
      </c>
      <c r="C80" s="1" t="s">
        <v>210</v>
      </c>
      <c r="D80" s="2">
        <v>0</v>
      </c>
      <c r="E80" s="2">
        <v>0</v>
      </c>
      <c r="F80" s="2">
        <v>0</v>
      </c>
      <c r="G80" s="2">
        <v>0.36805555555555602</v>
      </c>
      <c r="H80" s="2">
        <v>0</v>
      </c>
      <c r="I80" s="2">
        <v>0.20138888888888901</v>
      </c>
      <c r="J80" s="2">
        <v>0.56944444444444398</v>
      </c>
      <c r="K80" s="2">
        <v>0.9375</v>
      </c>
      <c r="L80" s="2">
        <v>0.57638888888888895</v>
      </c>
      <c r="M80" s="2">
        <v>0.68055555555555602</v>
      </c>
      <c r="N80" s="2">
        <v>0.85416666666666696</v>
      </c>
      <c r="O80" s="2">
        <v>0.84722222222222199</v>
      </c>
      <c r="P80" s="2">
        <v>0.89583333333333304</v>
      </c>
      <c r="Q80" s="2">
        <v>0.86805555555555602</v>
      </c>
      <c r="R80" s="2">
        <v>0.51388888888888895</v>
      </c>
      <c r="S80" s="2">
        <v>0</v>
      </c>
      <c r="T80" s="2">
        <v>0</v>
      </c>
      <c r="U80" s="2">
        <v>0.74305555555555602</v>
      </c>
      <c r="V80" s="2">
        <v>0</v>
      </c>
      <c r="W80" s="2">
        <v>0.80555555555555602</v>
      </c>
      <c r="X80" s="2">
        <v>0.65972222222222199</v>
      </c>
      <c r="Y80" s="2">
        <v>0.194444444444444</v>
      </c>
      <c r="Z80" s="2">
        <v>0</v>
      </c>
      <c r="AA80" s="2">
        <v>0.60416666666666696</v>
      </c>
      <c r="AB80" s="2">
        <v>0.43055555555555602</v>
      </c>
      <c r="AC80" s="2">
        <v>0.38888888888888901</v>
      </c>
      <c r="AD80" s="2">
        <v>0.63888888888888895</v>
      </c>
      <c r="AE80" s="2">
        <v>0.79861111111111105</v>
      </c>
      <c r="AF80" s="2">
        <v>0.34722222222222199</v>
      </c>
      <c r="AG80" s="2">
        <v>0.72222222222222199</v>
      </c>
      <c r="AH80" s="2">
        <v>0.875</v>
      </c>
      <c r="AI80" s="2">
        <v>0.28472222222222199</v>
      </c>
      <c r="AJ80" s="2">
        <v>0.55555555555555602</v>
      </c>
      <c r="AK80" s="2">
        <v>0.34027777777777801</v>
      </c>
      <c r="AL80" s="2">
        <v>0.39583333333333298</v>
      </c>
      <c r="AM80" s="2">
        <v>0.64583333333333304</v>
      </c>
      <c r="AN80" s="2">
        <v>0.95138888888888895</v>
      </c>
      <c r="AO80" s="2">
        <v>0.66666666666666696</v>
      </c>
      <c r="AP80" s="2">
        <v>0.72916666666666696</v>
      </c>
      <c r="AQ80" s="2">
        <v>0.70833333333333304</v>
      </c>
      <c r="AR80" s="2">
        <v>0.90277777777777801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0.44444444444444398</v>
      </c>
      <c r="AY80" s="2">
        <v>0</v>
      </c>
      <c r="AZ80" s="2">
        <v>0.25694444444444398</v>
      </c>
      <c r="BA80" s="2">
        <v>0</v>
      </c>
      <c r="BB80" s="2">
        <v>0.25</v>
      </c>
      <c r="BC80" s="2">
        <v>0.49305555555555602</v>
      </c>
      <c r="BD80" s="2">
        <v>0.61111111111111105</v>
      </c>
      <c r="BE80" s="2">
        <v>0.243055555555556</v>
      </c>
      <c r="BF80" s="2">
        <v>0</v>
      </c>
      <c r="BG80" s="2">
        <v>0</v>
      </c>
      <c r="BH80" s="2">
        <v>0.45138888888888901</v>
      </c>
      <c r="BI80" s="2">
        <v>0</v>
      </c>
      <c r="BJ80" s="2">
        <v>0.27083333333333298</v>
      </c>
      <c r="BK80" s="2">
        <v>0.40277777777777801</v>
      </c>
      <c r="BL80" s="2">
        <v>0.29166666666666702</v>
      </c>
      <c r="BM80" s="2">
        <v>0</v>
      </c>
      <c r="BN80" s="2">
        <v>0</v>
      </c>
      <c r="BO80" s="2">
        <v>0</v>
      </c>
      <c r="BP80" s="2">
        <v>0.26388888888888901</v>
      </c>
      <c r="BQ80" s="2">
        <v>0</v>
      </c>
      <c r="BR80" s="2">
        <v>0</v>
      </c>
      <c r="BS80" s="2">
        <v>0.93055555555555602</v>
      </c>
      <c r="BT80" s="2">
        <v>0.5</v>
      </c>
      <c r="BU80" s="2">
        <v>0.48611111111111099</v>
      </c>
      <c r="BV80" s="2">
        <v>0.54166666666666696</v>
      </c>
      <c r="BW80" s="2">
        <v>0.3125</v>
      </c>
      <c r="BX80" s="2">
        <v>0.45833333333333298</v>
      </c>
      <c r="BY80" s="2">
        <v>0</v>
      </c>
      <c r="BZ80" s="2">
        <v>0.41666666666666702</v>
      </c>
      <c r="CA80" s="2">
        <v>0.4375</v>
      </c>
      <c r="CB80" s="2">
        <v>0.42361111111111099</v>
      </c>
      <c r="CC80" s="2">
        <v>0.58333333333333304</v>
      </c>
      <c r="CD80" s="2">
        <v>0.83333333333333304</v>
      </c>
      <c r="CE80" s="2">
        <v>0.36111111111111099</v>
      </c>
      <c r="CF80" s="2">
        <v>0.46527777777777801</v>
      </c>
      <c r="CG80" s="2">
        <v>0.5625</v>
      </c>
      <c r="CH80" s="2">
        <v>0.29861111111111099</v>
      </c>
      <c r="CI80" s="2">
        <v>0</v>
      </c>
      <c r="CJ80" s="2">
        <v>0.95833333333333304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0.77777777777777801</v>
      </c>
      <c r="CQ80" s="2">
        <v>0.77083333333333304</v>
      </c>
      <c r="CR80" s="2">
        <v>0.47916666666666702</v>
      </c>
      <c r="CS80" s="2">
        <v>0.8125</v>
      </c>
      <c r="CT80" s="2">
        <v>0</v>
      </c>
      <c r="CU80" s="2">
        <v>0.54861111111111105</v>
      </c>
      <c r="CV80" s="2">
        <v>0.52777777777777801</v>
      </c>
      <c r="CW80" s="2">
        <v>0.98611111111111105</v>
      </c>
      <c r="CX80" s="2">
        <v>0</v>
      </c>
      <c r="CY80" s="2">
        <v>0.97222222222222199</v>
      </c>
      <c r="CZ80" s="2">
        <v>0.90972222222222199</v>
      </c>
      <c r="DA80" s="2">
        <v>0.30555555555555602</v>
      </c>
      <c r="DB80" s="2">
        <v>0.75694444444444398</v>
      </c>
      <c r="DC80" s="2">
        <v>0.6875</v>
      </c>
      <c r="DD80" s="2">
        <v>0.47222222222222199</v>
      </c>
      <c r="DE80" s="2">
        <v>0.40972222222222199</v>
      </c>
      <c r="DF80" s="2">
        <v>0</v>
      </c>
      <c r="DG80" s="2">
        <v>0</v>
      </c>
      <c r="DH80" s="2">
        <v>0.82638888888888895</v>
      </c>
      <c r="DI80" s="2">
        <v>0.96527777777777801</v>
      </c>
      <c r="DJ80" s="2">
        <v>0.61805555555555602</v>
      </c>
      <c r="DK80" s="2">
        <v>0</v>
      </c>
      <c r="DL80" s="2">
        <v>0</v>
      </c>
      <c r="DM80" s="2">
        <v>0</v>
      </c>
      <c r="DN80" s="2">
        <v>0</v>
      </c>
      <c r="DO80" s="2">
        <v>0.99305555555555602</v>
      </c>
      <c r="DP80" s="2">
        <v>0.20833333333333301</v>
      </c>
      <c r="DQ80" s="2">
        <v>0</v>
      </c>
      <c r="DR80" s="2">
        <v>0</v>
      </c>
      <c r="DS80" s="2">
        <v>0.27777777777777801</v>
      </c>
      <c r="DT80" s="2">
        <v>0.79166666666666696</v>
      </c>
      <c r="DU80" s="2">
        <v>0.71527777777777801</v>
      </c>
      <c r="DV80" s="2">
        <v>0</v>
      </c>
      <c r="DW80" s="2">
        <v>0</v>
      </c>
      <c r="DX80" s="2">
        <v>0.67361111111111105</v>
      </c>
      <c r="DY80" s="2">
        <v>0</v>
      </c>
      <c r="DZ80" s="2">
        <v>0.84027777777777801</v>
      </c>
      <c r="EA80" s="2">
        <v>0.63194444444444398</v>
      </c>
      <c r="EB80" s="2">
        <v>0.65277777777777801</v>
      </c>
      <c r="EC80" s="2">
        <v>0</v>
      </c>
      <c r="ED80" s="2">
        <v>0</v>
      </c>
      <c r="EE80" s="2">
        <v>0.31944444444444398</v>
      </c>
      <c r="EF80" s="2">
        <v>0</v>
      </c>
      <c r="EG80" s="2">
        <v>0.76388888888888895</v>
      </c>
      <c r="EH80" s="2">
        <v>0.33333333333333298</v>
      </c>
      <c r="EI80" s="2">
        <v>0.86111111111111105</v>
      </c>
      <c r="EJ80" s="2">
        <v>0</v>
      </c>
      <c r="EK80" s="2">
        <v>0.69444444444444398</v>
      </c>
      <c r="EL80" s="2">
        <v>0.625</v>
      </c>
      <c r="EM80" s="2">
        <v>0.59027777777777801</v>
      </c>
      <c r="EN80" s="2">
        <v>0.94444444444444398</v>
      </c>
      <c r="EO80" s="2">
        <v>1</v>
      </c>
      <c r="EP80" s="2">
        <v>0</v>
      </c>
      <c r="EQ80" s="2">
        <v>0.81944444444444398</v>
      </c>
      <c r="ER80" s="2">
        <v>0.75</v>
      </c>
      <c r="ES80" s="2">
        <v>0</v>
      </c>
      <c r="ET80" s="2">
        <v>0</v>
      </c>
      <c r="EU80" s="2">
        <v>0.35416666666666702</v>
      </c>
      <c r="EV80" s="2">
        <v>0.78472222222222199</v>
      </c>
      <c r="EW80" s="2">
        <v>0.52083333333333304</v>
      </c>
      <c r="EX80" s="2">
        <v>0.70138888888888895</v>
      </c>
      <c r="EY80" s="2">
        <v>0.91666666666666696</v>
      </c>
      <c r="EZ80" s="2">
        <v>0</v>
      </c>
      <c r="FA80" s="2">
        <v>0</v>
      </c>
      <c r="FB80" s="2">
        <v>0.73611111111111105</v>
      </c>
      <c r="FC80" s="2">
        <v>0</v>
      </c>
      <c r="FD80" s="2">
        <v>0.23611111111111099</v>
      </c>
      <c r="FE80" s="2">
        <v>0.21527777777777801</v>
      </c>
      <c r="FF80" s="2">
        <v>0.375</v>
      </c>
      <c r="FG80" s="2">
        <v>0.59722222222222199</v>
      </c>
      <c r="FH80" s="2">
        <v>0.32638888888888901</v>
      </c>
      <c r="FI80" s="2">
        <v>0.22916666666666699</v>
      </c>
      <c r="FJ80" s="2">
        <v>0</v>
      </c>
      <c r="FK80" s="2">
        <v>0</v>
      </c>
      <c r="FL80" s="2">
        <v>0.50694444444444398</v>
      </c>
      <c r="FM80" s="2">
        <v>0.53472222222222199</v>
      </c>
      <c r="FN80" s="2">
        <v>0.38194444444444398</v>
      </c>
      <c r="FO80" s="2">
        <v>0.22222222222222199</v>
      </c>
      <c r="FP80" s="2">
        <v>0.97916666666666696</v>
      </c>
      <c r="FQ80" s="2">
        <v>0.92361111111111105</v>
      </c>
      <c r="FR80" s="2">
        <v>0.88888888888888895</v>
      </c>
      <c r="FS80" s="2">
        <v>0.88194444444444398</v>
      </c>
      <c r="FT80" s="3">
        <v>-0.53887176129355396</v>
      </c>
      <c r="FU80" s="4">
        <v>1.4222214917520799E-2</v>
      </c>
    </row>
    <row r="81" spans="1:177" x14ac:dyDescent="0.2">
      <c r="A81" s="1" t="s">
        <v>295</v>
      </c>
      <c r="B81" s="1" t="s">
        <v>214</v>
      </c>
      <c r="C81" s="1" t="s">
        <v>210</v>
      </c>
      <c r="D81" s="2">
        <v>0</v>
      </c>
      <c r="E81" s="2">
        <v>0</v>
      </c>
      <c r="F81" s="2">
        <v>0</v>
      </c>
      <c r="G81" s="2">
        <v>0.72903225806451599</v>
      </c>
      <c r="H81" s="2">
        <v>0.64516129032258096</v>
      </c>
      <c r="I81" s="2">
        <v>0.42580645161290298</v>
      </c>
      <c r="J81" s="2">
        <v>0.78064516129032302</v>
      </c>
      <c r="K81" s="2">
        <v>1</v>
      </c>
      <c r="L81" s="2">
        <v>0.76774193548387104</v>
      </c>
      <c r="M81" s="2">
        <v>0.99354838709677396</v>
      </c>
      <c r="N81" s="2">
        <v>0.619354838709677</v>
      </c>
      <c r="O81" s="2">
        <v>0.85806451612903201</v>
      </c>
      <c r="P81" s="2">
        <v>0.85161290322580596</v>
      </c>
      <c r="Q81" s="2">
        <v>0.70967741935483897</v>
      </c>
      <c r="R81" s="2">
        <v>0.225806451612903</v>
      </c>
      <c r="S81" s="2">
        <v>0</v>
      </c>
      <c r="T81" s="2">
        <v>0.38709677419354799</v>
      </c>
      <c r="U81" s="2">
        <v>0.92903225806451595</v>
      </c>
      <c r="V81" s="2">
        <v>0</v>
      </c>
      <c r="W81" s="2">
        <v>0.75483870967741895</v>
      </c>
      <c r="X81" s="2">
        <v>0.25161290322580598</v>
      </c>
      <c r="Y81" s="2">
        <v>0.187096774193548</v>
      </c>
      <c r="Z81" s="2">
        <v>0</v>
      </c>
      <c r="AA81" s="2">
        <v>0.67096774193548403</v>
      </c>
      <c r="AB81" s="2">
        <v>0.67741935483870996</v>
      </c>
      <c r="AC81" s="2">
        <v>0.25806451612903197</v>
      </c>
      <c r="AD81" s="2">
        <v>0.14193548387096799</v>
      </c>
      <c r="AE81" s="2">
        <v>0.58064516129032295</v>
      </c>
      <c r="AF81" s="2">
        <v>0.69032258064516105</v>
      </c>
      <c r="AG81" s="2">
        <v>0.32903225806451603</v>
      </c>
      <c r="AH81" s="2">
        <v>0.71612903225806501</v>
      </c>
      <c r="AI81" s="2">
        <v>0.27741935483871</v>
      </c>
      <c r="AJ81" s="2">
        <v>0.793548387096774</v>
      </c>
      <c r="AK81" s="2">
        <v>0.28387096774193499</v>
      </c>
      <c r="AL81" s="2">
        <v>0.6</v>
      </c>
      <c r="AM81" s="2">
        <v>0.57419354838709702</v>
      </c>
      <c r="AN81" s="2">
        <v>0.59354838709677404</v>
      </c>
      <c r="AO81" s="2">
        <v>0.77419354838709697</v>
      </c>
      <c r="AP81" s="2">
        <v>0.72258064516128995</v>
      </c>
      <c r="AQ81" s="2">
        <v>0.97419354838709704</v>
      </c>
      <c r="AR81" s="2">
        <v>0.92258064516129001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0.61290322580645196</v>
      </c>
      <c r="AY81" s="2">
        <v>0</v>
      </c>
      <c r="AZ81" s="2">
        <v>0.4</v>
      </c>
      <c r="BA81" s="2">
        <v>0.12903225806451599</v>
      </c>
      <c r="BB81" s="2">
        <v>0.135483870967742</v>
      </c>
      <c r="BC81" s="2">
        <v>0.68387096774193501</v>
      </c>
      <c r="BD81" s="2">
        <v>0.56129032258064504</v>
      </c>
      <c r="BE81" s="2">
        <v>0.60645161290322602</v>
      </c>
      <c r="BF81" s="2">
        <v>0.34838709677419399</v>
      </c>
      <c r="BG81" s="2">
        <v>0</v>
      </c>
      <c r="BH81" s="2">
        <v>0.21935483870967701</v>
      </c>
      <c r="BI81" s="2">
        <v>0</v>
      </c>
      <c r="BJ81" s="2">
        <v>0.587096774193548</v>
      </c>
      <c r="BK81" s="2">
        <v>0.87741935483871003</v>
      </c>
      <c r="BL81" s="2">
        <v>0.43225806451612903</v>
      </c>
      <c r="BM81" s="2">
        <v>0.23225806451612899</v>
      </c>
      <c r="BN81" s="2">
        <v>0</v>
      </c>
      <c r="BO81" s="2">
        <v>0</v>
      </c>
      <c r="BP81" s="2">
        <v>0.52903225806451604</v>
      </c>
      <c r="BQ81" s="2">
        <v>0.50967741935483901</v>
      </c>
      <c r="BR81" s="2">
        <v>0</v>
      </c>
      <c r="BS81" s="2">
        <v>0.98064516129032298</v>
      </c>
      <c r="BT81" s="2">
        <v>0.81290322580645202</v>
      </c>
      <c r="BU81" s="2">
        <v>0.41935483870967699</v>
      </c>
      <c r="BV81" s="2">
        <v>0.89032258064516101</v>
      </c>
      <c r="BW81" s="2">
        <v>0.967741935483871</v>
      </c>
      <c r="BX81" s="2">
        <v>0.27096774193548401</v>
      </c>
      <c r="BY81" s="2">
        <v>0.206451612903226</v>
      </c>
      <c r="BZ81" s="2">
        <v>0.12258064516129</v>
      </c>
      <c r="CA81" s="2">
        <v>0.380645161290323</v>
      </c>
      <c r="CB81" s="2">
        <v>0.174193548387097</v>
      </c>
      <c r="CC81" s="2">
        <v>0.74838709677419402</v>
      </c>
      <c r="CD81" s="2">
        <v>0.86451612903225805</v>
      </c>
      <c r="CE81" s="2">
        <v>0.66451612903225799</v>
      </c>
      <c r="CF81" s="2">
        <v>0.19354838709677399</v>
      </c>
      <c r="CG81" s="2">
        <v>0.65806451612903205</v>
      </c>
      <c r="CH81" s="2">
        <v>0.46451612903225797</v>
      </c>
      <c r="CI81" s="2">
        <v>0.29032258064516098</v>
      </c>
      <c r="CJ81" s="2">
        <v>0.56774193548387097</v>
      </c>
      <c r="CK81" s="2">
        <v>0.50322580645161297</v>
      </c>
      <c r="CL81" s="2">
        <v>0</v>
      </c>
      <c r="CM81" s="2">
        <v>0</v>
      </c>
      <c r="CN81" s="2">
        <v>0.91612903225806497</v>
      </c>
      <c r="CO81" s="2">
        <v>0</v>
      </c>
      <c r="CP81" s="2">
        <v>0.412903225806452</v>
      </c>
      <c r="CQ81" s="2">
        <v>0.93548387096774199</v>
      </c>
      <c r="CR81" s="2">
        <v>0.445161290322581</v>
      </c>
      <c r="CS81" s="2">
        <v>0.96129032258064495</v>
      </c>
      <c r="CT81" s="2">
        <v>0</v>
      </c>
      <c r="CU81" s="2">
        <v>0.69677419354838699</v>
      </c>
      <c r="CV81" s="2">
        <v>0.98709677419354802</v>
      </c>
      <c r="CW81" s="2">
        <v>0.84516129032258103</v>
      </c>
      <c r="CX81" s="2">
        <v>0.341935483870968</v>
      </c>
      <c r="CY81" s="2">
        <v>0.74193548387096797</v>
      </c>
      <c r="CZ81" s="2">
        <v>0.45806451612903198</v>
      </c>
      <c r="DA81" s="2">
        <v>0.78709677419354795</v>
      </c>
      <c r="DB81" s="2">
        <v>0.62580645161290305</v>
      </c>
      <c r="DC81" s="2">
        <v>0.70322580645161303</v>
      </c>
      <c r="DD81" s="2">
        <v>0.39354838709677398</v>
      </c>
      <c r="DE81" s="2">
        <v>0.35483870967741898</v>
      </c>
      <c r="DF81" s="2">
        <v>0</v>
      </c>
      <c r="DG81" s="2">
        <v>0.63225806451612898</v>
      </c>
      <c r="DH81" s="2">
        <v>0.825806451612903</v>
      </c>
      <c r="DI81" s="2">
        <v>0.309677419354839</v>
      </c>
      <c r="DJ81" s="2">
        <v>0.51612903225806495</v>
      </c>
      <c r="DK81" s="2">
        <v>0.52258064516128999</v>
      </c>
      <c r="DL81" s="2">
        <v>0</v>
      </c>
      <c r="DM81" s="2">
        <v>0.11612903225806499</v>
      </c>
      <c r="DN81" s="2">
        <v>0.47096774193548402</v>
      </c>
      <c r="DO81" s="2">
        <v>0.40645161290322601</v>
      </c>
      <c r="DP81" s="2">
        <v>0.16774193548387101</v>
      </c>
      <c r="DQ81" s="2">
        <v>0.16129032258064499</v>
      </c>
      <c r="DR81" s="2">
        <v>0.90967741935483903</v>
      </c>
      <c r="DS81" s="2">
        <v>0.94193548387096804</v>
      </c>
      <c r="DT81" s="2">
        <v>0.761290322580645</v>
      </c>
      <c r="DU81" s="2">
        <v>0.47741935483871001</v>
      </c>
      <c r="DV81" s="2">
        <v>0.18064516129032299</v>
      </c>
      <c r="DW81" s="2">
        <v>0</v>
      </c>
      <c r="DX81" s="2">
        <v>0.45161290322580599</v>
      </c>
      <c r="DY81" s="2">
        <v>0</v>
      </c>
      <c r="DZ81" s="2">
        <v>0.80645161290322598</v>
      </c>
      <c r="EA81" s="2">
        <v>0.30322580645161301</v>
      </c>
      <c r="EB81" s="2">
        <v>0.49677419354838698</v>
      </c>
      <c r="EC81" s="2">
        <v>0.37419354838709701</v>
      </c>
      <c r="ED81" s="2">
        <v>0</v>
      </c>
      <c r="EE81" s="2">
        <v>0.21290322580645199</v>
      </c>
      <c r="EF81" s="2">
        <v>0</v>
      </c>
      <c r="EG81" s="2">
        <v>0.43870967741935502</v>
      </c>
      <c r="EH81" s="2">
        <v>0.109677419354839</v>
      </c>
      <c r="EI81" s="2">
        <v>0.33548387096774201</v>
      </c>
      <c r="EJ81" s="2">
        <v>0.83870967741935498</v>
      </c>
      <c r="EK81" s="2">
        <v>0.49032258064516099</v>
      </c>
      <c r="EL81" s="2">
        <v>0.29677419354838702</v>
      </c>
      <c r="EM81" s="2">
        <v>0.483870967741935</v>
      </c>
      <c r="EN81" s="2">
        <v>0.53548387096774197</v>
      </c>
      <c r="EO81" s="2">
        <v>0.32258064516128998</v>
      </c>
      <c r="EP81" s="2">
        <v>0</v>
      </c>
      <c r="EQ81" s="2">
        <v>0.65161290322580601</v>
      </c>
      <c r="ER81" s="2">
        <v>0.88387096774193596</v>
      </c>
      <c r="ES81" s="2">
        <v>0.24516129032258099</v>
      </c>
      <c r="ET81" s="2">
        <v>0</v>
      </c>
      <c r="EU81" s="2">
        <v>0.8</v>
      </c>
      <c r="EV81" s="2">
        <v>0.36774193548387102</v>
      </c>
      <c r="EW81" s="2">
        <v>0.87096774193548399</v>
      </c>
      <c r="EX81" s="2">
        <v>0.54838709677419395</v>
      </c>
      <c r="EY81" s="2">
        <v>0.63870967741935503</v>
      </c>
      <c r="EZ81" s="2">
        <v>0</v>
      </c>
      <c r="FA81" s="2">
        <v>0</v>
      </c>
      <c r="FB81" s="2">
        <v>0.83225806451612905</v>
      </c>
      <c r="FC81" s="2">
        <v>0.238709677419355</v>
      </c>
      <c r="FD81" s="2">
        <v>0.554838709677419</v>
      </c>
      <c r="FE81" s="2">
        <v>0.26451612903225802</v>
      </c>
      <c r="FF81" s="2">
        <v>0.89677419354838706</v>
      </c>
      <c r="FG81" s="2">
        <v>0.81935483870967696</v>
      </c>
      <c r="FH81" s="2">
        <v>0.36129032258064497</v>
      </c>
      <c r="FI81" s="2">
        <v>0.54193548387096802</v>
      </c>
      <c r="FJ81" s="2">
        <v>0</v>
      </c>
      <c r="FK81" s="2">
        <v>0</v>
      </c>
      <c r="FL81" s="2">
        <v>0.73548387096774204</v>
      </c>
      <c r="FM81" s="2">
        <v>0.31612903225806399</v>
      </c>
      <c r="FN81" s="2">
        <v>0.154838709677419</v>
      </c>
      <c r="FO81" s="2">
        <v>0.14838709677419401</v>
      </c>
      <c r="FP81" s="2">
        <v>0.2</v>
      </c>
      <c r="FQ81" s="2">
        <v>0.95483870967741902</v>
      </c>
      <c r="FR81" s="2">
        <v>0.94838709677419397</v>
      </c>
      <c r="FS81" s="2">
        <v>0.90322580645161299</v>
      </c>
      <c r="FT81" s="3">
        <v>0.27069656788527502</v>
      </c>
      <c r="FU81" s="4">
        <v>0.121513909538666</v>
      </c>
    </row>
    <row r="82" spans="1:177" x14ac:dyDescent="0.2">
      <c r="A82" s="1" t="s">
        <v>296</v>
      </c>
      <c r="B82" s="1" t="s">
        <v>214</v>
      </c>
      <c r="C82" s="1" t="s">
        <v>210</v>
      </c>
      <c r="D82" s="2">
        <v>0</v>
      </c>
      <c r="E82" s="2">
        <v>0.20388349514563101</v>
      </c>
      <c r="F82" s="2">
        <v>0</v>
      </c>
      <c r="G82" s="2">
        <v>0.66990291262135904</v>
      </c>
      <c r="H82" s="2">
        <v>0.19093851132686099</v>
      </c>
      <c r="I82" s="2">
        <v>0.346278317152104</v>
      </c>
      <c r="J82" s="2">
        <v>0.61812297734627797</v>
      </c>
      <c r="K82" s="2">
        <v>0.58576051779935301</v>
      </c>
      <c r="L82" s="2">
        <v>0.24919093851132701</v>
      </c>
      <c r="M82" s="2">
        <v>0.60517799352750801</v>
      </c>
      <c r="N82" s="2">
        <v>0.55339805825242705</v>
      </c>
      <c r="O82" s="2">
        <v>0.113268608414239</v>
      </c>
      <c r="P82" s="2">
        <v>0.63754045307443397</v>
      </c>
      <c r="Q82" s="2">
        <v>0.702265372168285</v>
      </c>
      <c r="R82" s="2">
        <v>0.326860841423948</v>
      </c>
      <c r="S82" s="2">
        <v>0</v>
      </c>
      <c r="T82" s="2">
        <v>0</v>
      </c>
      <c r="U82" s="2">
        <v>0.42394822006472499</v>
      </c>
      <c r="V82" s="2">
        <v>0</v>
      </c>
      <c r="W82" s="2">
        <v>0.82524271844660202</v>
      </c>
      <c r="X82" s="2">
        <v>0.57281553398058205</v>
      </c>
      <c r="Y82" s="2">
        <v>0</v>
      </c>
      <c r="Z82" s="2">
        <v>0</v>
      </c>
      <c r="AA82" s="2">
        <v>0.48220064724919098</v>
      </c>
      <c r="AB82" s="2">
        <v>0.37864077669902901</v>
      </c>
      <c r="AC82" s="2">
        <v>0.197411003236246</v>
      </c>
      <c r="AD82" s="2">
        <v>0.119741100323625</v>
      </c>
      <c r="AE82" s="2">
        <v>0.85113268608414205</v>
      </c>
      <c r="AF82" s="2">
        <v>0.495145631067961</v>
      </c>
      <c r="AG82" s="2">
        <v>0.69579288025889996</v>
      </c>
      <c r="AH82" s="2">
        <v>0.18446601941747601</v>
      </c>
      <c r="AI82" s="2">
        <v>0.365695792880259</v>
      </c>
      <c r="AJ82" s="2">
        <v>0.55987055016181198</v>
      </c>
      <c r="AK82" s="2">
        <v>0.33333333333333298</v>
      </c>
      <c r="AL82" s="2">
        <v>0.29449838187702299</v>
      </c>
      <c r="AM82" s="2">
        <v>0.77993527508090599</v>
      </c>
      <c r="AN82" s="2">
        <v>0.92233009708737901</v>
      </c>
      <c r="AO82" s="2">
        <v>0.51456310679611605</v>
      </c>
      <c r="AP82" s="2">
        <v>0.53398058252427205</v>
      </c>
      <c r="AQ82" s="2">
        <v>0.52103559870550198</v>
      </c>
      <c r="AR82" s="2">
        <v>0.74110032362459499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0.62459546925566301</v>
      </c>
      <c r="AY82" s="2">
        <v>0.85760517799352798</v>
      </c>
      <c r="AZ82" s="2">
        <v>0.41100323624595497</v>
      </c>
      <c r="BA82" s="2">
        <v>0.158576051779935</v>
      </c>
      <c r="BB82" s="2">
        <v>0.27508090614886699</v>
      </c>
      <c r="BC82" s="2">
        <v>0.39805825242718401</v>
      </c>
      <c r="BD82" s="2">
        <v>0.33980582524271802</v>
      </c>
      <c r="BE82" s="2">
        <v>0.43042071197411003</v>
      </c>
      <c r="BF82" s="2">
        <v>0.31391585760517798</v>
      </c>
      <c r="BG82" s="2">
        <v>0</v>
      </c>
      <c r="BH82" s="2">
        <v>0.45631067961165001</v>
      </c>
      <c r="BI82" s="2">
        <v>0.25566343042071199</v>
      </c>
      <c r="BJ82" s="2">
        <v>0.68932038834951503</v>
      </c>
      <c r="BK82" s="2">
        <v>0.223300970873786</v>
      </c>
      <c r="BL82" s="2">
        <v>0.63106796116504904</v>
      </c>
      <c r="BM82" s="2">
        <v>0.13268608414239499</v>
      </c>
      <c r="BN82" s="2">
        <v>0.74757281553398103</v>
      </c>
      <c r="BO82" s="2">
        <v>0</v>
      </c>
      <c r="BP82" s="2">
        <v>0.37216828478964398</v>
      </c>
      <c r="BQ82" s="2">
        <v>0.54045307443365698</v>
      </c>
      <c r="BR82" s="2">
        <v>0</v>
      </c>
      <c r="BS82" s="2">
        <v>0.79935275080906198</v>
      </c>
      <c r="BT82" s="2">
        <v>0.50809061488673102</v>
      </c>
      <c r="BU82" s="2">
        <v>0.12621359223301001</v>
      </c>
      <c r="BV82" s="2">
        <v>0.46278317152103599</v>
      </c>
      <c r="BW82" s="2">
        <v>0.44983818770226502</v>
      </c>
      <c r="BX82" s="2">
        <v>0.17152103559870499</v>
      </c>
      <c r="BY82" s="2">
        <v>0</v>
      </c>
      <c r="BZ82" s="2">
        <v>0.177993527508091</v>
      </c>
      <c r="CA82" s="2">
        <v>0.23624595469255699</v>
      </c>
      <c r="CB82" s="2">
        <v>0</v>
      </c>
      <c r="CC82" s="2">
        <v>0.78640776699029102</v>
      </c>
      <c r="CD82" s="2">
        <v>0.80582524271844702</v>
      </c>
      <c r="CE82" s="2">
        <v>0.81229773462783195</v>
      </c>
      <c r="CF82" s="2">
        <v>0.21035598705501601</v>
      </c>
      <c r="CG82" s="2">
        <v>0.28155339805825202</v>
      </c>
      <c r="CH82" s="2">
        <v>0.242718446601942</v>
      </c>
      <c r="CI82" s="2">
        <v>0.41747572815534001</v>
      </c>
      <c r="CJ82" s="2">
        <v>0.76699029126213603</v>
      </c>
      <c r="CK82" s="2">
        <v>0.83818770226537198</v>
      </c>
      <c r="CL82" s="2">
        <v>0</v>
      </c>
      <c r="CM82" s="2">
        <v>0</v>
      </c>
      <c r="CN82" s="2">
        <v>0.30097087378640802</v>
      </c>
      <c r="CO82" s="2">
        <v>0</v>
      </c>
      <c r="CP82" s="2">
        <v>0.40453074433656999</v>
      </c>
      <c r="CQ82" s="2">
        <v>0.71521035598705496</v>
      </c>
      <c r="CR82" s="2">
        <v>0.65048543689320404</v>
      </c>
      <c r="CS82" s="2">
        <v>0.72815533980582503</v>
      </c>
      <c r="CT82" s="2">
        <v>0</v>
      </c>
      <c r="CU82" s="2">
        <v>0.59223300970873805</v>
      </c>
      <c r="CV82" s="2">
        <v>0.26213592233009703</v>
      </c>
      <c r="CW82" s="2">
        <v>0.48867313915857602</v>
      </c>
      <c r="CX82" s="2">
        <v>0</v>
      </c>
      <c r="CY82" s="2">
        <v>0.75404530744336595</v>
      </c>
      <c r="CZ82" s="2">
        <v>0.76051779935275099</v>
      </c>
      <c r="DA82" s="2">
        <v>0.79288025889967595</v>
      </c>
      <c r="DB82" s="2">
        <v>0.89644012944983797</v>
      </c>
      <c r="DC82" s="2">
        <v>0.83171521035598694</v>
      </c>
      <c r="DD82" s="2">
        <v>0.96763754045307404</v>
      </c>
      <c r="DE82" s="2">
        <v>0.32038834951456302</v>
      </c>
      <c r="DF82" s="2">
        <v>0</v>
      </c>
      <c r="DG82" s="2">
        <v>0.663430420711974</v>
      </c>
      <c r="DH82" s="2">
        <v>0.54692556634304201</v>
      </c>
      <c r="DI82" s="2">
        <v>0.288025889967638</v>
      </c>
      <c r="DJ82" s="2">
        <v>0.92880258899676404</v>
      </c>
      <c r="DK82" s="2">
        <v>0.980582524271845</v>
      </c>
      <c r="DL82" s="2">
        <v>0</v>
      </c>
      <c r="DM82" s="2">
        <v>0.87702265372168298</v>
      </c>
      <c r="DN82" s="2">
        <v>0.91585760517799397</v>
      </c>
      <c r="DO82" s="2">
        <v>0.61165048543689304</v>
      </c>
      <c r="DP82" s="2">
        <v>0.21682847896440099</v>
      </c>
      <c r="DQ82" s="2">
        <v>0.14563106796116501</v>
      </c>
      <c r="DR82" s="2">
        <v>0.67637540453074396</v>
      </c>
      <c r="DS82" s="2">
        <v>0.13915857605178</v>
      </c>
      <c r="DT82" s="2">
        <v>0.475728155339806</v>
      </c>
      <c r="DU82" s="2">
        <v>0.35275080906148898</v>
      </c>
      <c r="DV82" s="2">
        <v>0</v>
      </c>
      <c r="DW82" s="2">
        <v>0.15210355987054999</v>
      </c>
      <c r="DX82" s="2">
        <v>0.38511326860841399</v>
      </c>
      <c r="DY82" s="2">
        <v>0</v>
      </c>
      <c r="DZ82" s="2">
        <v>0.68284789644013</v>
      </c>
      <c r="EA82" s="2">
        <v>0.65695792880258896</v>
      </c>
      <c r="EB82" s="2">
        <v>0.57928802588996797</v>
      </c>
      <c r="EC82" s="2">
        <v>0.70873786407767003</v>
      </c>
      <c r="ED82" s="2">
        <v>0</v>
      </c>
      <c r="EE82" s="2">
        <v>0.39158576051779898</v>
      </c>
      <c r="EF82" s="2">
        <v>0</v>
      </c>
      <c r="EG82" s="2">
        <v>0.43689320388349501</v>
      </c>
      <c r="EH82" s="2">
        <v>0.26860841423948201</v>
      </c>
      <c r="EI82" s="2">
        <v>0.16504854368932001</v>
      </c>
      <c r="EJ82" s="2">
        <v>0.307443365695793</v>
      </c>
      <c r="EK82" s="2">
        <v>0.73462783171520996</v>
      </c>
      <c r="EL82" s="2">
        <v>0.46925566343042102</v>
      </c>
      <c r="EM82" s="2">
        <v>0.88349514563106801</v>
      </c>
      <c r="EN82" s="2">
        <v>0.72168284789643999</v>
      </c>
      <c r="EO82" s="2">
        <v>0.90938511326860805</v>
      </c>
      <c r="EP82" s="2">
        <v>0</v>
      </c>
      <c r="EQ82" s="2">
        <v>0.52750809061488702</v>
      </c>
      <c r="ER82" s="2">
        <v>0.59870550161812297</v>
      </c>
      <c r="ES82" s="2">
        <v>0.84466019417475702</v>
      </c>
      <c r="ET82" s="2">
        <v>0</v>
      </c>
      <c r="EU82" s="2">
        <v>0.77346278317152095</v>
      </c>
      <c r="EV82" s="2">
        <v>0.22977346278317201</v>
      </c>
      <c r="EW82" s="2">
        <v>0.50161812297734598</v>
      </c>
      <c r="EX82" s="2">
        <v>0.81877022653721698</v>
      </c>
      <c r="EY82" s="2">
        <v>0.86407766990291301</v>
      </c>
      <c r="EZ82" s="2">
        <v>0</v>
      </c>
      <c r="FA82" s="2">
        <v>0</v>
      </c>
      <c r="FB82" s="2">
        <v>0.87055016181229805</v>
      </c>
      <c r="FC82" s="2">
        <v>0.44336569579287999</v>
      </c>
      <c r="FD82" s="2">
        <v>0.961165048543689</v>
      </c>
      <c r="FE82" s="2">
        <v>1</v>
      </c>
      <c r="FF82" s="2">
        <v>0.98705501618123004</v>
      </c>
      <c r="FG82" s="2">
        <v>0.99352750809061496</v>
      </c>
      <c r="FH82" s="2">
        <v>0.97411003236245997</v>
      </c>
      <c r="FI82" s="2">
        <v>0.94174757281553401</v>
      </c>
      <c r="FJ82" s="2">
        <v>0</v>
      </c>
      <c r="FK82" s="2">
        <v>0</v>
      </c>
      <c r="FL82" s="2">
        <v>0.35922330097087402</v>
      </c>
      <c r="FM82" s="2">
        <v>0.94822006472491904</v>
      </c>
      <c r="FN82" s="2">
        <v>0.95469255663430397</v>
      </c>
      <c r="FO82" s="2">
        <v>0.88996763754045305</v>
      </c>
      <c r="FP82" s="2">
        <v>0.93527508090614897</v>
      </c>
      <c r="FQ82" s="2">
        <v>0.56634304207119701</v>
      </c>
      <c r="FR82" s="2">
        <v>0.644012944983819</v>
      </c>
      <c r="FS82" s="2">
        <v>0.90291262135922301</v>
      </c>
      <c r="FT82" s="3">
        <v>0.24988879636563899</v>
      </c>
      <c r="FU82" s="4">
        <v>0.182931657663845</v>
      </c>
    </row>
    <row r="83" spans="1:177" x14ac:dyDescent="0.2">
      <c r="A83" s="1" t="s">
        <v>297</v>
      </c>
      <c r="B83" s="1" t="s">
        <v>214</v>
      </c>
      <c r="C83" s="1" t="s">
        <v>210</v>
      </c>
      <c r="D83" s="2">
        <v>0</v>
      </c>
      <c r="E83" s="2">
        <v>0.106918238993711</v>
      </c>
      <c r="F83" s="2">
        <v>0</v>
      </c>
      <c r="G83" s="2">
        <v>0.74213836477987405</v>
      </c>
      <c r="H83" s="2">
        <v>0.59119496855345899</v>
      </c>
      <c r="I83" s="2">
        <v>0.38993710691823902</v>
      </c>
      <c r="J83" s="2">
        <v>0.82389937106918198</v>
      </c>
      <c r="K83" s="2">
        <v>0.67295597484276704</v>
      </c>
      <c r="L83" s="2">
        <v>0.35849056603773599</v>
      </c>
      <c r="M83" s="2">
        <v>0.69182389937106903</v>
      </c>
      <c r="N83" s="2">
        <v>0.339622641509434</v>
      </c>
      <c r="O83" s="2">
        <v>0.89937106918238996</v>
      </c>
      <c r="P83" s="2">
        <v>0.76100628930817604</v>
      </c>
      <c r="Q83" s="2">
        <v>0.37106918238993702</v>
      </c>
      <c r="R83" s="2">
        <v>0.182389937106918</v>
      </c>
      <c r="S83" s="2">
        <v>0</v>
      </c>
      <c r="T83" s="2">
        <v>0.15723270440251599</v>
      </c>
      <c r="U83" s="2">
        <v>0.81761006289308202</v>
      </c>
      <c r="V83" s="2">
        <v>0</v>
      </c>
      <c r="W83" s="2">
        <v>0.87421383647798701</v>
      </c>
      <c r="X83" s="2">
        <v>0.32704402515723302</v>
      </c>
      <c r="Y83" s="2">
        <v>0.14465408805031399</v>
      </c>
      <c r="Z83" s="2">
        <v>0</v>
      </c>
      <c r="AA83" s="2">
        <v>0.62893081761006298</v>
      </c>
      <c r="AB83" s="2">
        <v>0.553459119496855</v>
      </c>
      <c r="AC83" s="2">
        <v>0.17610062893081799</v>
      </c>
      <c r="AD83" s="2">
        <v>0.490566037735849</v>
      </c>
      <c r="AE83" s="2">
        <v>0.54716981132075504</v>
      </c>
      <c r="AF83" s="2">
        <v>0.64779874213836497</v>
      </c>
      <c r="AG83" s="2">
        <v>0.86792452830188704</v>
      </c>
      <c r="AH83" s="2">
        <v>0.232704402515723</v>
      </c>
      <c r="AI83" s="2">
        <v>0.25157232704402499</v>
      </c>
      <c r="AJ83" s="2">
        <v>0.73584905660377398</v>
      </c>
      <c r="AK83" s="2">
        <v>0.20754716981132099</v>
      </c>
      <c r="AL83" s="2">
        <v>0.53459119496855301</v>
      </c>
      <c r="AM83" s="2">
        <v>0.679245283018868</v>
      </c>
      <c r="AN83" s="2">
        <v>0.83647798742138402</v>
      </c>
      <c r="AO83" s="2">
        <v>0.767295597484277</v>
      </c>
      <c r="AP83" s="2">
        <v>0.43396226415094302</v>
      </c>
      <c r="AQ83" s="2">
        <v>0.57861635220125796</v>
      </c>
      <c r="AR83" s="2">
        <v>0.37735849056603799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0.98113207547169801</v>
      </c>
      <c r="AY83" s="2">
        <v>0.446540880503145</v>
      </c>
      <c r="AZ83" s="2">
        <v>0.18867924528301899</v>
      </c>
      <c r="BA83" s="2">
        <v>0.22641509433962301</v>
      </c>
      <c r="BB83" s="2">
        <v>0.22012578616352199</v>
      </c>
      <c r="BC83" s="2">
        <v>0.44025157232704398</v>
      </c>
      <c r="BD83" s="2">
        <v>0.893081761006289</v>
      </c>
      <c r="BE83" s="2">
        <v>0.79874213836478003</v>
      </c>
      <c r="BF83" s="2">
        <v>0.84276729559748398</v>
      </c>
      <c r="BG83" s="2">
        <v>0</v>
      </c>
      <c r="BH83" s="2">
        <v>0.35220125786163498</v>
      </c>
      <c r="BI83" s="2">
        <v>0</v>
      </c>
      <c r="BJ83" s="2">
        <v>0.52201257861635197</v>
      </c>
      <c r="BK83" s="2">
        <v>0.320754716981132</v>
      </c>
      <c r="BL83" s="2">
        <v>0.91194968553459099</v>
      </c>
      <c r="BM83" s="2">
        <v>0.48427672955974799</v>
      </c>
      <c r="BN83" s="2">
        <v>0.75471698113207597</v>
      </c>
      <c r="BO83" s="2">
        <v>0</v>
      </c>
      <c r="BP83" s="2">
        <v>0.42138364779874199</v>
      </c>
      <c r="BQ83" s="2">
        <v>0.68553459119496896</v>
      </c>
      <c r="BR83" s="2">
        <v>0</v>
      </c>
      <c r="BS83" s="2">
        <v>0.99371069182389904</v>
      </c>
      <c r="BT83" s="2">
        <v>0.80503144654087999</v>
      </c>
      <c r="BU83" s="2">
        <v>0.28930817610062898</v>
      </c>
      <c r="BV83" s="2">
        <v>0.96855345911949697</v>
      </c>
      <c r="BW83" s="2">
        <v>0.72955974842767302</v>
      </c>
      <c r="BX83" s="2">
        <v>0.20125786163522</v>
      </c>
      <c r="BY83" s="2">
        <v>0.39622641509433998</v>
      </c>
      <c r="BZ83" s="2">
        <v>0.23899371069182401</v>
      </c>
      <c r="CA83" s="2">
        <v>0.98742138364779897</v>
      </c>
      <c r="CB83" s="2">
        <v>0.12578616352201299</v>
      </c>
      <c r="CC83" s="2">
        <v>0.61635220125786205</v>
      </c>
      <c r="CD83" s="2">
        <v>0.660377358490566</v>
      </c>
      <c r="CE83" s="2">
        <v>0.95597484276729605</v>
      </c>
      <c r="CF83" s="2">
        <v>0.25786163522012601</v>
      </c>
      <c r="CG83" s="2">
        <v>0.71069182389937102</v>
      </c>
      <c r="CH83" s="2">
        <v>0.86163522012578597</v>
      </c>
      <c r="CI83" s="2">
        <v>0.59748427672955995</v>
      </c>
      <c r="CJ83" s="2">
        <v>0.69811320754716999</v>
      </c>
      <c r="CK83" s="2">
        <v>0.49685534591195002</v>
      </c>
      <c r="CL83" s="2">
        <v>0</v>
      </c>
      <c r="CM83" s="2">
        <v>0.10062893081761</v>
      </c>
      <c r="CN83" s="2">
        <v>0.30188679245283001</v>
      </c>
      <c r="CO83" s="2">
        <v>0</v>
      </c>
      <c r="CP83" s="2">
        <v>0.63522012578616305</v>
      </c>
      <c r="CQ83" s="2">
        <v>0.74842767295597501</v>
      </c>
      <c r="CR83" s="2">
        <v>0.55974842767295596</v>
      </c>
      <c r="CS83" s="2">
        <v>0.88679245283018904</v>
      </c>
      <c r="CT83" s="2">
        <v>0</v>
      </c>
      <c r="CU83" s="2">
        <v>0.46540880503144699</v>
      </c>
      <c r="CV83" s="2">
        <v>0.92452830188679203</v>
      </c>
      <c r="CW83" s="2">
        <v>0.97484276729559705</v>
      </c>
      <c r="CX83" s="2">
        <v>0.26415094339622602</v>
      </c>
      <c r="CY83" s="2">
        <v>0.70440251572326995</v>
      </c>
      <c r="CZ83" s="2">
        <v>0.786163522012579</v>
      </c>
      <c r="DA83" s="2">
        <v>0.47798742138364803</v>
      </c>
      <c r="DB83" s="2">
        <v>0.57232704402515699</v>
      </c>
      <c r="DC83" s="2">
        <v>0.91823899371069195</v>
      </c>
      <c r="DD83" s="2">
        <v>0.19496855345912001</v>
      </c>
      <c r="DE83" s="2">
        <v>0.62264150943396201</v>
      </c>
      <c r="DF83" s="2">
        <v>0</v>
      </c>
      <c r="DG83" s="2">
        <v>0.83018867924528295</v>
      </c>
      <c r="DH83" s="2">
        <v>0.34591194968553501</v>
      </c>
      <c r="DI83" s="2">
        <v>0.15094339622641501</v>
      </c>
      <c r="DJ83" s="2">
        <v>0.40880503144654101</v>
      </c>
      <c r="DK83" s="2">
        <v>0.96226415094339601</v>
      </c>
      <c r="DL83" s="2">
        <v>0.213836477987421</v>
      </c>
      <c r="DM83" s="2">
        <v>0.169811320754717</v>
      </c>
      <c r="DN83" s="2">
        <v>0.31446540880503099</v>
      </c>
      <c r="DO83" s="2">
        <v>0.50943396226415105</v>
      </c>
      <c r="DP83" s="2">
        <v>0.16352201257861601</v>
      </c>
      <c r="DQ83" s="2">
        <v>0.27044025157232698</v>
      </c>
      <c r="DR83" s="2">
        <v>0.276729559748428</v>
      </c>
      <c r="DS83" s="2">
        <v>0.11949685534591201</v>
      </c>
      <c r="DT83" s="2">
        <v>0.42767295597484301</v>
      </c>
      <c r="DU83" s="2">
        <v>0.51572327044025201</v>
      </c>
      <c r="DV83" s="2">
        <v>8.17610062893082E-2</v>
      </c>
      <c r="DW83" s="2">
        <v>0</v>
      </c>
      <c r="DX83" s="2">
        <v>0.40251572327044</v>
      </c>
      <c r="DY83" s="2">
        <v>0</v>
      </c>
      <c r="DZ83" s="2">
        <v>0.58490566037735803</v>
      </c>
      <c r="EA83" s="2">
        <v>0.60377358490566002</v>
      </c>
      <c r="EB83" s="2">
        <v>0.56603773584905703</v>
      </c>
      <c r="EC83" s="2">
        <v>0.245283018867925</v>
      </c>
      <c r="ED83" s="2">
        <v>8.8050314465408799E-2</v>
      </c>
      <c r="EE83" s="2">
        <v>0.33333333333333298</v>
      </c>
      <c r="EF83" s="2">
        <v>9.4339622641509399E-2</v>
      </c>
      <c r="EG83" s="2">
        <v>0.30817610062893103</v>
      </c>
      <c r="EH83" s="2">
        <v>0.138364779874214</v>
      </c>
      <c r="EI83" s="2">
        <v>0.45283018867924502</v>
      </c>
      <c r="EJ83" s="2">
        <v>0.94968553459119498</v>
      </c>
      <c r="EK83" s="2">
        <v>0.64150943396226401</v>
      </c>
      <c r="EL83" s="2">
        <v>0.50314465408804998</v>
      </c>
      <c r="EM83" s="2">
        <v>0.77987421383647804</v>
      </c>
      <c r="EN83" s="2">
        <v>0.66666666666666696</v>
      </c>
      <c r="EO83" s="2">
        <v>0.41509433962264197</v>
      </c>
      <c r="EP83" s="2">
        <v>0</v>
      </c>
      <c r="EQ83" s="2">
        <v>0.93081761006289299</v>
      </c>
      <c r="ER83" s="2">
        <v>0.72327044025157206</v>
      </c>
      <c r="ES83" s="2">
        <v>0.54088050314465397</v>
      </c>
      <c r="ET83" s="2">
        <v>0</v>
      </c>
      <c r="EU83" s="2">
        <v>0.90566037735849103</v>
      </c>
      <c r="EV83" s="2">
        <v>0.383647798742138</v>
      </c>
      <c r="EW83" s="2">
        <v>0.81132075471698095</v>
      </c>
      <c r="EX83" s="2">
        <v>0.47169811320754701</v>
      </c>
      <c r="EY83" s="2">
        <v>0.71698113207547198</v>
      </c>
      <c r="EZ83" s="2">
        <v>0</v>
      </c>
      <c r="FA83" s="2">
        <v>0</v>
      </c>
      <c r="FB83" s="2">
        <v>0.45911949685534598</v>
      </c>
      <c r="FC83" s="2">
        <v>0.13207547169811301</v>
      </c>
      <c r="FD83" s="2">
        <v>0.36477987421383601</v>
      </c>
      <c r="FE83" s="2">
        <v>0.52830188679245305</v>
      </c>
      <c r="FF83" s="2">
        <v>0.88050314465408797</v>
      </c>
      <c r="FG83" s="2">
        <v>0.79245283018867896</v>
      </c>
      <c r="FH83" s="2">
        <v>0.28301886792452802</v>
      </c>
      <c r="FI83" s="2">
        <v>0.94339622641509402</v>
      </c>
      <c r="FJ83" s="2">
        <v>0.113207547169811</v>
      </c>
      <c r="FK83" s="2">
        <v>0</v>
      </c>
      <c r="FL83" s="2">
        <v>0.93710691823899395</v>
      </c>
      <c r="FM83" s="2">
        <v>0.65408805031446504</v>
      </c>
      <c r="FN83" s="2">
        <v>0.61006289308176098</v>
      </c>
      <c r="FO83" s="2">
        <v>0.29559748427672999</v>
      </c>
      <c r="FP83" s="2">
        <v>1</v>
      </c>
      <c r="FQ83" s="2">
        <v>0.85534591194968601</v>
      </c>
      <c r="FR83" s="2">
        <v>0.84905660377358505</v>
      </c>
      <c r="FS83" s="2">
        <v>0.77358490566037696</v>
      </c>
      <c r="FT83" s="3">
        <v>0.37822912247759299</v>
      </c>
      <c r="FU83" s="4">
        <v>1.6178525539187001E-13</v>
      </c>
    </row>
    <row r="84" spans="1:177" x14ac:dyDescent="0.2">
      <c r="A84" s="1" t="s">
        <v>298</v>
      </c>
      <c r="B84" s="1" t="s">
        <v>214</v>
      </c>
      <c r="C84" s="1" t="s">
        <v>210</v>
      </c>
      <c r="D84" s="2">
        <v>0</v>
      </c>
      <c r="E84" s="2">
        <v>0</v>
      </c>
      <c r="F84" s="2">
        <v>0</v>
      </c>
      <c r="G84" s="2">
        <v>0.59090909090909105</v>
      </c>
      <c r="H84" s="2">
        <v>0.123376623376623</v>
      </c>
      <c r="I84" s="2">
        <v>0.214285714285714</v>
      </c>
      <c r="J84" s="2">
        <v>0.18831168831168801</v>
      </c>
      <c r="K84" s="2">
        <v>0.69480519480519498</v>
      </c>
      <c r="L84" s="2">
        <v>0.31168831168831201</v>
      </c>
      <c r="M84" s="2">
        <v>0.51298701298701299</v>
      </c>
      <c r="N84" s="2">
        <v>0.53246753246753198</v>
      </c>
      <c r="O84" s="2">
        <v>0.74675324675324695</v>
      </c>
      <c r="P84" s="2">
        <v>0.96103896103896103</v>
      </c>
      <c r="Q84" s="2">
        <v>0.60389610389610404</v>
      </c>
      <c r="R84" s="2">
        <v>0.14935064935064901</v>
      </c>
      <c r="S84" s="2">
        <v>0</v>
      </c>
      <c r="T84" s="2">
        <v>0.81168831168831201</v>
      </c>
      <c r="U84" s="2">
        <v>0.46103896103896103</v>
      </c>
      <c r="V84" s="2">
        <v>0</v>
      </c>
      <c r="W84" s="2">
        <v>0.94805194805194803</v>
      </c>
      <c r="X84" s="2">
        <v>0.44805194805194798</v>
      </c>
      <c r="Y84" s="2">
        <v>0</v>
      </c>
      <c r="Z84" s="2">
        <v>0</v>
      </c>
      <c r="AA84" s="2">
        <v>0.81818181818181801</v>
      </c>
      <c r="AB84" s="2">
        <v>0.42857142857142899</v>
      </c>
      <c r="AC84" s="2">
        <v>0.162337662337662</v>
      </c>
      <c r="AD84" s="2">
        <v>0</v>
      </c>
      <c r="AE84" s="2">
        <v>1</v>
      </c>
      <c r="AF84" s="2">
        <v>0.22727272727272699</v>
      </c>
      <c r="AG84" s="2">
        <v>0.37662337662337703</v>
      </c>
      <c r="AH84" s="2">
        <v>0.17532467532467499</v>
      </c>
      <c r="AI84" s="2">
        <v>0.59740259740259705</v>
      </c>
      <c r="AJ84" s="2">
        <v>0.57792207792207795</v>
      </c>
      <c r="AK84" s="2">
        <v>0.34415584415584399</v>
      </c>
      <c r="AL84" s="2">
        <v>0.38961038961039002</v>
      </c>
      <c r="AM84" s="2">
        <v>0.68181818181818199</v>
      </c>
      <c r="AN84" s="2">
        <v>0.506493506493506</v>
      </c>
      <c r="AO84" s="2">
        <v>0.62337662337662303</v>
      </c>
      <c r="AP84" s="2">
        <v>0.75324675324675305</v>
      </c>
      <c r="AQ84" s="2">
        <v>0.92207792207792205</v>
      </c>
      <c r="AR84" s="2">
        <v>0.40909090909090901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0.97402597402597402</v>
      </c>
      <c r="AY84" s="2">
        <v>0.14285714285714299</v>
      </c>
      <c r="AZ84" s="2">
        <v>0.46753246753246802</v>
      </c>
      <c r="BA84" s="2">
        <v>0.72077922077922096</v>
      </c>
      <c r="BB84" s="2">
        <v>0.26623376623376599</v>
      </c>
      <c r="BC84" s="2">
        <v>0.87012987012986998</v>
      </c>
      <c r="BD84" s="2">
        <v>0.23376623376623401</v>
      </c>
      <c r="BE84" s="2">
        <v>0.68831168831168799</v>
      </c>
      <c r="BF84" s="2">
        <v>0.51948051948051899</v>
      </c>
      <c r="BG84" s="2">
        <v>0</v>
      </c>
      <c r="BH84" s="2">
        <v>0.79220779220779203</v>
      </c>
      <c r="BI84" s="2">
        <v>0.77922077922077904</v>
      </c>
      <c r="BJ84" s="2">
        <v>0.98701298701298701</v>
      </c>
      <c r="BK84" s="2">
        <v>0.70129870129870098</v>
      </c>
      <c r="BL84" s="2">
        <v>0.64285714285714302</v>
      </c>
      <c r="BM84" s="2">
        <v>0.87662337662337697</v>
      </c>
      <c r="BN84" s="2">
        <v>0.52597402597402598</v>
      </c>
      <c r="BO84" s="2">
        <v>0</v>
      </c>
      <c r="BP84" s="2">
        <v>0.55194805194805197</v>
      </c>
      <c r="BQ84" s="2">
        <v>0.84415584415584399</v>
      </c>
      <c r="BR84" s="2">
        <v>0</v>
      </c>
      <c r="BS84" s="2">
        <v>0.75974025974026005</v>
      </c>
      <c r="BT84" s="2">
        <v>0.40259740259740301</v>
      </c>
      <c r="BU84" s="2">
        <v>0.98051948051948101</v>
      </c>
      <c r="BV84" s="2">
        <v>0.71428571428571397</v>
      </c>
      <c r="BW84" s="2">
        <v>0.44155844155844198</v>
      </c>
      <c r="BX84" s="2">
        <v>0.61688311688311703</v>
      </c>
      <c r="BY84" s="2">
        <v>0</v>
      </c>
      <c r="BZ84" s="2">
        <v>0.13636363636363599</v>
      </c>
      <c r="CA84" s="2">
        <v>0.92857142857142905</v>
      </c>
      <c r="CB84" s="2">
        <v>0.11688311688311701</v>
      </c>
      <c r="CC84" s="2">
        <v>0.95454545454545503</v>
      </c>
      <c r="CD84" s="2">
        <v>0.662337662337662</v>
      </c>
      <c r="CE84" s="2">
        <v>0.64935064935064901</v>
      </c>
      <c r="CF84" s="2">
        <v>0.90259740259740295</v>
      </c>
      <c r="CG84" s="2">
        <v>0.201298701298701</v>
      </c>
      <c r="CH84" s="2">
        <v>0.79870129870129902</v>
      </c>
      <c r="CI84" s="2">
        <v>0.93506493506493504</v>
      </c>
      <c r="CJ84" s="2">
        <v>0.38311688311688302</v>
      </c>
      <c r="CK84" s="2">
        <v>0.43506493506493499</v>
      </c>
      <c r="CL84" s="2">
        <v>0</v>
      </c>
      <c r="CM84" s="2">
        <v>0</v>
      </c>
      <c r="CN84" s="2">
        <v>0.39610389610389601</v>
      </c>
      <c r="CO84" s="2">
        <v>0</v>
      </c>
      <c r="CP84" s="2">
        <v>0.48051948051948001</v>
      </c>
      <c r="CQ84" s="2">
        <v>0.70779220779220797</v>
      </c>
      <c r="CR84" s="2">
        <v>0.246753246753247</v>
      </c>
      <c r="CS84" s="2">
        <v>0.77272727272727304</v>
      </c>
      <c r="CT84" s="2">
        <v>0</v>
      </c>
      <c r="CU84" s="2">
        <v>0.37012987012986998</v>
      </c>
      <c r="CV84" s="2">
        <v>0.331168831168831</v>
      </c>
      <c r="CW84" s="2">
        <v>0.58441558441558406</v>
      </c>
      <c r="CX84" s="2">
        <v>0.12987012987013</v>
      </c>
      <c r="CY84" s="2">
        <v>0.80519480519480502</v>
      </c>
      <c r="CZ84" s="2">
        <v>0.56493506493506496</v>
      </c>
      <c r="DA84" s="2">
        <v>0.24025974025974001</v>
      </c>
      <c r="DB84" s="2">
        <v>0.54545454545454497</v>
      </c>
      <c r="DC84" s="2">
        <v>0.27272727272727298</v>
      </c>
      <c r="DD84" s="2">
        <v>0.89610389610389596</v>
      </c>
      <c r="DE84" s="2">
        <v>0.25974025974025999</v>
      </c>
      <c r="DF84" s="2">
        <v>0</v>
      </c>
      <c r="DG84" s="2">
        <v>0.62987012987013002</v>
      </c>
      <c r="DH84" s="2">
        <v>0.837662337662338</v>
      </c>
      <c r="DI84" s="2">
        <v>0.48701298701298701</v>
      </c>
      <c r="DJ84" s="2">
        <v>0.422077922077922</v>
      </c>
      <c r="DK84" s="2">
        <v>0.18181818181818199</v>
      </c>
      <c r="DL84" s="2">
        <v>0.29870129870129902</v>
      </c>
      <c r="DM84" s="2">
        <v>0.88311688311688297</v>
      </c>
      <c r="DN84" s="2">
        <v>0.67532467532467499</v>
      </c>
      <c r="DO84" s="2">
        <v>0.5</v>
      </c>
      <c r="DP84" s="2">
        <v>0.35714285714285698</v>
      </c>
      <c r="DQ84" s="2">
        <v>0.19480519480519501</v>
      </c>
      <c r="DR84" s="2">
        <v>0.27922077922077898</v>
      </c>
      <c r="DS84" s="2">
        <v>0</v>
      </c>
      <c r="DT84" s="2">
        <v>0.831168831168831</v>
      </c>
      <c r="DU84" s="2">
        <v>0.45454545454545497</v>
      </c>
      <c r="DV84" s="2">
        <v>0</v>
      </c>
      <c r="DW84" s="2">
        <v>0</v>
      </c>
      <c r="DX84" s="2">
        <v>0.29220779220779203</v>
      </c>
      <c r="DY84" s="2">
        <v>0</v>
      </c>
      <c r="DZ84" s="2">
        <v>0.88961038961038996</v>
      </c>
      <c r="EA84" s="2">
        <v>0.78571428571428603</v>
      </c>
      <c r="EB84" s="2">
        <v>0.168831168831169</v>
      </c>
      <c r="EC84" s="2">
        <v>0.82467532467532501</v>
      </c>
      <c r="ED84" s="2">
        <v>0</v>
      </c>
      <c r="EE84" s="2">
        <v>0.15584415584415601</v>
      </c>
      <c r="EF84" s="2">
        <v>0.76623376623376604</v>
      </c>
      <c r="EG84" s="2">
        <v>0.36363636363636398</v>
      </c>
      <c r="EH84" s="2">
        <v>0</v>
      </c>
      <c r="EI84" s="2">
        <v>0.57142857142857095</v>
      </c>
      <c r="EJ84" s="2">
        <v>0</v>
      </c>
      <c r="EK84" s="2">
        <v>0.96753246753246802</v>
      </c>
      <c r="EL84" s="2">
        <v>0.415584415584416</v>
      </c>
      <c r="EM84" s="2">
        <v>0.253246753246753</v>
      </c>
      <c r="EN84" s="2">
        <v>0.74025974025973995</v>
      </c>
      <c r="EO84" s="2">
        <v>0.207792207792208</v>
      </c>
      <c r="EP84" s="2">
        <v>0</v>
      </c>
      <c r="EQ84" s="2">
        <v>0.94155844155844204</v>
      </c>
      <c r="ER84" s="2">
        <v>0.61038961038961004</v>
      </c>
      <c r="ES84" s="2">
        <v>0.55844155844155796</v>
      </c>
      <c r="ET84" s="2">
        <v>0</v>
      </c>
      <c r="EU84" s="2">
        <v>0.35064935064935099</v>
      </c>
      <c r="EV84" s="2">
        <v>0.337662337662338</v>
      </c>
      <c r="EW84" s="2">
        <v>0.53896103896103897</v>
      </c>
      <c r="EX84" s="2">
        <v>0.30519480519480502</v>
      </c>
      <c r="EY84" s="2">
        <v>0.90909090909090895</v>
      </c>
      <c r="EZ84" s="2">
        <v>0</v>
      </c>
      <c r="FA84" s="2">
        <v>0</v>
      </c>
      <c r="FB84" s="2">
        <v>0.22077922077922099</v>
      </c>
      <c r="FC84" s="2">
        <v>0.85714285714285698</v>
      </c>
      <c r="FD84" s="2">
        <v>0.993506493506494</v>
      </c>
      <c r="FE84" s="2">
        <v>0.63636363636363602</v>
      </c>
      <c r="FF84" s="2">
        <v>0.668831168831169</v>
      </c>
      <c r="FG84" s="2">
        <v>0.73376623376623396</v>
      </c>
      <c r="FH84" s="2">
        <v>0.72727272727272696</v>
      </c>
      <c r="FI84" s="2">
        <v>0.91558441558441594</v>
      </c>
      <c r="FJ84" s="2">
        <v>0</v>
      </c>
      <c r="FK84" s="2">
        <v>0</v>
      </c>
      <c r="FL84" s="2">
        <v>0.85064935064935099</v>
      </c>
      <c r="FM84" s="2">
        <v>0.31818181818181801</v>
      </c>
      <c r="FN84" s="2">
        <v>0.86363636363636398</v>
      </c>
      <c r="FO84" s="2">
        <v>0.493506493506494</v>
      </c>
      <c r="FP84" s="2">
        <v>0.65584415584415601</v>
      </c>
      <c r="FQ84" s="2">
        <v>0.47402597402597402</v>
      </c>
      <c r="FR84" s="2">
        <v>0.28571428571428598</v>
      </c>
      <c r="FS84" s="2">
        <v>0.32467532467532501</v>
      </c>
      <c r="FT84" s="3">
        <v>-3.5052599070412797E-2</v>
      </c>
      <c r="FU84" s="4">
        <v>0.81102232739598001</v>
      </c>
    </row>
    <row r="85" spans="1:177" x14ac:dyDescent="0.2">
      <c r="A85" s="1" t="s">
        <v>299</v>
      </c>
      <c r="B85" s="1" t="s">
        <v>209</v>
      </c>
      <c r="C85" s="1" t="s">
        <v>210</v>
      </c>
      <c r="D85" s="2">
        <v>0.25766871165644201</v>
      </c>
      <c r="E85" s="2">
        <v>0.74233128834355799</v>
      </c>
      <c r="F85" s="2">
        <v>0.748466257668712</v>
      </c>
      <c r="G85" s="2">
        <v>0.53374233128834403</v>
      </c>
      <c r="H85" s="2">
        <v>0</v>
      </c>
      <c r="I85" s="2">
        <v>0</v>
      </c>
      <c r="J85" s="2">
        <v>0.90184049079754602</v>
      </c>
      <c r="K85" s="2">
        <v>0</v>
      </c>
      <c r="L85" s="2">
        <v>0.69325153374233095</v>
      </c>
      <c r="M85" s="2">
        <v>0.66871165644171804</v>
      </c>
      <c r="N85" s="2">
        <v>0.190184049079755</v>
      </c>
      <c r="O85" s="2">
        <v>0</v>
      </c>
      <c r="P85" s="2">
        <v>0.57055214723926395</v>
      </c>
      <c r="Q85" s="2">
        <v>0.33742331288343602</v>
      </c>
      <c r="R85" s="2">
        <v>9.2024539877300596E-2</v>
      </c>
      <c r="S85" s="2">
        <v>6.13496932515337E-2</v>
      </c>
      <c r="T85" s="2">
        <v>0.93865030674846595</v>
      </c>
      <c r="U85" s="2">
        <v>0</v>
      </c>
      <c r="V85" s="2">
        <v>0.82822085889570596</v>
      </c>
      <c r="W85" s="2">
        <v>0.56441717791410995</v>
      </c>
      <c r="X85" s="2">
        <v>0.51533742331288301</v>
      </c>
      <c r="Y85" s="2">
        <v>0.503067484662577</v>
      </c>
      <c r="Z85" s="2">
        <v>0.49079754601226999</v>
      </c>
      <c r="AA85" s="2">
        <v>0.72392638036809798</v>
      </c>
      <c r="AB85" s="2">
        <v>0.39263803680981602</v>
      </c>
      <c r="AC85" s="2">
        <v>0.34969325153374198</v>
      </c>
      <c r="AD85" s="2">
        <v>6.7484662576687102E-2</v>
      </c>
      <c r="AE85" s="2">
        <v>0.68711656441717806</v>
      </c>
      <c r="AF85" s="2">
        <v>0.38650306748466301</v>
      </c>
      <c r="AG85" s="2">
        <v>0.29447852760736198</v>
      </c>
      <c r="AH85" s="2">
        <v>0.48466257668711699</v>
      </c>
      <c r="AI85" s="2">
        <v>0.374233128834356</v>
      </c>
      <c r="AJ85" s="2">
        <v>0.44785276073619601</v>
      </c>
      <c r="AK85" s="2">
        <v>0.57668711656441696</v>
      </c>
      <c r="AL85" s="2">
        <v>0.43558282208589</v>
      </c>
      <c r="AM85" s="2">
        <v>0.58895705521472397</v>
      </c>
      <c r="AN85" s="2">
        <v>0.66257668711656403</v>
      </c>
      <c r="AO85" s="2">
        <v>0.81595092024539895</v>
      </c>
      <c r="AP85" s="2">
        <v>0.41104294478527598</v>
      </c>
      <c r="AQ85" s="2">
        <v>0.36809815950920199</v>
      </c>
      <c r="AR85" s="2">
        <v>0.27607361963190202</v>
      </c>
      <c r="AS85" s="2">
        <v>0.79754601226993904</v>
      </c>
      <c r="AT85" s="2">
        <v>0.34355828220858903</v>
      </c>
      <c r="AU85" s="2">
        <v>0.60736196319018398</v>
      </c>
      <c r="AV85" s="2">
        <v>0.40490797546012303</v>
      </c>
      <c r="AW85" s="2">
        <v>0.159509202453988</v>
      </c>
      <c r="AX85" s="2">
        <v>0.28220858895705497</v>
      </c>
      <c r="AY85" s="2">
        <v>0.65030674846625802</v>
      </c>
      <c r="AZ85" s="2">
        <v>0.97546012269938698</v>
      </c>
      <c r="BA85" s="2">
        <v>0.441717791411043</v>
      </c>
      <c r="BB85" s="2">
        <v>0.14110429447852799</v>
      </c>
      <c r="BC85" s="2">
        <v>0.92638036809816005</v>
      </c>
      <c r="BD85" s="2">
        <v>0.96932515337423297</v>
      </c>
      <c r="BE85" s="2">
        <v>0.85889570552147199</v>
      </c>
      <c r="BF85" s="2">
        <v>0.60122699386503098</v>
      </c>
      <c r="BG85" s="2">
        <v>0.96319018404907997</v>
      </c>
      <c r="BH85" s="2">
        <v>0.76687116564417201</v>
      </c>
      <c r="BI85" s="2">
        <v>0.53987730061349704</v>
      </c>
      <c r="BJ85" s="2">
        <v>0.88343558282208601</v>
      </c>
      <c r="BK85" s="2">
        <v>0.76073619631901801</v>
      </c>
      <c r="BL85" s="2">
        <v>0.754601226993865</v>
      </c>
      <c r="BM85" s="2">
        <v>0.89570552147239302</v>
      </c>
      <c r="BN85" s="2">
        <v>0.39877300613496902</v>
      </c>
      <c r="BO85" s="2">
        <v>0.79141104294478504</v>
      </c>
      <c r="BP85" s="2">
        <v>0.52147239263803702</v>
      </c>
      <c r="BQ85" s="2">
        <v>0.23312883435582801</v>
      </c>
      <c r="BR85" s="2">
        <v>0.26993865030674802</v>
      </c>
      <c r="BS85" s="2">
        <v>0.80981595092024505</v>
      </c>
      <c r="BT85" s="2">
        <v>0.20245398773006101</v>
      </c>
      <c r="BU85" s="2">
        <v>0.98159509202453998</v>
      </c>
      <c r="BV85" s="2">
        <v>0.77914110429447903</v>
      </c>
      <c r="BW85" s="2">
        <v>0.95092024539877296</v>
      </c>
      <c r="BX85" s="2">
        <v>0.22699386503067501</v>
      </c>
      <c r="BY85" s="2">
        <v>0.91411042944785303</v>
      </c>
      <c r="BZ85" s="2">
        <v>7.3619631901840496E-2</v>
      </c>
      <c r="CA85" s="2">
        <v>0.871165644171779</v>
      </c>
      <c r="CB85" s="2">
        <v>0.251533742331288</v>
      </c>
      <c r="CC85" s="2">
        <v>0.20858895705521499</v>
      </c>
      <c r="CD85" s="2">
        <v>0.64417177914110402</v>
      </c>
      <c r="CE85" s="2">
        <v>0.93251533742331305</v>
      </c>
      <c r="CF85" s="2">
        <v>0</v>
      </c>
      <c r="CG85" s="2">
        <v>0</v>
      </c>
      <c r="CH85" s="2">
        <v>8.5889570552147201E-2</v>
      </c>
      <c r="CI85" s="2">
        <v>0.50920245398773001</v>
      </c>
      <c r="CJ85" s="2">
        <v>0.65644171779141103</v>
      </c>
      <c r="CK85" s="2">
        <v>0.110429447852761</v>
      </c>
      <c r="CL85" s="2">
        <v>0.55214723926380405</v>
      </c>
      <c r="CM85" s="2">
        <v>0.73619631901840499</v>
      </c>
      <c r="CN85" s="2">
        <v>0.30674846625766899</v>
      </c>
      <c r="CO85" s="2">
        <v>0.94478527607361995</v>
      </c>
      <c r="CP85" s="2">
        <v>0.28834355828220898</v>
      </c>
      <c r="CQ85" s="2">
        <v>0.90797546012269903</v>
      </c>
      <c r="CR85" s="2">
        <v>0.58282208588956996</v>
      </c>
      <c r="CS85" s="2">
        <v>0.245398773006135</v>
      </c>
      <c r="CT85" s="2">
        <v>0.153374233128834</v>
      </c>
      <c r="CU85" s="2">
        <v>0.33128834355828202</v>
      </c>
      <c r="CV85" s="2">
        <v>0.16564417177914101</v>
      </c>
      <c r="CW85" s="2">
        <v>0.54601226993865004</v>
      </c>
      <c r="CX85" s="2">
        <v>0.30061349693251499</v>
      </c>
      <c r="CY85" s="2">
        <v>0.95705521472392596</v>
      </c>
      <c r="CZ85" s="2">
        <v>0.63803680981595101</v>
      </c>
      <c r="DA85" s="2">
        <v>0</v>
      </c>
      <c r="DB85" s="2">
        <v>0.86503067484662599</v>
      </c>
      <c r="DC85" s="2">
        <v>0.32515337423312901</v>
      </c>
      <c r="DD85" s="2">
        <v>0.122699386503067</v>
      </c>
      <c r="DE85" s="2">
        <v>0.52760736196319002</v>
      </c>
      <c r="DF85" s="2">
        <v>0.42331288343558299</v>
      </c>
      <c r="DG85" s="2">
        <v>0.214723926380368</v>
      </c>
      <c r="DH85" s="2">
        <v>0.46012269938650302</v>
      </c>
      <c r="DI85" s="2">
        <v>0.55828220858895705</v>
      </c>
      <c r="DJ85" s="2">
        <v>0.45398773006135001</v>
      </c>
      <c r="DK85" s="2">
        <v>0.19631901840490801</v>
      </c>
      <c r="DL85" s="2">
        <v>0.78527607361963203</v>
      </c>
      <c r="DM85" s="2">
        <v>0.47239263803680998</v>
      </c>
      <c r="DN85" s="2">
        <v>0.47852760736196298</v>
      </c>
      <c r="DO85" s="2">
        <v>0</v>
      </c>
      <c r="DP85" s="2">
        <v>0.128834355828221</v>
      </c>
      <c r="DQ85" s="2">
        <v>0.98773006134969299</v>
      </c>
      <c r="DR85" s="2">
        <v>0.17177914110429399</v>
      </c>
      <c r="DS85" s="2">
        <v>0</v>
      </c>
      <c r="DT85" s="2">
        <v>0.69938650306748495</v>
      </c>
      <c r="DU85" s="2">
        <v>0</v>
      </c>
      <c r="DV85" s="2">
        <v>0.104294478527607</v>
      </c>
      <c r="DW85" s="2">
        <v>9.8159509202454004E-2</v>
      </c>
      <c r="DX85" s="2">
        <v>0</v>
      </c>
      <c r="DY85" s="2">
        <v>0.71779141104294497</v>
      </c>
      <c r="DZ85" s="2">
        <v>0.61349693251533699</v>
      </c>
      <c r="EA85" s="2">
        <v>0.625766871165644</v>
      </c>
      <c r="EB85" s="2">
        <v>0.84049079754601197</v>
      </c>
      <c r="EC85" s="2">
        <v>0.877300613496933</v>
      </c>
      <c r="ED85" s="2">
        <v>0.71165644171779097</v>
      </c>
      <c r="EE85" s="2">
        <v>0.36196319018404899</v>
      </c>
      <c r="EF85" s="2">
        <v>0.23926380368098199</v>
      </c>
      <c r="EG85" s="2">
        <v>0.67484662576687104</v>
      </c>
      <c r="EH85" s="2">
        <v>0.70552147239263796</v>
      </c>
      <c r="EI85" s="2">
        <v>0.26380368098159501</v>
      </c>
      <c r="EJ85" s="2">
        <v>0</v>
      </c>
      <c r="EK85" s="2">
        <v>0.619631901840491</v>
      </c>
      <c r="EL85" s="2">
        <v>0.184049079754601</v>
      </c>
      <c r="EM85" s="2">
        <v>0.42944785276073599</v>
      </c>
      <c r="EN85" s="2">
        <v>0.312883435582822</v>
      </c>
      <c r="EO85" s="2">
        <v>0.35582822085889598</v>
      </c>
      <c r="EP85" s="2">
        <v>0.41717791411042898</v>
      </c>
      <c r="EQ85" s="2">
        <v>0</v>
      </c>
      <c r="ER85" s="2">
        <v>0.88957055214723901</v>
      </c>
      <c r="ES85" s="2">
        <v>0.17791411042944799</v>
      </c>
      <c r="ET85" s="2">
        <v>0.380368098159509</v>
      </c>
      <c r="EU85" s="2">
        <v>0.99386503067484699</v>
      </c>
      <c r="EV85" s="2">
        <v>0.31901840490797501</v>
      </c>
      <c r="EW85" s="2">
        <v>0.84662576687116597</v>
      </c>
      <c r="EX85" s="2">
        <v>0.59509202453987697</v>
      </c>
      <c r="EY85" s="2">
        <v>0</v>
      </c>
      <c r="EZ85" s="2">
        <v>0.73006134969325198</v>
      </c>
      <c r="FA85" s="2">
        <v>0.68098159509202405</v>
      </c>
      <c r="FB85" s="2">
        <v>7.9754601226993904E-2</v>
      </c>
      <c r="FC85" s="2">
        <v>0.13496932515337401</v>
      </c>
      <c r="FD85" s="2">
        <v>0.496932515337423</v>
      </c>
      <c r="FE85" s="2">
        <v>0.83435582822085896</v>
      </c>
      <c r="FF85" s="2">
        <v>0.11656441717791401</v>
      </c>
      <c r="FG85" s="2">
        <v>5.5214723926380403E-2</v>
      </c>
      <c r="FH85" s="2">
        <v>0.82208588957055195</v>
      </c>
      <c r="FI85" s="2">
        <v>0.77300613496932502</v>
      </c>
      <c r="FJ85" s="2">
        <v>0.63190184049079801</v>
      </c>
      <c r="FK85" s="2">
        <v>0.14723926380368099</v>
      </c>
      <c r="FL85" s="2">
        <v>1</v>
      </c>
      <c r="FM85" s="2">
        <v>0</v>
      </c>
      <c r="FN85" s="2">
        <v>0.80368098159509205</v>
      </c>
      <c r="FO85" s="2">
        <v>0.92024539877300604</v>
      </c>
      <c r="FP85" s="2">
        <v>0.85276073619631898</v>
      </c>
      <c r="FQ85" s="2">
        <v>0.220858895705521</v>
      </c>
      <c r="FR85" s="2">
        <v>0.46625766871165603</v>
      </c>
      <c r="FS85" s="2">
        <v>0</v>
      </c>
      <c r="FT85" s="3">
        <v>0.28461098416651698</v>
      </c>
      <c r="FU85" s="4">
        <v>1.78640688924478E-3</v>
      </c>
    </row>
    <row r="86" spans="1:177" x14ac:dyDescent="0.2">
      <c r="A86" s="1" t="s">
        <v>300</v>
      </c>
      <c r="B86" s="1" t="s">
        <v>214</v>
      </c>
      <c r="C86" s="1" t="s">
        <v>210</v>
      </c>
      <c r="D86" s="2">
        <v>0</v>
      </c>
      <c r="E86" s="2">
        <v>0</v>
      </c>
      <c r="F86" s="2">
        <v>0</v>
      </c>
      <c r="G86" s="2">
        <v>0.76623376623376604</v>
      </c>
      <c r="H86" s="2">
        <v>0.123376623376623</v>
      </c>
      <c r="I86" s="2">
        <v>0.43506493506493499</v>
      </c>
      <c r="J86" s="2">
        <v>0.57792207792207795</v>
      </c>
      <c r="K86" s="2">
        <v>0.85714285714285698</v>
      </c>
      <c r="L86" s="2">
        <v>0.98701298701298701</v>
      </c>
      <c r="M86" s="2">
        <v>0.85064935064935099</v>
      </c>
      <c r="N86" s="2">
        <v>0.73376623376623396</v>
      </c>
      <c r="O86" s="2">
        <v>0.36363636363636398</v>
      </c>
      <c r="P86" s="2">
        <v>0.59090909090909105</v>
      </c>
      <c r="Q86" s="2">
        <v>0.837662337662338</v>
      </c>
      <c r="R86" s="2">
        <v>0.246753246753247</v>
      </c>
      <c r="S86" s="2">
        <v>0</v>
      </c>
      <c r="T86" s="2">
        <v>0</v>
      </c>
      <c r="U86" s="2">
        <v>0.54545454545454497</v>
      </c>
      <c r="V86" s="2">
        <v>0</v>
      </c>
      <c r="W86" s="2">
        <v>0.96753246753246802</v>
      </c>
      <c r="X86" s="2">
        <v>0.35064935064935099</v>
      </c>
      <c r="Y86" s="2">
        <v>0.14935064935064901</v>
      </c>
      <c r="Z86" s="2">
        <v>0</v>
      </c>
      <c r="AA86" s="2">
        <v>0.668831168831169</v>
      </c>
      <c r="AB86" s="2">
        <v>0.46103896103896103</v>
      </c>
      <c r="AC86" s="2">
        <v>0.35714285714285698</v>
      </c>
      <c r="AD86" s="2">
        <v>0.13636363636363599</v>
      </c>
      <c r="AE86" s="2">
        <v>0.82467532467532501</v>
      </c>
      <c r="AF86" s="2">
        <v>0.67532467532467499</v>
      </c>
      <c r="AG86" s="2">
        <v>0.64935064935064901</v>
      </c>
      <c r="AH86" s="2">
        <v>0.88961038961038996</v>
      </c>
      <c r="AI86" s="2">
        <v>0.34415584415584399</v>
      </c>
      <c r="AJ86" s="2">
        <v>0.98051948051948101</v>
      </c>
      <c r="AK86" s="2">
        <v>0.27272727272727298</v>
      </c>
      <c r="AL86" s="2">
        <v>0.78571428571428603</v>
      </c>
      <c r="AM86" s="2">
        <v>0.63636363636363602</v>
      </c>
      <c r="AN86" s="2">
        <v>0.47402597402597402</v>
      </c>
      <c r="AO86" s="2">
        <v>0.53246753246753198</v>
      </c>
      <c r="AP86" s="2">
        <v>0.79220779220779203</v>
      </c>
      <c r="AQ86" s="2">
        <v>0.40909090909090901</v>
      </c>
      <c r="AR86" s="2">
        <v>0.55194805194805197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0.52597402597402598</v>
      </c>
      <c r="AY86" s="2">
        <v>0.25974025974025999</v>
      </c>
      <c r="AZ86" s="2">
        <v>0.58441558441558406</v>
      </c>
      <c r="BA86" s="2">
        <v>0.18831168831168801</v>
      </c>
      <c r="BB86" s="2">
        <v>0.17532467532467499</v>
      </c>
      <c r="BC86" s="2">
        <v>0.71428571428571397</v>
      </c>
      <c r="BD86" s="2">
        <v>0.31168831168831201</v>
      </c>
      <c r="BE86" s="2">
        <v>0.29220779220779203</v>
      </c>
      <c r="BF86" s="2">
        <v>0.19480519480519501</v>
      </c>
      <c r="BG86" s="2">
        <v>0</v>
      </c>
      <c r="BH86" s="2">
        <v>0.39610389610389601</v>
      </c>
      <c r="BI86" s="2">
        <v>0.11688311688311701</v>
      </c>
      <c r="BJ86" s="2">
        <v>0.92207792207792205</v>
      </c>
      <c r="BK86" s="2">
        <v>0.337662337662338</v>
      </c>
      <c r="BL86" s="2">
        <v>0.60389610389610404</v>
      </c>
      <c r="BM86" s="2">
        <v>0.162337662337662</v>
      </c>
      <c r="BN86" s="2">
        <v>0</v>
      </c>
      <c r="BO86" s="2">
        <v>0</v>
      </c>
      <c r="BP86" s="2">
        <v>0</v>
      </c>
      <c r="BQ86" s="2">
        <v>0.27922077922077898</v>
      </c>
      <c r="BR86" s="2">
        <v>0</v>
      </c>
      <c r="BS86" s="2">
        <v>0.89610389610389596</v>
      </c>
      <c r="BT86" s="2">
        <v>0.40259740259740301</v>
      </c>
      <c r="BU86" s="2">
        <v>0.214285714285714</v>
      </c>
      <c r="BV86" s="2">
        <v>0.662337662337662</v>
      </c>
      <c r="BW86" s="2">
        <v>0.422077922077922</v>
      </c>
      <c r="BX86" s="2">
        <v>0.64285714285714302</v>
      </c>
      <c r="BY86" s="2">
        <v>0</v>
      </c>
      <c r="BZ86" s="2">
        <v>0.331168831168831</v>
      </c>
      <c r="CA86" s="2">
        <v>0.415584415584416</v>
      </c>
      <c r="CB86" s="2">
        <v>0.14285714285714299</v>
      </c>
      <c r="CC86" s="2">
        <v>0.57142857142857095</v>
      </c>
      <c r="CD86" s="2">
        <v>0.72077922077922096</v>
      </c>
      <c r="CE86" s="2">
        <v>0.993506493506494</v>
      </c>
      <c r="CF86" s="2">
        <v>0.75974025974026005</v>
      </c>
      <c r="CG86" s="2">
        <v>0.84415584415584399</v>
      </c>
      <c r="CH86" s="2">
        <v>0.96103896103896103</v>
      </c>
      <c r="CI86" s="2">
        <v>0.22727272727272699</v>
      </c>
      <c r="CJ86" s="2">
        <v>0.53896103896103897</v>
      </c>
      <c r="CK86" s="2">
        <v>0.61038961038961004</v>
      </c>
      <c r="CL86" s="2">
        <v>0</v>
      </c>
      <c r="CM86" s="2">
        <v>0</v>
      </c>
      <c r="CN86" s="2">
        <v>0.168831168831169</v>
      </c>
      <c r="CO86" s="2">
        <v>0</v>
      </c>
      <c r="CP86" s="2">
        <v>0.91558441558441594</v>
      </c>
      <c r="CQ86" s="2">
        <v>0.95454545454545503</v>
      </c>
      <c r="CR86" s="2">
        <v>0.94155844155844204</v>
      </c>
      <c r="CS86" s="2">
        <v>0.37662337662337703</v>
      </c>
      <c r="CT86" s="2">
        <v>0</v>
      </c>
      <c r="CU86" s="2">
        <v>0.86363636363636398</v>
      </c>
      <c r="CV86" s="2">
        <v>0.74675324675324695</v>
      </c>
      <c r="CW86" s="2">
        <v>0.81818181818181801</v>
      </c>
      <c r="CX86" s="2">
        <v>0</v>
      </c>
      <c r="CY86" s="2">
        <v>0.81168831168831201</v>
      </c>
      <c r="CZ86" s="2">
        <v>0.70129870129870098</v>
      </c>
      <c r="DA86" s="2">
        <v>0.70779220779220797</v>
      </c>
      <c r="DB86" s="2">
        <v>0.97402597402597402</v>
      </c>
      <c r="DC86" s="2">
        <v>0.94805194805194803</v>
      </c>
      <c r="DD86" s="2">
        <v>0.62987012987013002</v>
      </c>
      <c r="DE86" s="2">
        <v>0.46753246753246802</v>
      </c>
      <c r="DF86" s="2">
        <v>0</v>
      </c>
      <c r="DG86" s="2">
        <v>0.69480519480519498</v>
      </c>
      <c r="DH86" s="2">
        <v>0.77922077922077904</v>
      </c>
      <c r="DI86" s="2">
        <v>0.201298701298701</v>
      </c>
      <c r="DJ86" s="2">
        <v>0.56493506493506496</v>
      </c>
      <c r="DK86" s="2">
        <v>0.75324675324675305</v>
      </c>
      <c r="DL86" s="2">
        <v>0.15584415584415601</v>
      </c>
      <c r="DM86" s="2">
        <v>0</v>
      </c>
      <c r="DN86" s="2">
        <v>0.59740259740259705</v>
      </c>
      <c r="DO86" s="2">
        <v>0.55844155844155796</v>
      </c>
      <c r="DP86" s="2">
        <v>0</v>
      </c>
      <c r="DQ86" s="2">
        <v>0.12987012987013</v>
      </c>
      <c r="DR86" s="2">
        <v>0.30519480519480502</v>
      </c>
      <c r="DS86" s="2">
        <v>0.18181818181818199</v>
      </c>
      <c r="DT86" s="2">
        <v>0.38961038961039002</v>
      </c>
      <c r="DU86" s="2">
        <v>0.32467532467532501</v>
      </c>
      <c r="DV86" s="2">
        <v>0.31818181818181801</v>
      </c>
      <c r="DW86" s="2">
        <v>0</v>
      </c>
      <c r="DX86" s="2">
        <v>0.92857142857142905</v>
      </c>
      <c r="DY86" s="2">
        <v>0</v>
      </c>
      <c r="DZ86" s="2">
        <v>0.65584415584415601</v>
      </c>
      <c r="EA86" s="2">
        <v>0.90909090909090895</v>
      </c>
      <c r="EB86" s="2">
        <v>0.48701298701298701</v>
      </c>
      <c r="EC86" s="2">
        <v>0.42857142857142899</v>
      </c>
      <c r="ED86" s="2">
        <v>0</v>
      </c>
      <c r="EE86" s="2">
        <v>0.253246753246753</v>
      </c>
      <c r="EF86" s="2">
        <v>0.23376623376623401</v>
      </c>
      <c r="EG86" s="2">
        <v>0.44155844155844198</v>
      </c>
      <c r="EH86" s="2">
        <v>0.207792207792208</v>
      </c>
      <c r="EI86" s="2">
        <v>0.62337662337662303</v>
      </c>
      <c r="EJ86" s="2">
        <v>0.22077922077922099</v>
      </c>
      <c r="EK86" s="2">
        <v>0.831168831168831</v>
      </c>
      <c r="EL86" s="2">
        <v>0.88311688311688297</v>
      </c>
      <c r="EM86" s="2">
        <v>0.74025974025973995</v>
      </c>
      <c r="EN86" s="2">
        <v>0.87012987012986998</v>
      </c>
      <c r="EO86" s="2">
        <v>0.77272727272727304</v>
      </c>
      <c r="EP86" s="2">
        <v>0</v>
      </c>
      <c r="EQ86" s="2">
        <v>0.5</v>
      </c>
      <c r="ER86" s="2">
        <v>0.87662337662337697</v>
      </c>
      <c r="ES86" s="2">
        <v>0.37012987012986998</v>
      </c>
      <c r="ET86" s="2">
        <v>0</v>
      </c>
      <c r="EU86" s="2">
        <v>0.93506493506493504</v>
      </c>
      <c r="EV86" s="2">
        <v>0.506493506493506</v>
      </c>
      <c r="EW86" s="2">
        <v>0.79870129870129902</v>
      </c>
      <c r="EX86" s="2">
        <v>0.68181818181818199</v>
      </c>
      <c r="EY86" s="2">
        <v>0.90259740259740295</v>
      </c>
      <c r="EZ86" s="2">
        <v>0</v>
      </c>
      <c r="FA86" s="2">
        <v>0</v>
      </c>
      <c r="FB86" s="2">
        <v>0.44805194805194798</v>
      </c>
      <c r="FC86" s="2">
        <v>0.28571428571428598</v>
      </c>
      <c r="FD86" s="2">
        <v>0.61688311688311703</v>
      </c>
      <c r="FE86" s="2">
        <v>0.24025974025974001</v>
      </c>
      <c r="FF86" s="2">
        <v>0.68831168831168799</v>
      </c>
      <c r="FG86" s="2">
        <v>0.72727272727272696</v>
      </c>
      <c r="FH86" s="2">
        <v>0.26623376623376599</v>
      </c>
      <c r="FI86" s="2">
        <v>0.51298701298701299</v>
      </c>
      <c r="FJ86" s="2">
        <v>0</v>
      </c>
      <c r="FK86" s="2">
        <v>0</v>
      </c>
      <c r="FL86" s="2">
        <v>0.29870129870129902</v>
      </c>
      <c r="FM86" s="2">
        <v>0.38311688311688302</v>
      </c>
      <c r="FN86" s="2">
        <v>0.493506493506494</v>
      </c>
      <c r="FO86" s="2">
        <v>0.80519480519480502</v>
      </c>
      <c r="FP86" s="2">
        <v>1</v>
      </c>
      <c r="FQ86" s="2">
        <v>0.48051948051948001</v>
      </c>
      <c r="FR86" s="2">
        <v>0.51948051948051899</v>
      </c>
      <c r="FS86" s="2">
        <v>0.45454545454545497</v>
      </c>
      <c r="FT86" s="3">
        <v>5.4352524733347701E-2</v>
      </c>
      <c r="FU86" s="4">
        <v>0.67223411189028504</v>
      </c>
    </row>
    <row r="87" spans="1:177" x14ac:dyDescent="0.2">
      <c r="A87" s="1" t="s">
        <v>301</v>
      </c>
      <c r="B87" s="1" t="s">
        <v>214</v>
      </c>
      <c r="C87" s="1" t="s">
        <v>210</v>
      </c>
      <c r="D87" s="2">
        <v>0</v>
      </c>
      <c r="E87" s="2">
        <v>0</v>
      </c>
      <c r="F87" s="2">
        <v>0</v>
      </c>
      <c r="G87" s="2">
        <v>0.57827476038338699</v>
      </c>
      <c r="H87" s="2">
        <v>0.85942492012779503</v>
      </c>
      <c r="I87" s="2">
        <v>0.32268370607028801</v>
      </c>
      <c r="J87" s="2">
        <v>0.93610223642172496</v>
      </c>
      <c r="K87" s="2">
        <v>0.61022364217252401</v>
      </c>
      <c r="L87" s="2">
        <v>0.98722044728434499</v>
      </c>
      <c r="M87" s="2">
        <v>0.73801916932907397</v>
      </c>
      <c r="N87" s="2">
        <v>0.495207667731629</v>
      </c>
      <c r="O87" s="2">
        <v>0.91054313099041495</v>
      </c>
      <c r="P87" s="2">
        <v>0.63578274760383402</v>
      </c>
      <c r="Q87" s="2">
        <v>0.62300319488817901</v>
      </c>
      <c r="R87" s="2">
        <v>0.150159744408946</v>
      </c>
      <c r="S87" s="2">
        <v>0</v>
      </c>
      <c r="T87" s="2">
        <v>0.143769968051118</v>
      </c>
      <c r="U87" s="2">
        <v>0.993610223642173</v>
      </c>
      <c r="V87" s="2">
        <v>0</v>
      </c>
      <c r="W87" s="2">
        <v>0.62939297124600602</v>
      </c>
      <c r="X87" s="2">
        <v>0.85303514376996803</v>
      </c>
      <c r="Y87" s="2">
        <v>0</v>
      </c>
      <c r="Z87" s="2">
        <v>0</v>
      </c>
      <c r="AA87" s="2">
        <v>0.71884984025559095</v>
      </c>
      <c r="AB87" s="2">
        <v>0.35463258785942497</v>
      </c>
      <c r="AC87" s="2">
        <v>0.29073482428114999</v>
      </c>
      <c r="AD87" s="2">
        <v>0.22683706070287499</v>
      </c>
      <c r="AE87" s="2">
        <v>0.42492012779552701</v>
      </c>
      <c r="AF87" s="2">
        <v>0.33546325878594302</v>
      </c>
      <c r="AG87" s="2">
        <v>0.68690095846645405</v>
      </c>
      <c r="AH87" s="2">
        <v>0.50159744408945695</v>
      </c>
      <c r="AI87" s="2">
        <v>0.207667731629393</v>
      </c>
      <c r="AJ87" s="2">
        <v>0.808306709265176</v>
      </c>
      <c r="AK87" s="2">
        <v>0.201277955271566</v>
      </c>
      <c r="AL87" s="2">
        <v>0.38019169329073499</v>
      </c>
      <c r="AM87" s="2">
        <v>0.52076677316293896</v>
      </c>
      <c r="AN87" s="2">
        <v>0.78274760383386599</v>
      </c>
      <c r="AO87" s="2">
        <v>0.39297124600639</v>
      </c>
      <c r="AP87" s="2">
        <v>0.84664536741214103</v>
      </c>
      <c r="AQ87" s="2">
        <v>0.72523961661341896</v>
      </c>
      <c r="AR87" s="2">
        <v>0.61661341853035101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0.57188498402555898</v>
      </c>
      <c r="AY87" s="2">
        <v>9.9041533546325902E-2</v>
      </c>
      <c r="AZ87" s="2">
        <v>0.96166134185303498</v>
      </c>
      <c r="BA87" s="2">
        <v>0.18849840255591099</v>
      </c>
      <c r="BB87" s="2">
        <v>0.51437699680511195</v>
      </c>
      <c r="BC87" s="2">
        <v>0.32907348242811502</v>
      </c>
      <c r="BD87" s="2">
        <v>0.41214057507987201</v>
      </c>
      <c r="BE87" s="2">
        <v>0.194888178913738</v>
      </c>
      <c r="BF87" s="2">
        <v>0.34824281150159703</v>
      </c>
      <c r="BG87" s="2">
        <v>0</v>
      </c>
      <c r="BH87" s="2">
        <v>1</v>
      </c>
      <c r="BI87" s="2">
        <v>0.16932907348242801</v>
      </c>
      <c r="BJ87" s="2">
        <v>0.65495207667731603</v>
      </c>
      <c r="BK87" s="2">
        <v>0.156549520766773</v>
      </c>
      <c r="BL87" s="2">
        <v>0.47603833865814699</v>
      </c>
      <c r="BM87" s="2">
        <v>0.89137380191693305</v>
      </c>
      <c r="BN87" s="2">
        <v>0.30990415335463301</v>
      </c>
      <c r="BO87" s="2">
        <v>0</v>
      </c>
      <c r="BP87" s="2">
        <v>0.297124600638978</v>
      </c>
      <c r="BQ87" s="2">
        <v>0.89776357827476005</v>
      </c>
      <c r="BR87" s="2">
        <v>0</v>
      </c>
      <c r="BS87" s="2">
        <v>0.98083067092651799</v>
      </c>
      <c r="BT87" s="2">
        <v>0.67412140575079904</v>
      </c>
      <c r="BU87" s="2">
        <v>0.88498402555910505</v>
      </c>
      <c r="BV87" s="2">
        <v>0.97444089456868999</v>
      </c>
      <c r="BW87" s="2">
        <v>0.69968051118210906</v>
      </c>
      <c r="BX87" s="2">
        <v>0.43769968051118202</v>
      </c>
      <c r="BY87" s="2">
        <v>0.118210862619808</v>
      </c>
      <c r="BZ87" s="2">
        <v>0.25878594249201298</v>
      </c>
      <c r="CA87" s="2">
        <v>0.74440894568690097</v>
      </c>
      <c r="CB87" s="2">
        <v>0.105431309904153</v>
      </c>
      <c r="CC87" s="2">
        <v>0.46964856230031998</v>
      </c>
      <c r="CD87" s="2">
        <v>0.69329073482428105</v>
      </c>
      <c r="CE87" s="2">
        <v>0.55910543130990398</v>
      </c>
      <c r="CF87" s="2">
        <v>0.96805111821086298</v>
      </c>
      <c r="CG87" s="2">
        <v>0.73162939297124596</v>
      </c>
      <c r="CH87" s="2">
        <v>0.75718849840255598</v>
      </c>
      <c r="CI87" s="2">
        <v>0.27795527156549499</v>
      </c>
      <c r="CJ87" s="2">
        <v>0.44408945686901002</v>
      </c>
      <c r="CK87" s="2">
        <v>0.23961661341852999</v>
      </c>
      <c r="CL87" s="2">
        <v>0</v>
      </c>
      <c r="CM87" s="2">
        <v>0</v>
      </c>
      <c r="CN87" s="2">
        <v>0.54632587859424897</v>
      </c>
      <c r="CO87" s="2">
        <v>0</v>
      </c>
      <c r="CP87" s="2">
        <v>0.68051118210862604</v>
      </c>
      <c r="CQ87" s="2">
        <v>0.82108626198083101</v>
      </c>
      <c r="CR87" s="2">
        <v>0.78913738019169299</v>
      </c>
      <c r="CS87" s="2">
        <v>0.56549520766773198</v>
      </c>
      <c r="CT87" s="2">
        <v>0</v>
      </c>
      <c r="CU87" s="2">
        <v>0.95527156549520797</v>
      </c>
      <c r="CV87" s="2">
        <v>0.94888178913737997</v>
      </c>
      <c r="CW87" s="2">
        <v>0.92971246006389796</v>
      </c>
      <c r="CX87" s="2">
        <v>0</v>
      </c>
      <c r="CY87" s="2">
        <v>0.53993610223642197</v>
      </c>
      <c r="CZ87" s="2">
        <v>0.64217252396166102</v>
      </c>
      <c r="DA87" s="2">
        <v>0.48881789137380199</v>
      </c>
      <c r="DB87" s="2">
        <v>0.795527156549521</v>
      </c>
      <c r="DC87" s="2">
        <v>0.94249201277955297</v>
      </c>
      <c r="DD87" s="2">
        <v>0.26517571884983998</v>
      </c>
      <c r="DE87" s="2">
        <v>0.46325878594249198</v>
      </c>
      <c r="DF87" s="2">
        <v>0</v>
      </c>
      <c r="DG87" s="2">
        <v>0.66134185303514403</v>
      </c>
      <c r="DH87" s="2">
        <v>0.76357827476038298</v>
      </c>
      <c r="DI87" s="2">
        <v>0.17571884984025599</v>
      </c>
      <c r="DJ87" s="2">
        <v>0.52715654952076696</v>
      </c>
      <c r="DK87" s="2">
        <v>0.90415335463258795</v>
      </c>
      <c r="DL87" s="2">
        <v>0.36102236421725198</v>
      </c>
      <c r="DM87" s="2">
        <v>0.13099041533546299</v>
      </c>
      <c r="DN87" s="2">
        <v>0.25239616613418497</v>
      </c>
      <c r="DO87" s="2">
        <v>0.75079872204472797</v>
      </c>
      <c r="DP87" s="2">
        <v>0.36741214057507998</v>
      </c>
      <c r="DQ87" s="2">
        <v>0</v>
      </c>
      <c r="DR87" s="2">
        <v>0.87220447284345004</v>
      </c>
      <c r="DS87" s="2">
        <v>0.124600638977636</v>
      </c>
      <c r="DT87" s="2">
        <v>0.91693290734824295</v>
      </c>
      <c r="DU87" s="2">
        <v>0.405750798722045</v>
      </c>
      <c r="DV87" s="2">
        <v>0</v>
      </c>
      <c r="DW87" s="2">
        <v>0.11182108626198101</v>
      </c>
      <c r="DX87" s="2">
        <v>0.801916932907348</v>
      </c>
      <c r="DY87" s="2">
        <v>0</v>
      </c>
      <c r="DZ87" s="2">
        <v>0.70607028753993595</v>
      </c>
      <c r="EA87" s="2">
        <v>0.597444089456869</v>
      </c>
      <c r="EB87" s="2">
        <v>0.55271565495207697</v>
      </c>
      <c r="EC87" s="2">
        <v>0.22044728434504801</v>
      </c>
      <c r="ED87" s="2">
        <v>0</v>
      </c>
      <c r="EE87" s="2">
        <v>0.16293929712460101</v>
      </c>
      <c r="EF87" s="2">
        <v>0.27156549520766798</v>
      </c>
      <c r="EG87" s="2">
        <v>0.45047923322683697</v>
      </c>
      <c r="EH87" s="2">
        <v>0.13738019169329099</v>
      </c>
      <c r="EI87" s="2">
        <v>0.21405750798722001</v>
      </c>
      <c r="EJ87" s="2">
        <v>0.603833865814696</v>
      </c>
      <c r="EK87" s="2">
        <v>0.50798722044728395</v>
      </c>
      <c r="EL87" s="2">
        <v>0.77635782747603799</v>
      </c>
      <c r="EM87" s="2">
        <v>0.43130990415335502</v>
      </c>
      <c r="EN87" s="2">
        <v>0.66773162939297104</v>
      </c>
      <c r="EO87" s="2">
        <v>0.37380191693290699</v>
      </c>
      <c r="EP87" s="2">
        <v>0</v>
      </c>
      <c r="EQ87" s="2">
        <v>0.92332268370606996</v>
      </c>
      <c r="ER87" s="2">
        <v>0.82747603833865802</v>
      </c>
      <c r="ES87" s="2">
        <v>0.34185303514377002</v>
      </c>
      <c r="ET87" s="2">
        <v>0</v>
      </c>
      <c r="EU87" s="2">
        <v>0.399361022364217</v>
      </c>
      <c r="EV87" s="2">
        <v>0.45686900958466498</v>
      </c>
      <c r="EW87" s="2">
        <v>0.76996805111821098</v>
      </c>
      <c r="EX87" s="2">
        <v>0.59105431309904199</v>
      </c>
      <c r="EY87" s="2">
        <v>0.87859424920127804</v>
      </c>
      <c r="EZ87" s="2">
        <v>0</v>
      </c>
      <c r="FA87" s="2">
        <v>0</v>
      </c>
      <c r="FB87" s="2">
        <v>0.28434504792332299</v>
      </c>
      <c r="FC87" s="2">
        <v>0.48242811501597399</v>
      </c>
      <c r="FD87" s="2">
        <v>0.246006389776358</v>
      </c>
      <c r="FE87" s="2">
        <v>0.23322683706070299</v>
      </c>
      <c r="FF87" s="2">
        <v>0.64856230031948903</v>
      </c>
      <c r="FG87" s="2">
        <v>0.71246006389776395</v>
      </c>
      <c r="FH87" s="2">
        <v>0.86581469648562304</v>
      </c>
      <c r="FI87" s="2">
        <v>0.83386581469648602</v>
      </c>
      <c r="FJ87" s="2">
        <v>0.18210862619808299</v>
      </c>
      <c r="FK87" s="2">
        <v>0</v>
      </c>
      <c r="FL87" s="2">
        <v>0.81469648562300301</v>
      </c>
      <c r="FM87" s="2">
        <v>0.38658146964856199</v>
      </c>
      <c r="FN87" s="2">
        <v>0.31629392971246001</v>
      </c>
      <c r="FO87" s="2">
        <v>0.303514376996805</v>
      </c>
      <c r="FP87" s="2">
        <v>0.41853035143770001</v>
      </c>
      <c r="FQ87" s="2">
        <v>0.58466453674121399</v>
      </c>
      <c r="FR87" s="2">
        <v>0.53354632587859396</v>
      </c>
      <c r="FS87" s="2">
        <v>0.84025559105431302</v>
      </c>
      <c r="FT87" s="3">
        <v>0.25954837130928099</v>
      </c>
      <c r="FU87" s="4">
        <v>9.8566012436996E-3</v>
      </c>
    </row>
    <row r="88" spans="1:177" x14ac:dyDescent="0.2">
      <c r="A88" s="1" t="s">
        <v>302</v>
      </c>
      <c r="B88" s="1" t="s">
        <v>214</v>
      </c>
      <c r="C88" s="1" t="s">
        <v>210</v>
      </c>
      <c r="D88" s="2">
        <v>0</v>
      </c>
      <c r="E88" s="2">
        <v>0.59621451104100898</v>
      </c>
      <c r="F88" s="2">
        <v>0</v>
      </c>
      <c r="G88" s="2">
        <v>0.62145110410094595</v>
      </c>
      <c r="H88" s="2">
        <v>0.81072555205047303</v>
      </c>
      <c r="I88" s="2">
        <v>0.13564668769716101</v>
      </c>
      <c r="J88" s="2">
        <v>0.94321766561514198</v>
      </c>
      <c r="K88" s="2">
        <v>0.76025236593059897</v>
      </c>
      <c r="L88" s="2">
        <v>0.89274447949526803</v>
      </c>
      <c r="M88" s="2">
        <v>0.26813880126182998</v>
      </c>
      <c r="N88" s="2">
        <v>0.95583596214511002</v>
      </c>
      <c r="O88" s="2">
        <v>0.110410094637224</v>
      </c>
      <c r="P88" s="2">
        <v>0.72870662460567803</v>
      </c>
      <c r="Q88" s="2">
        <v>0.54574132492113603</v>
      </c>
      <c r="R88" s="2">
        <v>0.32492113564668801</v>
      </c>
      <c r="S88" s="2">
        <v>0</v>
      </c>
      <c r="T88" s="2">
        <v>0.94952681388012605</v>
      </c>
      <c r="U88" s="2">
        <v>0.77917981072555198</v>
      </c>
      <c r="V88" s="2">
        <v>0</v>
      </c>
      <c r="W88" s="2">
        <v>0.79810725552050499</v>
      </c>
      <c r="X88" s="2">
        <v>0.96214511041009498</v>
      </c>
      <c r="Y88" s="2">
        <v>0.29968454258675098</v>
      </c>
      <c r="Z88" s="2">
        <v>0</v>
      </c>
      <c r="AA88" s="2">
        <v>0.58990536277602501</v>
      </c>
      <c r="AB88" s="2">
        <v>0.61514195583596198</v>
      </c>
      <c r="AC88" s="2">
        <v>0.23659305993690899</v>
      </c>
      <c r="AD88" s="2">
        <v>0.10410094637224</v>
      </c>
      <c r="AE88" s="2">
        <v>0.65930599369085197</v>
      </c>
      <c r="AF88" s="2">
        <v>0.93690851735015801</v>
      </c>
      <c r="AG88" s="2">
        <v>0.56466876971608804</v>
      </c>
      <c r="AH88" s="2">
        <v>0.652996845425868</v>
      </c>
      <c r="AI88" s="2">
        <v>0.24290220820189301</v>
      </c>
      <c r="AJ88" s="2">
        <v>0.74763406940063104</v>
      </c>
      <c r="AK88" s="2">
        <v>0.817034700315457</v>
      </c>
      <c r="AL88" s="2">
        <v>0.66561514195583604</v>
      </c>
      <c r="AM88" s="2">
        <v>0.82965299684542604</v>
      </c>
      <c r="AN88" s="2">
        <v>0.917981072555205</v>
      </c>
      <c r="AO88" s="2">
        <v>0.70977917981072602</v>
      </c>
      <c r="AP88" s="2">
        <v>0.735015772870662</v>
      </c>
      <c r="AQ88" s="2">
        <v>0.85488958990536301</v>
      </c>
      <c r="AR88" s="2">
        <v>0.26182965299684502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0.68454258675078905</v>
      </c>
      <c r="AY88" s="2">
        <v>0.38170347003154598</v>
      </c>
      <c r="AZ88" s="2">
        <v>0.53943217665615095</v>
      </c>
      <c r="BA88" s="2">
        <v>0.12933753943217699</v>
      </c>
      <c r="BB88" s="2">
        <v>0.28075709779179803</v>
      </c>
      <c r="BC88" s="2">
        <v>0.84227129337539397</v>
      </c>
      <c r="BD88" s="2">
        <v>0.67192429022082001</v>
      </c>
      <c r="BE88" s="2">
        <v>0.255520504731861</v>
      </c>
      <c r="BF88" s="2">
        <v>0.15457413249211399</v>
      </c>
      <c r="BG88" s="2">
        <v>0</v>
      </c>
      <c r="BH88" s="2">
        <v>0.45741324921135601</v>
      </c>
      <c r="BI88" s="2">
        <v>0.88643533123028395</v>
      </c>
      <c r="BJ88" s="2">
        <v>0.98738170347003196</v>
      </c>
      <c r="BK88" s="2">
        <v>0.79179810725552002</v>
      </c>
      <c r="BL88" s="2">
        <v>0.50157728706624605</v>
      </c>
      <c r="BM88" s="2">
        <v>0.93059936908517304</v>
      </c>
      <c r="BN88" s="2">
        <v>0.31861198738170299</v>
      </c>
      <c r="BO88" s="2">
        <v>0</v>
      </c>
      <c r="BP88" s="2">
        <v>0.72239747634069396</v>
      </c>
      <c r="BQ88" s="2">
        <v>0.57728706624605697</v>
      </c>
      <c r="BR88" s="2">
        <v>0</v>
      </c>
      <c r="BS88" s="2">
        <v>0.84858044164037905</v>
      </c>
      <c r="BT88" s="2">
        <v>0.40694006309148301</v>
      </c>
      <c r="BU88" s="2">
        <v>0.18611987381703499</v>
      </c>
      <c r="BV88" s="2">
        <v>0.40063091482649799</v>
      </c>
      <c r="BW88" s="2">
        <v>0.22397476340694</v>
      </c>
      <c r="BX88" s="2">
        <v>9.1482649842271294E-2</v>
      </c>
      <c r="BY88" s="2">
        <v>8.5173501577287106E-2</v>
      </c>
      <c r="BZ88" s="2">
        <v>0.438485804416404</v>
      </c>
      <c r="CA88" s="2">
        <v>0.48264984227129298</v>
      </c>
      <c r="CB88" s="2">
        <v>0.173501577287066</v>
      </c>
      <c r="CC88" s="2">
        <v>0.470031545741325</v>
      </c>
      <c r="CD88" s="2">
        <v>0.46372239747634098</v>
      </c>
      <c r="CE88" s="2">
        <v>0.97476340694006303</v>
      </c>
      <c r="CF88" s="2">
        <v>0.36908517350157699</v>
      </c>
      <c r="CG88" s="2">
        <v>0.34384858044164002</v>
      </c>
      <c r="CH88" s="2">
        <v>0.86750788643533105</v>
      </c>
      <c r="CI88" s="2">
        <v>0.88012618296529999</v>
      </c>
      <c r="CJ88" s="2">
        <v>0.50788643533123001</v>
      </c>
      <c r="CK88" s="2">
        <v>0.69085173501577302</v>
      </c>
      <c r="CL88" s="2">
        <v>0</v>
      </c>
      <c r="CM88" s="2">
        <v>0</v>
      </c>
      <c r="CN88" s="2">
        <v>0.305993690851735</v>
      </c>
      <c r="CO88" s="2">
        <v>0</v>
      </c>
      <c r="CP88" s="2">
        <v>0.31230283911671902</v>
      </c>
      <c r="CQ88" s="2">
        <v>0.76656151419558405</v>
      </c>
      <c r="CR88" s="2">
        <v>0.488958990536278</v>
      </c>
      <c r="CS88" s="2">
        <v>0.58359621451104104</v>
      </c>
      <c r="CT88" s="2">
        <v>0</v>
      </c>
      <c r="CU88" s="2">
        <v>0.141955835962145</v>
      </c>
      <c r="CV88" s="2">
        <v>0.75394321766561501</v>
      </c>
      <c r="CW88" s="2">
        <v>0.83596214511041</v>
      </c>
      <c r="CX88" s="2">
        <v>0.198738170347003</v>
      </c>
      <c r="CY88" s="2">
        <v>0.98107255520504699</v>
      </c>
      <c r="CZ88" s="2">
        <v>0.60883280757097802</v>
      </c>
      <c r="DA88" s="2">
        <v>0.37539432176656201</v>
      </c>
      <c r="DB88" s="2">
        <v>0.80441640378548895</v>
      </c>
      <c r="DC88" s="2">
        <v>1</v>
      </c>
      <c r="DD88" s="2">
        <v>0.74132492113564696</v>
      </c>
      <c r="DE88" s="2">
        <v>0.27444794952681401</v>
      </c>
      <c r="DF88" s="2">
        <v>0</v>
      </c>
      <c r="DG88" s="2">
        <v>0.62776025236593103</v>
      </c>
      <c r="DH88" s="2">
        <v>0.64037854889589896</v>
      </c>
      <c r="DI88" s="2">
        <v>0.49526813880126203</v>
      </c>
      <c r="DJ88" s="2">
        <v>0.64668769716088303</v>
      </c>
      <c r="DK88" s="2">
        <v>0.356466876971609</v>
      </c>
      <c r="DL88" s="2">
        <v>0.38801261829653</v>
      </c>
      <c r="DM88" s="2">
        <v>0.16719242902208201</v>
      </c>
      <c r="DN88" s="2">
        <v>0.19242902208201901</v>
      </c>
      <c r="DO88" s="2">
        <v>0.91167192429022104</v>
      </c>
      <c r="DP88" s="2">
        <v>0.29337539432176701</v>
      </c>
      <c r="DQ88" s="2">
        <v>0.33123028391167197</v>
      </c>
      <c r="DR88" s="2">
        <v>0.21135646687697199</v>
      </c>
      <c r="DS88" s="2">
        <v>0.41324921135646703</v>
      </c>
      <c r="DT88" s="2">
        <v>0.55835962145110396</v>
      </c>
      <c r="DU88" s="2">
        <v>0.148264984227129</v>
      </c>
      <c r="DV88" s="2">
        <v>0.43217665615141998</v>
      </c>
      <c r="DW88" s="2">
        <v>9.7791798107255495E-2</v>
      </c>
      <c r="DX88" s="2">
        <v>0.44479495268138802</v>
      </c>
      <c r="DY88" s="2">
        <v>0</v>
      </c>
      <c r="DZ88" s="2">
        <v>0.45110410094637199</v>
      </c>
      <c r="EA88" s="2">
        <v>0.69716088328075698</v>
      </c>
      <c r="EB88" s="2">
        <v>0.71608832807570999</v>
      </c>
      <c r="EC88" s="2">
        <v>0.52050473186119905</v>
      </c>
      <c r="ED88" s="2">
        <v>0</v>
      </c>
      <c r="EE88" s="2">
        <v>0.39432176656151402</v>
      </c>
      <c r="EF88" s="2">
        <v>0.249211356466877</v>
      </c>
      <c r="EG88" s="2">
        <v>0.16088328075709801</v>
      </c>
      <c r="EH88" s="2">
        <v>0.205047318611987</v>
      </c>
      <c r="EI88" s="2">
        <v>0.92429022082018897</v>
      </c>
      <c r="EJ88" s="2">
        <v>0.230283911671924</v>
      </c>
      <c r="EK88" s="2">
        <v>0.36277602523659302</v>
      </c>
      <c r="EL88" s="2">
        <v>0.570977917981073</v>
      </c>
      <c r="EM88" s="2">
        <v>0.55205047318611999</v>
      </c>
      <c r="EN88" s="2">
        <v>0.28706624605678199</v>
      </c>
      <c r="EO88" s="2">
        <v>0.47634069400630902</v>
      </c>
      <c r="EP88" s="2">
        <v>0</v>
      </c>
      <c r="EQ88" s="2">
        <v>0.52681388012618302</v>
      </c>
      <c r="ER88" s="2">
        <v>0.21766561514195601</v>
      </c>
      <c r="ES88" s="2">
        <v>0.116719242902208</v>
      </c>
      <c r="ET88" s="2">
        <v>0</v>
      </c>
      <c r="EU88" s="2">
        <v>0.78548895899053595</v>
      </c>
      <c r="EV88" s="2">
        <v>0.17981072555204999</v>
      </c>
      <c r="EW88" s="2">
        <v>0.41955835962145099</v>
      </c>
      <c r="EX88" s="2">
        <v>0.53312302839116699</v>
      </c>
      <c r="EY88" s="2">
        <v>0.96845425867507895</v>
      </c>
      <c r="EZ88" s="2">
        <v>0</v>
      </c>
      <c r="FA88" s="2">
        <v>0</v>
      </c>
      <c r="FB88" s="2">
        <v>0.35015772870662498</v>
      </c>
      <c r="FC88" s="2">
        <v>0.123028391167192</v>
      </c>
      <c r="FD88" s="2">
        <v>0.67823343848580397</v>
      </c>
      <c r="FE88" s="2">
        <v>0.89905362776025199</v>
      </c>
      <c r="FF88" s="2">
        <v>0.51419558359621498</v>
      </c>
      <c r="FG88" s="2">
        <v>0.82334384858044196</v>
      </c>
      <c r="FH88" s="2">
        <v>0.86119873817034698</v>
      </c>
      <c r="FI88" s="2">
        <v>0.90536277602523696</v>
      </c>
      <c r="FJ88" s="2">
        <v>0</v>
      </c>
      <c r="FK88" s="2">
        <v>0</v>
      </c>
      <c r="FL88" s="2">
        <v>0.42586750788643501</v>
      </c>
      <c r="FM88" s="2">
        <v>0.77287066246056801</v>
      </c>
      <c r="FN88" s="2">
        <v>0.60252365930599405</v>
      </c>
      <c r="FO88" s="2">
        <v>0.337539432176656</v>
      </c>
      <c r="FP88" s="2">
        <v>0.99369085173501603</v>
      </c>
      <c r="FQ88" s="2">
        <v>0.70347003154574095</v>
      </c>
      <c r="FR88" s="2">
        <v>0.63406940063091499</v>
      </c>
      <c r="FS88" s="2">
        <v>0.87381703470031502</v>
      </c>
      <c r="FT88" s="3">
        <v>0.30648504675305999</v>
      </c>
      <c r="FU88" s="4">
        <v>1.51249754458791E-6</v>
      </c>
    </row>
    <row r="89" spans="1:177" x14ac:dyDescent="0.2">
      <c r="A89" s="1" t="s">
        <v>303</v>
      </c>
      <c r="B89" s="1" t="s">
        <v>214</v>
      </c>
      <c r="C89" s="1" t="s">
        <v>210</v>
      </c>
      <c r="D89" s="2">
        <v>0</v>
      </c>
      <c r="E89" s="2">
        <v>0.17915309446254099</v>
      </c>
      <c r="F89" s="2">
        <v>0</v>
      </c>
      <c r="G89" s="2">
        <v>0.19869706840390899</v>
      </c>
      <c r="H89" s="2">
        <v>0.94136807817589596</v>
      </c>
      <c r="I89" s="2">
        <v>0.62214983713354999</v>
      </c>
      <c r="J89" s="2">
        <v>0.71335504885993495</v>
      </c>
      <c r="K89" s="2">
        <v>0.90228013029316001</v>
      </c>
      <c r="L89" s="2">
        <v>0.33550488599348499</v>
      </c>
      <c r="M89" s="2">
        <v>0.87622149837133501</v>
      </c>
      <c r="N89" s="2">
        <v>0.89576547231270398</v>
      </c>
      <c r="O89" s="2">
        <v>0.73941368078175895</v>
      </c>
      <c r="P89" s="2">
        <v>0.34853420195439699</v>
      </c>
      <c r="Q89" s="2">
        <v>0.65472312703583102</v>
      </c>
      <c r="R89" s="2">
        <v>0.32899022801302902</v>
      </c>
      <c r="S89" s="2">
        <v>0</v>
      </c>
      <c r="T89" s="2">
        <v>0</v>
      </c>
      <c r="U89" s="2">
        <v>0.81107491856677505</v>
      </c>
      <c r="V89" s="2">
        <v>0</v>
      </c>
      <c r="W89" s="2">
        <v>0.73289902280130304</v>
      </c>
      <c r="X89" s="2">
        <v>0.51140065146579805</v>
      </c>
      <c r="Y89" s="2">
        <v>0</v>
      </c>
      <c r="Z89" s="2">
        <v>0</v>
      </c>
      <c r="AA89" s="2">
        <v>0.83713355048859905</v>
      </c>
      <c r="AB89" s="2">
        <v>0.374592833876221</v>
      </c>
      <c r="AC89" s="2">
        <v>0.68078175895765503</v>
      </c>
      <c r="AD89" s="2">
        <v>0.28990228013029301</v>
      </c>
      <c r="AE89" s="2">
        <v>0.218241042345277</v>
      </c>
      <c r="AF89" s="2">
        <v>0.92182410423452799</v>
      </c>
      <c r="AG89" s="2">
        <v>0.88925081433224795</v>
      </c>
      <c r="AH89" s="2">
        <v>0.61563517915309496</v>
      </c>
      <c r="AI89" s="2">
        <v>0.31596091205211702</v>
      </c>
      <c r="AJ89" s="2">
        <v>0.80456026058631902</v>
      </c>
      <c r="AK89" s="2">
        <v>0.46579804560260601</v>
      </c>
      <c r="AL89" s="2">
        <v>0.50488599348534202</v>
      </c>
      <c r="AM89" s="2">
        <v>0.49185667752443002</v>
      </c>
      <c r="AN89" s="2">
        <v>0.79153094462540696</v>
      </c>
      <c r="AO89" s="2">
        <v>0.43973941368078201</v>
      </c>
      <c r="AP89" s="2">
        <v>0.38110749185667803</v>
      </c>
      <c r="AQ89" s="2">
        <v>0.413680781758958</v>
      </c>
      <c r="AR89" s="2">
        <v>0.36807817589576503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0.850162866449511</v>
      </c>
      <c r="AY89" s="2">
        <v>0.12703583061889301</v>
      </c>
      <c r="AZ89" s="2">
        <v>0.95439739413680802</v>
      </c>
      <c r="BA89" s="2">
        <v>0.93485342019544004</v>
      </c>
      <c r="BB89" s="2">
        <v>0.94788273615635199</v>
      </c>
      <c r="BC89" s="2">
        <v>0.27035830618892498</v>
      </c>
      <c r="BD89" s="2">
        <v>0.32247557003257299</v>
      </c>
      <c r="BE89" s="2">
        <v>0.16612377850162899</v>
      </c>
      <c r="BF89" s="2">
        <v>0.244299674267101</v>
      </c>
      <c r="BG89" s="2">
        <v>0</v>
      </c>
      <c r="BH89" s="2">
        <v>0.57003257328990198</v>
      </c>
      <c r="BI89" s="2">
        <v>0</v>
      </c>
      <c r="BJ89" s="2">
        <v>0.78501628664495104</v>
      </c>
      <c r="BK89" s="2">
        <v>0.12052117263843599</v>
      </c>
      <c r="BL89" s="2">
        <v>0.98045602605863202</v>
      </c>
      <c r="BM89" s="2">
        <v>0</v>
      </c>
      <c r="BN89" s="2">
        <v>0.13355048859934901</v>
      </c>
      <c r="BO89" s="2">
        <v>0</v>
      </c>
      <c r="BP89" s="2">
        <v>0</v>
      </c>
      <c r="BQ89" s="2">
        <v>0.19218241042345299</v>
      </c>
      <c r="BR89" s="2">
        <v>0</v>
      </c>
      <c r="BS89" s="2">
        <v>1</v>
      </c>
      <c r="BT89" s="2">
        <v>0.973941368078176</v>
      </c>
      <c r="BU89" s="2">
        <v>0.387622149837134</v>
      </c>
      <c r="BV89" s="2">
        <v>0.75895765472312704</v>
      </c>
      <c r="BW89" s="2">
        <v>0.85667752442996703</v>
      </c>
      <c r="BX89" s="2">
        <v>0.63517915309446205</v>
      </c>
      <c r="BY89" s="2">
        <v>0</v>
      </c>
      <c r="BZ89" s="2">
        <v>0.14006514657980501</v>
      </c>
      <c r="CA89" s="2">
        <v>0.39413680781758997</v>
      </c>
      <c r="CB89" s="2">
        <v>0.58306188925081404</v>
      </c>
      <c r="CC89" s="2">
        <v>0.47882736156351802</v>
      </c>
      <c r="CD89" s="2">
        <v>0.83061889250814303</v>
      </c>
      <c r="CE89" s="2">
        <v>0.40716612377850198</v>
      </c>
      <c r="CF89" s="2">
        <v>0.96742671009771997</v>
      </c>
      <c r="CG89" s="2">
        <v>0.96091205211726405</v>
      </c>
      <c r="CH89" s="2">
        <v>0.77850162866449502</v>
      </c>
      <c r="CI89" s="2">
        <v>0.84364820846905497</v>
      </c>
      <c r="CJ89" s="2">
        <v>0.48534201954397399</v>
      </c>
      <c r="CK89" s="2">
        <v>0.86970684039087998</v>
      </c>
      <c r="CL89" s="2">
        <v>0</v>
      </c>
      <c r="CM89" s="2">
        <v>0</v>
      </c>
      <c r="CN89" s="2">
        <v>0.14657980456026101</v>
      </c>
      <c r="CO89" s="2">
        <v>0</v>
      </c>
      <c r="CP89" s="2">
        <v>0.71986970684039098</v>
      </c>
      <c r="CQ89" s="2">
        <v>0.77198697068403899</v>
      </c>
      <c r="CR89" s="2">
        <v>0.75244299674267101</v>
      </c>
      <c r="CS89" s="2">
        <v>0.74592833876221498</v>
      </c>
      <c r="CT89" s="2">
        <v>0</v>
      </c>
      <c r="CU89" s="2">
        <v>0.64820846905537499</v>
      </c>
      <c r="CV89" s="2">
        <v>0.674267100977199</v>
      </c>
      <c r="CW89" s="2">
        <v>0.53745928338762206</v>
      </c>
      <c r="CX89" s="2">
        <v>0.18566775244299699</v>
      </c>
      <c r="CY89" s="2">
        <v>0.25732899022801298</v>
      </c>
      <c r="CZ89" s="2">
        <v>0.92833876221498401</v>
      </c>
      <c r="DA89" s="2">
        <v>0.30293159609120501</v>
      </c>
      <c r="DB89" s="2">
        <v>0.60260586319218201</v>
      </c>
      <c r="DC89" s="2">
        <v>0.88273615635179103</v>
      </c>
      <c r="DD89" s="2">
        <v>0.29641693811074898</v>
      </c>
      <c r="DE89" s="2">
        <v>0.53094462540716603</v>
      </c>
      <c r="DF89" s="2">
        <v>0</v>
      </c>
      <c r="DG89" s="2">
        <v>0.43322475570032598</v>
      </c>
      <c r="DH89" s="2">
        <v>0.64169381107491896</v>
      </c>
      <c r="DI89" s="2">
        <v>0.400651465798046</v>
      </c>
      <c r="DJ89" s="2">
        <v>0.58957654723126995</v>
      </c>
      <c r="DK89" s="2">
        <v>0.26384364820846901</v>
      </c>
      <c r="DL89" s="2">
        <v>0.68729641693811105</v>
      </c>
      <c r="DM89" s="2">
        <v>0.15960912052117299</v>
      </c>
      <c r="DN89" s="2">
        <v>0.15309446254071701</v>
      </c>
      <c r="DO89" s="2">
        <v>0.205211726384365</v>
      </c>
      <c r="DP89" s="2">
        <v>0.231270358306189</v>
      </c>
      <c r="DQ89" s="2">
        <v>0.81758957654723097</v>
      </c>
      <c r="DR89" s="2">
        <v>0.35504885993485302</v>
      </c>
      <c r="DS89" s="2">
        <v>0.42671009771987001</v>
      </c>
      <c r="DT89" s="2">
        <v>0.76547231270358296</v>
      </c>
      <c r="DU89" s="2">
        <v>0.55700325732899003</v>
      </c>
      <c r="DV89" s="2">
        <v>0</v>
      </c>
      <c r="DW89" s="2">
        <v>0</v>
      </c>
      <c r="DX89" s="2">
        <v>0.51791530944625397</v>
      </c>
      <c r="DY89" s="2">
        <v>0</v>
      </c>
      <c r="DZ89" s="2">
        <v>0.44625407166123798</v>
      </c>
      <c r="EA89" s="2">
        <v>0.60912052117263804</v>
      </c>
      <c r="EB89" s="2">
        <v>0.45928338762214999</v>
      </c>
      <c r="EC89" s="2">
        <v>0.237785016286645</v>
      </c>
      <c r="ED89" s="2">
        <v>0</v>
      </c>
      <c r="EE89" s="2">
        <v>0.28338762214983698</v>
      </c>
      <c r="EF89" s="2">
        <v>0.66775244299674297</v>
      </c>
      <c r="EG89" s="2">
        <v>0.56351791530944595</v>
      </c>
      <c r="EH89" s="2">
        <v>0.361563517915309</v>
      </c>
      <c r="EI89" s="2">
        <v>0</v>
      </c>
      <c r="EJ89" s="2">
        <v>0.700325732899023</v>
      </c>
      <c r="EK89" s="2">
        <v>0.66123778501628705</v>
      </c>
      <c r="EL89" s="2">
        <v>0.70684039087947903</v>
      </c>
      <c r="EM89" s="2">
        <v>0.34201954397394102</v>
      </c>
      <c r="EN89" s="2">
        <v>0.52442996742671</v>
      </c>
      <c r="EO89" s="2">
        <v>0.47231270358306199</v>
      </c>
      <c r="EP89" s="2">
        <v>0</v>
      </c>
      <c r="EQ89" s="2">
        <v>0.72638436482084701</v>
      </c>
      <c r="ER89" s="2">
        <v>0.90879478827361604</v>
      </c>
      <c r="ES89" s="2">
        <v>0.30944625407166099</v>
      </c>
      <c r="ET89" s="2">
        <v>0</v>
      </c>
      <c r="EU89" s="2">
        <v>0.824104234527687</v>
      </c>
      <c r="EV89" s="2">
        <v>0.27687296416938101</v>
      </c>
      <c r="EW89" s="2">
        <v>0.99348534201954397</v>
      </c>
      <c r="EX89" s="2">
        <v>0.62866449511400602</v>
      </c>
      <c r="EY89" s="2">
        <v>0.69381107491856697</v>
      </c>
      <c r="EZ89" s="2">
        <v>0</v>
      </c>
      <c r="FA89" s="2">
        <v>0</v>
      </c>
      <c r="FB89" s="2">
        <v>0.224755700325733</v>
      </c>
      <c r="FC89" s="2">
        <v>0</v>
      </c>
      <c r="FD89" s="2">
        <v>0.98697068403908805</v>
      </c>
      <c r="FE89" s="2">
        <v>0.79804560260586299</v>
      </c>
      <c r="FF89" s="2">
        <v>0.49837133550488599</v>
      </c>
      <c r="FG89" s="2">
        <v>0.42019543973941398</v>
      </c>
      <c r="FH89" s="2">
        <v>0.17263843648208499</v>
      </c>
      <c r="FI89" s="2">
        <v>0.91530944625407196</v>
      </c>
      <c r="FJ89" s="2">
        <v>0</v>
      </c>
      <c r="FK89" s="2">
        <v>0</v>
      </c>
      <c r="FL89" s="2">
        <v>0.550488599348534</v>
      </c>
      <c r="FM89" s="2">
        <v>0.57654723127035801</v>
      </c>
      <c r="FN89" s="2">
        <v>0.250814332247557</v>
      </c>
      <c r="FO89" s="2">
        <v>0.54397394136807797</v>
      </c>
      <c r="FP89" s="2">
        <v>0.211726384364821</v>
      </c>
      <c r="FQ89" s="2">
        <v>0.59609120521172598</v>
      </c>
      <c r="FR89" s="2">
        <v>0.45276872964169401</v>
      </c>
      <c r="FS89" s="2">
        <v>0.86319218241042395</v>
      </c>
      <c r="FT89" s="3">
        <v>0.399588066797188</v>
      </c>
      <c r="FU89" s="4">
        <v>1.57585833935267E-2</v>
      </c>
    </row>
    <row r="90" spans="1:177" x14ac:dyDescent="0.2">
      <c r="A90" s="1" t="s">
        <v>304</v>
      </c>
      <c r="B90" s="1" t="s">
        <v>214</v>
      </c>
      <c r="C90" s="1" t="s">
        <v>210</v>
      </c>
      <c r="D90" s="2">
        <v>0</v>
      </c>
      <c r="E90" s="2">
        <v>0</v>
      </c>
      <c r="F90" s="2">
        <v>0</v>
      </c>
      <c r="G90" s="2">
        <v>0.33554817275747501</v>
      </c>
      <c r="H90" s="2">
        <v>0</v>
      </c>
      <c r="I90" s="2">
        <v>0.76079734219269102</v>
      </c>
      <c r="J90" s="2">
        <v>0.84053156146179397</v>
      </c>
      <c r="K90" s="2">
        <v>0.81395348837209303</v>
      </c>
      <c r="L90" s="2">
        <v>0.78073089700996701</v>
      </c>
      <c r="M90" s="2">
        <v>0.90033222591362105</v>
      </c>
      <c r="N90" s="2">
        <v>0.30232558139534899</v>
      </c>
      <c r="O90" s="2">
        <v>0.53488372093023295</v>
      </c>
      <c r="P90" s="2">
        <v>0.79401993355481704</v>
      </c>
      <c r="Q90" s="2">
        <v>0.382059800664452</v>
      </c>
      <c r="R90" s="2">
        <v>0</v>
      </c>
      <c r="S90" s="2">
        <v>0</v>
      </c>
      <c r="T90" s="2">
        <v>0.149501661129568</v>
      </c>
      <c r="U90" s="2">
        <v>0.77408637873754105</v>
      </c>
      <c r="V90" s="2">
        <v>0</v>
      </c>
      <c r="W90" s="2">
        <v>0.95348837209302295</v>
      </c>
      <c r="X90" s="2">
        <v>0.28903654485049801</v>
      </c>
      <c r="Y90" s="2">
        <v>0</v>
      </c>
      <c r="Z90" s="2">
        <v>0</v>
      </c>
      <c r="AA90" s="2">
        <v>0.54152823920265802</v>
      </c>
      <c r="AB90" s="2">
        <v>0.54817275747508298</v>
      </c>
      <c r="AC90" s="2">
        <v>0.17607973421926901</v>
      </c>
      <c r="AD90" s="2">
        <v>0</v>
      </c>
      <c r="AE90" s="2">
        <v>0.46843853820598003</v>
      </c>
      <c r="AF90" s="2">
        <v>0.42857142857142899</v>
      </c>
      <c r="AG90" s="2">
        <v>0.64119601328903697</v>
      </c>
      <c r="AH90" s="2">
        <v>0.249169435215947</v>
      </c>
      <c r="AI90" s="2">
        <v>0.31561461794019902</v>
      </c>
      <c r="AJ90" s="2">
        <v>0.68770764119601302</v>
      </c>
      <c r="AK90" s="2">
        <v>0.34219269102990002</v>
      </c>
      <c r="AL90" s="2">
        <v>0.56810631229235897</v>
      </c>
      <c r="AM90" s="2">
        <v>0.35548172757475099</v>
      </c>
      <c r="AN90" s="2">
        <v>0.800664451827243</v>
      </c>
      <c r="AO90" s="2">
        <v>0.481727574750831</v>
      </c>
      <c r="AP90" s="2">
        <v>0.83388704318936901</v>
      </c>
      <c r="AQ90" s="2">
        <v>0.44186046511627902</v>
      </c>
      <c r="AR90" s="2">
        <v>0.94684385382059799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0.61461794019933602</v>
      </c>
      <c r="AY90" s="2">
        <v>0</v>
      </c>
      <c r="AZ90" s="2">
        <v>0.21594684385382101</v>
      </c>
      <c r="BA90" s="2">
        <v>0.89368770764119598</v>
      </c>
      <c r="BB90" s="2">
        <v>0.52159468438538203</v>
      </c>
      <c r="BC90" s="2">
        <v>0.43521594684385401</v>
      </c>
      <c r="BD90" s="2">
        <v>0.282392026578073</v>
      </c>
      <c r="BE90" s="2">
        <v>0.39534883720930197</v>
      </c>
      <c r="BF90" s="2">
        <v>0.34883720930232598</v>
      </c>
      <c r="BG90" s="2">
        <v>0</v>
      </c>
      <c r="BH90" s="2">
        <v>0.32890365448504999</v>
      </c>
      <c r="BI90" s="2">
        <v>0</v>
      </c>
      <c r="BJ90" s="2">
        <v>0.47508305647840499</v>
      </c>
      <c r="BK90" s="2">
        <v>0.22923588039867099</v>
      </c>
      <c r="BL90" s="2">
        <v>0.84717607973421905</v>
      </c>
      <c r="BM90" s="2">
        <v>0.18936877076412001</v>
      </c>
      <c r="BN90" s="2">
        <v>0.16943521594684399</v>
      </c>
      <c r="BO90" s="2">
        <v>0</v>
      </c>
      <c r="BP90" s="2">
        <v>0.46179401993355501</v>
      </c>
      <c r="BQ90" s="2">
        <v>0.66777408637873803</v>
      </c>
      <c r="BR90" s="2">
        <v>0</v>
      </c>
      <c r="BS90" s="2">
        <v>1</v>
      </c>
      <c r="BT90" s="2">
        <v>0.82724252491694406</v>
      </c>
      <c r="BU90" s="2">
        <v>0.37541528239202698</v>
      </c>
      <c r="BV90" s="2">
        <v>0.98671096345514997</v>
      </c>
      <c r="BW90" s="2">
        <v>0.853820598006645</v>
      </c>
      <c r="BX90" s="2">
        <v>0.97342192691029905</v>
      </c>
      <c r="BY90" s="2">
        <v>0</v>
      </c>
      <c r="BZ90" s="2">
        <v>0.308970099667774</v>
      </c>
      <c r="CA90" s="2">
        <v>0.88704318936877102</v>
      </c>
      <c r="CB90" s="2">
        <v>0.235880398671096</v>
      </c>
      <c r="CC90" s="2">
        <v>0.70099667774086405</v>
      </c>
      <c r="CD90" s="2">
        <v>0.74086378737541503</v>
      </c>
      <c r="CE90" s="2">
        <v>0.93355481727574796</v>
      </c>
      <c r="CF90" s="2">
        <v>0.29568106312292403</v>
      </c>
      <c r="CG90" s="2">
        <v>0.96013289036544802</v>
      </c>
      <c r="CH90" s="2">
        <v>0.91362126245847197</v>
      </c>
      <c r="CI90" s="2">
        <v>0.73421926910298996</v>
      </c>
      <c r="CJ90" s="2">
        <v>0.581395348837209</v>
      </c>
      <c r="CK90" s="2">
        <v>0.82059800664451799</v>
      </c>
      <c r="CL90" s="2">
        <v>0</v>
      </c>
      <c r="CM90" s="2">
        <v>0</v>
      </c>
      <c r="CN90" s="2">
        <v>0.24252491694352199</v>
      </c>
      <c r="CO90" s="2">
        <v>0</v>
      </c>
      <c r="CP90" s="2">
        <v>0.654485049833887</v>
      </c>
      <c r="CQ90" s="2">
        <v>0.76744186046511598</v>
      </c>
      <c r="CR90" s="2">
        <v>0.51495016611295696</v>
      </c>
      <c r="CS90" s="2">
        <v>0.52823920265780699</v>
      </c>
      <c r="CT90" s="2">
        <v>0</v>
      </c>
      <c r="CU90" s="2">
        <v>0.64784053156146204</v>
      </c>
      <c r="CV90" s="2">
        <v>0.508305647840532</v>
      </c>
      <c r="CW90" s="2">
        <v>0.78737541528239197</v>
      </c>
      <c r="CX90" s="2">
        <v>0</v>
      </c>
      <c r="CY90" s="2">
        <v>0.67441860465116299</v>
      </c>
      <c r="CZ90" s="2">
        <v>0.86710963455149503</v>
      </c>
      <c r="DA90" s="2">
        <v>0</v>
      </c>
      <c r="DB90" s="2">
        <v>0.87375415282391999</v>
      </c>
      <c r="DC90" s="2">
        <v>0.99335548172757504</v>
      </c>
      <c r="DD90" s="2">
        <v>0.38870431893687701</v>
      </c>
      <c r="DE90" s="2">
        <v>0.32225913621262497</v>
      </c>
      <c r="DF90" s="2">
        <v>0</v>
      </c>
      <c r="DG90" s="2">
        <v>0.926910299003322</v>
      </c>
      <c r="DH90" s="2">
        <v>0.88039867109634595</v>
      </c>
      <c r="DI90" s="2">
        <v>0.92026578073089704</v>
      </c>
      <c r="DJ90" s="2">
        <v>0.40199335548172799</v>
      </c>
      <c r="DK90" s="2">
        <v>0.98006644518272401</v>
      </c>
      <c r="DL90" s="2">
        <v>0.90697674418604601</v>
      </c>
      <c r="DM90" s="2">
        <v>0.162790697674419</v>
      </c>
      <c r="DN90" s="2">
        <v>0.62790697674418605</v>
      </c>
      <c r="DO90" s="2">
        <v>0.727574750830565</v>
      </c>
      <c r="DP90" s="2">
        <v>0.14285714285714299</v>
      </c>
      <c r="DQ90" s="2">
        <v>0.222591362126246</v>
      </c>
      <c r="DR90" s="2">
        <v>0.44850498338870398</v>
      </c>
      <c r="DS90" s="2">
        <v>0</v>
      </c>
      <c r="DT90" s="2">
        <v>0.60132890365448499</v>
      </c>
      <c r="DU90" s="2">
        <v>0.80730897009966796</v>
      </c>
      <c r="DV90" s="2">
        <v>0</v>
      </c>
      <c r="DW90" s="2">
        <v>0</v>
      </c>
      <c r="DX90" s="2">
        <v>0.41528239202657802</v>
      </c>
      <c r="DY90" s="2">
        <v>0</v>
      </c>
      <c r="DZ90" s="2">
        <v>0.58803986710963496</v>
      </c>
      <c r="EA90" s="2">
        <v>0.86046511627906996</v>
      </c>
      <c r="EB90" s="2">
        <v>0.45514950166113</v>
      </c>
      <c r="EC90" s="2">
        <v>0</v>
      </c>
      <c r="ED90" s="2">
        <v>0</v>
      </c>
      <c r="EE90" s="2">
        <v>0.209302325581395</v>
      </c>
      <c r="EF90" s="2">
        <v>0.25581395348837199</v>
      </c>
      <c r="EG90" s="2">
        <v>0.27574750830564798</v>
      </c>
      <c r="EH90" s="2">
        <v>0</v>
      </c>
      <c r="EI90" s="2">
        <v>0.18272425249169399</v>
      </c>
      <c r="EJ90" s="2">
        <v>0.70764119601328901</v>
      </c>
      <c r="EK90" s="2">
        <v>0.57475083056478404</v>
      </c>
      <c r="EL90" s="2">
        <v>0.74750830564783999</v>
      </c>
      <c r="EM90" s="2">
        <v>0.48837209302325602</v>
      </c>
      <c r="EN90" s="2">
        <v>0.55481727574750805</v>
      </c>
      <c r="EO90" s="2">
        <v>0.26910299003322302</v>
      </c>
      <c r="EP90" s="2">
        <v>0</v>
      </c>
      <c r="EQ90" s="2">
        <v>0.60797342192690995</v>
      </c>
      <c r="ER90" s="2">
        <v>0.94019933554817303</v>
      </c>
      <c r="ES90" s="2">
        <v>0.26245847176079701</v>
      </c>
      <c r="ET90" s="2">
        <v>0</v>
      </c>
      <c r="EU90" s="2">
        <v>0.69435215946843898</v>
      </c>
      <c r="EV90" s="2">
        <v>0.49501661129568097</v>
      </c>
      <c r="EW90" s="2">
        <v>0.62126245847176098</v>
      </c>
      <c r="EX90" s="2">
        <v>0.75415282392026595</v>
      </c>
      <c r="EY90" s="2">
        <v>0.96677740863787398</v>
      </c>
      <c r="EZ90" s="2">
        <v>0</v>
      </c>
      <c r="FA90" s="2">
        <v>0</v>
      </c>
      <c r="FB90" s="2">
        <v>0.56146179401993401</v>
      </c>
      <c r="FC90" s="2">
        <v>0</v>
      </c>
      <c r="FD90" s="2">
        <v>0.20265780730897001</v>
      </c>
      <c r="FE90" s="2">
        <v>0.196013289036545</v>
      </c>
      <c r="FF90" s="2">
        <v>0.42192691029900298</v>
      </c>
      <c r="FG90" s="2">
        <v>0.59468438538206003</v>
      </c>
      <c r="FH90" s="2">
        <v>0.15614617940199299</v>
      </c>
      <c r="FI90" s="2">
        <v>0.63455149501661101</v>
      </c>
      <c r="FJ90" s="2">
        <v>0</v>
      </c>
      <c r="FK90" s="2">
        <v>0</v>
      </c>
      <c r="FL90" s="2">
        <v>0.72093023255814004</v>
      </c>
      <c r="FM90" s="2">
        <v>0.36212624584717601</v>
      </c>
      <c r="FN90" s="2">
        <v>0.50166112956810605</v>
      </c>
      <c r="FO90" s="2">
        <v>0.36877076411960102</v>
      </c>
      <c r="FP90" s="2">
        <v>0.408637873754153</v>
      </c>
      <c r="FQ90" s="2">
        <v>0.68106312292358795</v>
      </c>
      <c r="FR90" s="2">
        <v>0.66112956810631196</v>
      </c>
      <c r="FS90" s="2">
        <v>0.71428571428571397</v>
      </c>
      <c r="FT90" s="3">
        <v>0.61777500259955398</v>
      </c>
      <c r="FU90" s="4">
        <v>1.5009098498487701E-13</v>
      </c>
    </row>
    <row r="91" spans="1:177" x14ac:dyDescent="0.2">
      <c r="A91" s="1" t="s">
        <v>305</v>
      </c>
      <c r="B91" s="1" t="s">
        <v>214</v>
      </c>
      <c r="C91" s="1" t="s">
        <v>210</v>
      </c>
      <c r="D91" s="2">
        <v>0</v>
      </c>
      <c r="E91" s="2">
        <v>0.30817610062893103</v>
      </c>
      <c r="F91" s="2">
        <v>0</v>
      </c>
      <c r="G91" s="2">
        <v>0.84276729559748398</v>
      </c>
      <c r="H91" s="2">
        <v>0.63522012578616305</v>
      </c>
      <c r="I91" s="2">
        <v>0.55974842767295596</v>
      </c>
      <c r="J91" s="2">
        <v>0.86792452830188704</v>
      </c>
      <c r="K91" s="2">
        <v>0.73584905660377398</v>
      </c>
      <c r="L91" s="2">
        <v>0.26415094339622602</v>
      </c>
      <c r="M91" s="2">
        <v>0.86163522012578597</v>
      </c>
      <c r="N91" s="2">
        <v>0.50314465408804998</v>
      </c>
      <c r="O91" s="2">
        <v>0.15094339622641501</v>
      </c>
      <c r="P91" s="2">
        <v>0.41509433962264197</v>
      </c>
      <c r="Q91" s="2">
        <v>0.42138364779874199</v>
      </c>
      <c r="R91" s="2">
        <v>0.56603773584905703</v>
      </c>
      <c r="S91" s="2">
        <v>0</v>
      </c>
      <c r="T91" s="2">
        <v>0.490566037735849</v>
      </c>
      <c r="U91" s="2">
        <v>0.786163522012579</v>
      </c>
      <c r="V91" s="2">
        <v>0</v>
      </c>
      <c r="W91" s="2">
        <v>0.91194968553459099</v>
      </c>
      <c r="X91" s="2">
        <v>0.49685534591195002</v>
      </c>
      <c r="Y91" s="2">
        <v>0.23899371069182401</v>
      </c>
      <c r="Z91" s="2">
        <v>0</v>
      </c>
      <c r="AA91" s="2">
        <v>0.77358490566037696</v>
      </c>
      <c r="AB91" s="2">
        <v>0.62264150943396201</v>
      </c>
      <c r="AC91" s="2">
        <v>0.44025157232704398</v>
      </c>
      <c r="AD91" s="2">
        <v>0.113207547169811</v>
      </c>
      <c r="AE91" s="2">
        <v>0.47798742138364803</v>
      </c>
      <c r="AF91" s="2">
        <v>0.34591194968553501</v>
      </c>
      <c r="AG91" s="2">
        <v>0.38993710691823902</v>
      </c>
      <c r="AH91" s="2">
        <v>0.42767295597484301</v>
      </c>
      <c r="AI91" s="2">
        <v>0.45283018867924502</v>
      </c>
      <c r="AJ91" s="2">
        <v>0.83018867924528295</v>
      </c>
      <c r="AK91" s="2">
        <v>0.69182389937106903</v>
      </c>
      <c r="AL91" s="2">
        <v>0.89937106918238996</v>
      </c>
      <c r="AM91" s="2">
        <v>0.767295597484277</v>
      </c>
      <c r="AN91" s="2">
        <v>0.79874213836478003</v>
      </c>
      <c r="AO91" s="2">
        <v>0.58490566037735803</v>
      </c>
      <c r="AP91" s="2">
        <v>0.71698113207547198</v>
      </c>
      <c r="AQ91" s="2">
        <v>0.43396226415094302</v>
      </c>
      <c r="AR91" s="2">
        <v>0.70440251572326995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0.98742138364779897</v>
      </c>
      <c r="AY91" s="2">
        <v>0.36477987421383601</v>
      </c>
      <c r="AZ91" s="2">
        <v>0.53459119496855301</v>
      </c>
      <c r="BA91" s="2">
        <v>0.11949685534591201</v>
      </c>
      <c r="BB91" s="2">
        <v>0.74842767295597501</v>
      </c>
      <c r="BC91" s="2">
        <v>0.75471698113207597</v>
      </c>
      <c r="BD91" s="2">
        <v>0.83647798742138402</v>
      </c>
      <c r="BE91" s="2">
        <v>0.52830188679245305</v>
      </c>
      <c r="BF91" s="2">
        <v>0.93081761006289299</v>
      </c>
      <c r="BG91" s="2">
        <v>0</v>
      </c>
      <c r="BH91" s="2">
        <v>0.46540880503144699</v>
      </c>
      <c r="BI91" s="2">
        <v>0.106918238993711</v>
      </c>
      <c r="BJ91" s="2">
        <v>0.68553459119496896</v>
      </c>
      <c r="BK91" s="2">
        <v>0.17610062893081799</v>
      </c>
      <c r="BL91" s="2">
        <v>0.54716981132075504</v>
      </c>
      <c r="BM91" s="2">
        <v>0.232704402515723</v>
      </c>
      <c r="BN91" s="2">
        <v>0.57232704402515699</v>
      </c>
      <c r="BO91" s="2">
        <v>0</v>
      </c>
      <c r="BP91" s="2">
        <v>0.99371069182389904</v>
      </c>
      <c r="BQ91" s="2">
        <v>0.88679245283018904</v>
      </c>
      <c r="BR91" s="2">
        <v>0</v>
      </c>
      <c r="BS91" s="2">
        <v>1</v>
      </c>
      <c r="BT91" s="2">
        <v>0.679245283018868</v>
      </c>
      <c r="BU91" s="2">
        <v>0.446540880503145</v>
      </c>
      <c r="BV91" s="2">
        <v>0.81132075471698095</v>
      </c>
      <c r="BW91" s="2">
        <v>0.81761006289308202</v>
      </c>
      <c r="BX91" s="2">
        <v>0.19496855345912001</v>
      </c>
      <c r="BY91" s="2">
        <v>0.22641509433962301</v>
      </c>
      <c r="BZ91" s="2">
        <v>0.29559748427672999</v>
      </c>
      <c r="CA91" s="2">
        <v>0.33333333333333298</v>
      </c>
      <c r="CB91" s="2">
        <v>0.22012578616352199</v>
      </c>
      <c r="CC91" s="2">
        <v>0.94968553459119498</v>
      </c>
      <c r="CD91" s="2">
        <v>0.77987421383647804</v>
      </c>
      <c r="CE91" s="2">
        <v>0.97484276729559705</v>
      </c>
      <c r="CF91" s="2">
        <v>0.51572327044025201</v>
      </c>
      <c r="CG91" s="2">
        <v>0.92452830188679203</v>
      </c>
      <c r="CH91" s="2">
        <v>0.59119496855345899</v>
      </c>
      <c r="CI91" s="2">
        <v>0.893081761006289</v>
      </c>
      <c r="CJ91" s="2">
        <v>0.660377358490566</v>
      </c>
      <c r="CK91" s="2">
        <v>0.182389937106918</v>
      </c>
      <c r="CL91" s="2">
        <v>0</v>
      </c>
      <c r="CM91" s="2">
        <v>0</v>
      </c>
      <c r="CN91" s="2">
        <v>0.27044025157232698</v>
      </c>
      <c r="CO91" s="2">
        <v>0</v>
      </c>
      <c r="CP91" s="2">
        <v>0.65408805031446504</v>
      </c>
      <c r="CQ91" s="2">
        <v>0.93710691823899395</v>
      </c>
      <c r="CR91" s="2">
        <v>0.64150943396226401</v>
      </c>
      <c r="CS91" s="2">
        <v>0.61635220125786205</v>
      </c>
      <c r="CT91" s="2">
        <v>0</v>
      </c>
      <c r="CU91" s="2">
        <v>0.20125786163522</v>
      </c>
      <c r="CV91" s="2">
        <v>0.39622641509433998</v>
      </c>
      <c r="CW91" s="2">
        <v>0.61006289308176098</v>
      </c>
      <c r="CX91" s="2">
        <v>0.213836477987421</v>
      </c>
      <c r="CY91" s="2">
        <v>0.76100628930817604</v>
      </c>
      <c r="CZ91" s="2">
        <v>0.87421383647798701</v>
      </c>
      <c r="DA91" s="2">
        <v>0.67295597484276704</v>
      </c>
      <c r="DB91" s="2">
        <v>0.79245283018867896</v>
      </c>
      <c r="DC91" s="2">
        <v>0.90566037735849103</v>
      </c>
      <c r="DD91" s="2">
        <v>0.25786163522012601</v>
      </c>
      <c r="DE91" s="2">
        <v>0.40251572327044</v>
      </c>
      <c r="DF91" s="2">
        <v>0</v>
      </c>
      <c r="DG91" s="2">
        <v>0.94339622641509402</v>
      </c>
      <c r="DH91" s="2">
        <v>0.15723270440251599</v>
      </c>
      <c r="DI91" s="2">
        <v>0.32704402515723302</v>
      </c>
      <c r="DJ91" s="2">
        <v>0.30188679245283001</v>
      </c>
      <c r="DK91" s="2">
        <v>8.17610062893082E-2</v>
      </c>
      <c r="DL91" s="2">
        <v>0.16352201257861601</v>
      </c>
      <c r="DM91" s="2">
        <v>0.48427672955974799</v>
      </c>
      <c r="DN91" s="2">
        <v>0.91823899371069195</v>
      </c>
      <c r="DO91" s="2">
        <v>0.37735849056603799</v>
      </c>
      <c r="DP91" s="2">
        <v>0.320754716981132</v>
      </c>
      <c r="DQ91" s="2">
        <v>0.383647798742138</v>
      </c>
      <c r="DR91" s="2">
        <v>0.14465408805031399</v>
      </c>
      <c r="DS91" s="2">
        <v>9.4339622641509399E-2</v>
      </c>
      <c r="DT91" s="2">
        <v>0.69811320754716999</v>
      </c>
      <c r="DU91" s="2">
        <v>0.35220125786163498</v>
      </c>
      <c r="DV91" s="2">
        <v>0.18867924528301899</v>
      </c>
      <c r="DW91" s="2">
        <v>0.12578616352201299</v>
      </c>
      <c r="DX91" s="2">
        <v>0.553459119496855</v>
      </c>
      <c r="DY91" s="2">
        <v>0</v>
      </c>
      <c r="DZ91" s="2">
        <v>0.64779874213836497</v>
      </c>
      <c r="EA91" s="2">
        <v>0.52201257861635197</v>
      </c>
      <c r="EB91" s="2">
        <v>0.88050314465408797</v>
      </c>
      <c r="EC91" s="2">
        <v>0.20754716981132099</v>
      </c>
      <c r="ED91" s="2">
        <v>0.10062893081761</v>
      </c>
      <c r="EE91" s="2">
        <v>0.169811320754717</v>
      </c>
      <c r="EF91" s="2">
        <v>0.13207547169811301</v>
      </c>
      <c r="EG91" s="2">
        <v>0.37106918238993702</v>
      </c>
      <c r="EH91" s="2">
        <v>0.138364779874214</v>
      </c>
      <c r="EI91" s="2">
        <v>8.8050314465408799E-2</v>
      </c>
      <c r="EJ91" s="2">
        <v>0.62893081761006298</v>
      </c>
      <c r="EK91" s="2">
        <v>0.47169811320754701</v>
      </c>
      <c r="EL91" s="2">
        <v>0.84905660377358505</v>
      </c>
      <c r="EM91" s="2">
        <v>0.339622641509434</v>
      </c>
      <c r="EN91" s="2">
        <v>0.59748427672955995</v>
      </c>
      <c r="EO91" s="2">
        <v>0.45911949685534598</v>
      </c>
      <c r="EP91" s="2">
        <v>0</v>
      </c>
      <c r="EQ91" s="2">
        <v>0.66666666666666696</v>
      </c>
      <c r="ER91" s="2">
        <v>0.96226415094339601</v>
      </c>
      <c r="ES91" s="2">
        <v>0.28301886792452802</v>
      </c>
      <c r="ET91" s="2">
        <v>0</v>
      </c>
      <c r="EU91" s="2">
        <v>0.96855345911949697</v>
      </c>
      <c r="EV91" s="2">
        <v>0.245283018867925</v>
      </c>
      <c r="EW91" s="2">
        <v>0.80503144654087999</v>
      </c>
      <c r="EX91" s="2">
        <v>0.98113207547169801</v>
      </c>
      <c r="EY91" s="2">
        <v>0.82389937106918198</v>
      </c>
      <c r="EZ91" s="2">
        <v>0</v>
      </c>
      <c r="FA91" s="2">
        <v>0</v>
      </c>
      <c r="FB91" s="2">
        <v>0.276729559748428</v>
      </c>
      <c r="FC91" s="2">
        <v>0.31446540880503099</v>
      </c>
      <c r="FD91" s="2">
        <v>0.54088050314465397</v>
      </c>
      <c r="FE91" s="2">
        <v>0.28930817610062898</v>
      </c>
      <c r="FF91" s="2">
        <v>0.72327044025157206</v>
      </c>
      <c r="FG91" s="2">
        <v>0.85534591194968601</v>
      </c>
      <c r="FH91" s="2">
        <v>0.95597484276729605</v>
      </c>
      <c r="FI91" s="2">
        <v>0.50943396226415105</v>
      </c>
      <c r="FJ91" s="2">
        <v>0</v>
      </c>
      <c r="FK91" s="2">
        <v>0</v>
      </c>
      <c r="FL91" s="2">
        <v>0.57861635220125796</v>
      </c>
      <c r="FM91" s="2">
        <v>0.60377358490566002</v>
      </c>
      <c r="FN91" s="2">
        <v>0.40880503144654101</v>
      </c>
      <c r="FO91" s="2">
        <v>0.25157232704402499</v>
      </c>
      <c r="FP91" s="2">
        <v>0.35849056603773599</v>
      </c>
      <c r="FQ91" s="2">
        <v>0.74213836477987405</v>
      </c>
      <c r="FR91" s="2">
        <v>0.71069182389937102</v>
      </c>
      <c r="FS91" s="2">
        <v>0.72955974842767302</v>
      </c>
      <c r="FT91" s="3">
        <v>0.403913005179727</v>
      </c>
      <c r="FU91" s="4">
        <v>4.75618534432019E-9</v>
      </c>
    </row>
    <row r="92" spans="1:177" x14ac:dyDescent="0.2">
      <c r="A92" s="1" t="s">
        <v>306</v>
      </c>
      <c r="B92" s="1" t="s">
        <v>214</v>
      </c>
      <c r="C92" s="1" t="s">
        <v>210</v>
      </c>
      <c r="D92" s="2">
        <v>0</v>
      </c>
      <c r="E92" s="2">
        <v>0</v>
      </c>
      <c r="F92" s="2">
        <v>0</v>
      </c>
      <c r="G92" s="2">
        <v>0.92592592592592604</v>
      </c>
      <c r="H92" s="2">
        <v>0.66329966329966294</v>
      </c>
      <c r="I92" s="2">
        <v>0.76430976430976405</v>
      </c>
      <c r="J92" s="2">
        <v>0.89225589225589197</v>
      </c>
      <c r="K92" s="2">
        <v>0.50168350168350195</v>
      </c>
      <c r="L92" s="2">
        <v>0.91245791245791197</v>
      </c>
      <c r="M92" s="2">
        <v>0.75757575757575801</v>
      </c>
      <c r="N92" s="2">
        <v>0.88552188552188504</v>
      </c>
      <c r="O92" s="2">
        <v>0.27272727272727298</v>
      </c>
      <c r="P92" s="2">
        <v>0.78451178451178405</v>
      </c>
      <c r="Q92" s="2">
        <v>0.51515151515151503</v>
      </c>
      <c r="R92" s="2">
        <v>0.18518518518518501</v>
      </c>
      <c r="S92" s="2">
        <v>0</v>
      </c>
      <c r="T92" s="2">
        <v>0</v>
      </c>
      <c r="U92" s="2">
        <v>0.919191919191919</v>
      </c>
      <c r="V92" s="2">
        <v>0</v>
      </c>
      <c r="W92" s="2">
        <v>0.72390572390572405</v>
      </c>
      <c r="X92" s="2">
        <v>0.97979797979798</v>
      </c>
      <c r="Y92" s="2">
        <v>0</v>
      </c>
      <c r="Z92" s="2">
        <v>0</v>
      </c>
      <c r="AA92" s="2">
        <v>0.346801346801347</v>
      </c>
      <c r="AB92" s="2">
        <v>0.37373737373737398</v>
      </c>
      <c r="AC92" s="2">
        <v>0.81818181818181801</v>
      </c>
      <c r="AD92" s="2">
        <v>0.34006734006734002</v>
      </c>
      <c r="AE92" s="2">
        <v>0.60269360269360295</v>
      </c>
      <c r="AF92" s="2">
        <v>0.42760942760942799</v>
      </c>
      <c r="AG92" s="2">
        <v>0.77104377104377098</v>
      </c>
      <c r="AH92" s="2">
        <v>0.48148148148148101</v>
      </c>
      <c r="AI92" s="2">
        <v>0.50841750841750799</v>
      </c>
      <c r="AJ92" s="2">
        <v>0.87878787878787901</v>
      </c>
      <c r="AK92" s="2">
        <v>0.70370370370370405</v>
      </c>
      <c r="AL92" s="2">
        <v>0.69696969696969702</v>
      </c>
      <c r="AM92" s="2">
        <v>0.79124579124579097</v>
      </c>
      <c r="AN92" s="2">
        <v>0.407407407407407</v>
      </c>
      <c r="AO92" s="2">
        <v>0.79797979797979801</v>
      </c>
      <c r="AP92" s="2">
        <v>0.89898989898989901</v>
      </c>
      <c r="AQ92" s="2">
        <v>0.49494949494949497</v>
      </c>
      <c r="AR92" s="2">
        <v>0.86531986531986504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0.69023569023568998</v>
      </c>
      <c r="AY92" s="2">
        <v>0</v>
      </c>
      <c r="AZ92" s="2">
        <v>0.158249158249158</v>
      </c>
      <c r="BA92" s="2">
        <v>0.367003367003367</v>
      </c>
      <c r="BB92" s="2">
        <v>0.97306397306397296</v>
      </c>
      <c r="BC92" s="2">
        <v>0.33333333333333298</v>
      </c>
      <c r="BD92" s="2">
        <v>0.286195286195286</v>
      </c>
      <c r="BE92" s="2">
        <v>0.25252525252525299</v>
      </c>
      <c r="BF92" s="2">
        <v>0</v>
      </c>
      <c r="BG92" s="2">
        <v>0</v>
      </c>
      <c r="BH92" s="2">
        <v>0.45454545454545497</v>
      </c>
      <c r="BI92" s="2">
        <v>0</v>
      </c>
      <c r="BJ92" s="2">
        <v>0.90572390572390604</v>
      </c>
      <c r="BK92" s="2">
        <v>0.20538720538720501</v>
      </c>
      <c r="BL92" s="2">
        <v>0.21212121212121199</v>
      </c>
      <c r="BM92" s="2">
        <v>0</v>
      </c>
      <c r="BN92" s="2">
        <v>0.36026936026936002</v>
      </c>
      <c r="BO92" s="2">
        <v>0</v>
      </c>
      <c r="BP92" s="2">
        <v>0.17171717171717199</v>
      </c>
      <c r="BQ92" s="2">
        <v>0.73063973063973098</v>
      </c>
      <c r="BR92" s="2">
        <v>0</v>
      </c>
      <c r="BS92" s="2">
        <v>0.98653198653198604</v>
      </c>
      <c r="BT92" s="2">
        <v>0.99326599326599296</v>
      </c>
      <c r="BU92" s="2">
        <v>0.23232323232323199</v>
      </c>
      <c r="BV92" s="2">
        <v>0.62289562289562295</v>
      </c>
      <c r="BW92" s="2">
        <v>0.43434343434343398</v>
      </c>
      <c r="BX92" s="2">
        <v>0.55555555555555602</v>
      </c>
      <c r="BY92" s="2">
        <v>0</v>
      </c>
      <c r="BZ92" s="2">
        <v>0.27946127946127902</v>
      </c>
      <c r="CA92" s="2">
        <v>0.239057239057239</v>
      </c>
      <c r="CB92" s="2">
        <v>0.198653198653199</v>
      </c>
      <c r="CC92" s="2">
        <v>0.41414141414141398</v>
      </c>
      <c r="CD92" s="2">
        <v>0.61616161616161602</v>
      </c>
      <c r="CE92" s="2">
        <v>0.96632996632996604</v>
      </c>
      <c r="CF92" s="2">
        <v>0.95286195286195297</v>
      </c>
      <c r="CG92" s="2">
        <v>0.218855218855219</v>
      </c>
      <c r="CH92" s="2">
        <v>0</v>
      </c>
      <c r="CI92" s="2">
        <v>0</v>
      </c>
      <c r="CJ92" s="2">
        <v>0.48821548821548799</v>
      </c>
      <c r="CK92" s="2">
        <v>0.306397306397306</v>
      </c>
      <c r="CL92" s="2">
        <v>0</v>
      </c>
      <c r="CM92" s="2">
        <v>0</v>
      </c>
      <c r="CN92" s="2">
        <v>0</v>
      </c>
      <c r="CO92" s="2">
        <v>0</v>
      </c>
      <c r="CP92" s="2">
        <v>0.56228956228956195</v>
      </c>
      <c r="CQ92" s="2">
        <v>0.52188552188552195</v>
      </c>
      <c r="CR92" s="2">
        <v>0.71043771043770998</v>
      </c>
      <c r="CS92" s="2">
        <v>0.74410774410774405</v>
      </c>
      <c r="CT92" s="2">
        <v>0</v>
      </c>
      <c r="CU92" s="2">
        <v>0.40067340067340101</v>
      </c>
      <c r="CV92" s="2">
        <v>0.387205387205387</v>
      </c>
      <c r="CW92" s="2">
        <v>0.80471380471380505</v>
      </c>
      <c r="CX92" s="2">
        <v>0</v>
      </c>
      <c r="CY92" s="2">
        <v>0.93939393939394</v>
      </c>
      <c r="CZ92" s="2">
        <v>0.58249158249158295</v>
      </c>
      <c r="DA92" s="2">
        <v>0</v>
      </c>
      <c r="DB92" s="2">
        <v>0.71717171717171702</v>
      </c>
      <c r="DC92" s="2">
        <v>1</v>
      </c>
      <c r="DD92" s="2">
        <v>0.53535353535353503</v>
      </c>
      <c r="DE92" s="2">
        <v>0.93265993265993297</v>
      </c>
      <c r="DF92" s="2">
        <v>0</v>
      </c>
      <c r="DG92" s="2">
        <v>0.245791245791246</v>
      </c>
      <c r="DH92" s="2">
        <v>0.29966329966330002</v>
      </c>
      <c r="DI92" s="2">
        <v>0.83838383838383801</v>
      </c>
      <c r="DJ92" s="2">
        <v>0.57575757575757602</v>
      </c>
      <c r="DK92" s="2">
        <v>0.73737373737373701</v>
      </c>
      <c r="DL92" s="2">
        <v>0.65656565656565702</v>
      </c>
      <c r="DM92" s="2">
        <v>0.31986531986532002</v>
      </c>
      <c r="DN92" s="2">
        <v>0</v>
      </c>
      <c r="DO92" s="2">
        <v>0.31313131313131298</v>
      </c>
      <c r="DP92" s="2">
        <v>0.56902356902356899</v>
      </c>
      <c r="DQ92" s="2">
        <v>0.87205387205387197</v>
      </c>
      <c r="DR92" s="2">
        <v>0.22558922558922601</v>
      </c>
      <c r="DS92" s="2">
        <v>0</v>
      </c>
      <c r="DT92" s="2">
        <v>0.54208754208754195</v>
      </c>
      <c r="DU92" s="2">
        <v>0.64983164983164998</v>
      </c>
      <c r="DV92" s="2">
        <v>0</v>
      </c>
      <c r="DW92" s="2">
        <v>0</v>
      </c>
      <c r="DX92" s="2">
        <v>0.67003367003366998</v>
      </c>
      <c r="DY92" s="2">
        <v>0</v>
      </c>
      <c r="DZ92" s="2">
        <v>0.63636363636363602</v>
      </c>
      <c r="EA92" s="2">
        <v>0.77777777777777801</v>
      </c>
      <c r="EB92" s="2">
        <v>0.60942760942760899</v>
      </c>
      <c r="EC92" s="2">
        <v>0</v>
      </c>
      <c r="ED92" s="2">
        <v>0</v>
      </c>
      <c r="EE92" s="2">
        <v>0.35353535353535398</v>
      </c>
      <c r="EF92" s="2">
        <v>0.44107744107744101</v>
      </c>
      <c r="EG92" s="2">
        <v>0.46127946127946101</v>
      </c>
      <c r="EH92" s="2">
        <v>0.54882154882154899</v>
      </c>
      <c r="EI92" s="2">
        <v>0.16498316498316501</v>
      </c>
      <c r="EJ92" s="2">
        <v>0.47474747474747497</v>
      </c>
      <c r="EK92" s="2">
        <v>0.82491582491582505</v>
      </c>
      <c r="EL92" s="2">
        <v>0.75084175084175098</v>
      </c>
      <c r="EM92" s="2">
        <v>0.44781144781144799</v>
      </c>
      <c r="EN92" s="2">
        <v>0.84511784511784505</v>
      </c>
      <c r="EO92" s="2">
        <v>0.25925925925925902</v>
      </c>
      <c r="EP92" s="2">
        <v>0</v>
      </c>
      <c r="EQ92" s="2">
        <v>0.94612794612794604</v>
      </c>
      <c r="ER92" s="2">
        <v>0.85858585858585901</v>
      </c>
      <c r="ES92" s="2">
        <v>0.19191919191919199</v>
      </c>
      <c r="ET92" s="2">
        <v>0</v>
      </c>
      <c r="EU92" s="2">
        <v>0.81144781144781097</v>
      </c>
      <c r="EV92" s="2">
        <v>0.265993265993266</v>
      </c>
      <c r="EW92" s="2">
        <v>0.64309764309764295</v>
      </c>
      <c r="EX92" s="2">
        <v>0.46801346801346799</v>
      </c>
      <c r="EY92" s="2">
        <v>0.95959595959596</v>
      </c>
      <c r="EZ92" s="2">
        <v>0</v>
      </c>
      <c r="FA92" s="2">
        <v>0</v>
      </c>
      <c r="FB92" s="2">
        <v>0.178451178451178</v>
      </c>
      <c r="FC92" s="2">
        <v>0</v>
      </c>
      <c r="FD92" s="2">
        <v>0.67676767676767702</v>
      </c>
      <c r="FE92" s="2">
        <v>0</v>
      </c>
      <c r="FF92" s="2">
        <v>0.58922558922558899</v>
      </c>
      <c r="FG92" s="2">
        <v>0.83164983164983197</v>
      </c>
      <c r="FH92" s="2">
        <v>0.326599326599327</v>
      </c>
      <c r="FI92" s="2">
        <v>0.29292929292929298</v>
      </c>
      <c r="FJ92" s="2">
        <v>0</v>
      </c>
      <c r="FK92" s="2">
        <v>0</v>
      </c>
      <c r="FL92" s="2">
        <v>0.62962962962962998</v>
      </c>
      <c r="FM92" s="2">
        <v>0.42087542087542101</v>
      </c>
      <c r="FN92" s="2">
        <v>0.68350168350168305</v>
      </c>
      <c r="FO92" s="2">
        <v>0.52861952861952899</v>
      </c>
      <c r="FP92" s="2">
        <v>0.85185185185185197</v>
      </c>
      <c r="FQ92" s="2">
        <v>0.38047138047138002</v>
      </c>
      <c r="FR92" s="2">
        <v>0.39393939393939398</v>
      </c>
      <c r="FS92" s="2">
        <v>0.59595959595959602</v>
      </c>
      <c r="FT92" s="3">
        <v>6.0069520966816899E-2</v>
      </c>
      <c r="FU92" s="4">
        <v>0.64561115122208301</v>
      </c>
    </row>
    <row r="93" spans="1:177" x14ac:dyDescent="0.2">
      <c r="A93" s="1" t="s">
        <v>307</v>
      </c>
      <c r="B93" s="1" t="s">
        <v>214</v>
      </c>
      <c r="C93" s="1" t="s">
        <v>210</v>
      </c>
      <c r="D93" s="2">
        <v>0</v>
      </c>
      <c r="E93" s="2">
        <v>0.47435897435897401</v>
      </c>
      <c r="F93" s="2">
        <v>0</v>
      </c>
      <c r="G93" s="2">
        <v>0.53205128205128205</v>
      </c>
      <c r="H93" s="2">
        <v>0.94230769230769196</v>
      </c>
      <c r="I93" s="2">
        <v>0.80769230769230804</v>
      </c>
      <c r="J93" s="2">
        <v>0.38461538461538503</v>
      </c>
      <c r="K93" s="2">
        <v>0.71794871794871795</v>
      </c>
      <c r="L93" s="2">
        <v>0.5</v>
      </c>
      <c r="M93" s="2">
        <v>0.67948717948717996</v>
      </c>
      <c r="N93" s="2">
        <v>0.64102564102564097</v>
      </c>
      <c r="O93" s="2">
        <v>0</v>
      </c>
      <c r="P93" s="2">
        <v>0.86538461538461497</v>
      </c>
      <c r="Q93" s="2">
        <v>0.42948717948717902</v>
      </c>
      <c r="R93" s="2">
        <v>0.25</v>
      </c>
      <c r="S93" s="2">
        <v>0</v>
      </c>
      <c r="T93" s="2">
        <v>0.16025641025640999</v>
      </c>
      <c r="U93" s="2">
        <v>0.27564102564102599</v>
      </c>
      <c r="V93" s="2">
        <v>0</v>
      </c>
      <c r="W93" s="2">
        <v>0.762820512820513</v>
      </c>
      <c r="X93" s="2">
        <v>0.512820512820513</v>
      </c>
      <c r="Y93" s="2">
        <v>0.33333333333333298</v>
      </c>
      <c r="Z93" s="2">
        <v>0</v>
      </c>
      <c r="AA93" s="2">
        <v>0.51923076923076905</v>
      </c>
      <c r="AB93" s="2">
        <v>0.92307692307692302</v>
      </c>
      <c r="AC93" s="2">
        <v>0.66025641025641002</v>
      </c>
      <c r="AD93" s="2">
        <v>0.115384615384615</v>
      </c>
      <c r="AE93" s="2">
        <v>0.68589743589743601</v>
      </c>
      <c r="AF93" s="2">
        <v>0.30128205128205099</v>
      </c>
      <c r="AG93" s="2">
        <v>0.40384615384615402</v>
      </c>
      <c r="AH93" s="2">
        <v>0.43589743589743601</v>
      </c>
      <c r="AI93" s="2">
        <v>0.62179487179487203</v>
      </c>
      <c r="AJ93" s="2">
        <v>0.71153846153846201</v>
      </c>
      <c r="AK93" s="2">
        <v>0.32051282051282098</v>
      </c>
      <c r="AL93" s="2">
        <v>0.78846153846153799</v>
      </c>
      <c r="AM93" s="2">
        <v>0.37179487179487197</v>
      </c>
      <c r="AN93" s="2">
        <v>0.54487179487179505</v>
      </c>
      <c r="AO93" s="2">
        <v>0.98076923076923095</v>
      </c>
      <c r="AP93" s="2">
        <v>0.90384615384615397</v>
      </c>
      <c r="AQ93" s="2">
        <v>0.32692307692307698</v>
      </c>
      <c r="AR93" s="2">
        <v>0.59615384615384603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0.79487179487179505</v>
      </c>
      <c r="AY93" s="2">
        <v>0.17948717948717999</v>
      </c>
      <c r="AZ93" s="2">
        <v>0.480769230769231</v>
      </c>
      <c r="BA93" s="2">
        <v>0.76923076923076905</v>
      </c>
      <c r="BB93" s="2">
        <v>0.21153846153846201</v>
      </c>
      <c r="BC93" s="2">
        <v>0.56410256410256399</v>
      </c>
      <c r="BD93" s="2">
        <v>0.28205128205128199</v>
      </c>
      <c r="BE93" s="2">
        <v>0.33974358974358998</v>
      </c>
      <c r="BF93" s="2">
        <v>0.19871794871794901</v>
      </c>
      <c r="BG93" s="2">
        <v>0</v>
      </c>
      <c r="BH93" s="2">
        <v>0.41025641025641002</v>
      </c>
      <c r="BI93" s="2">
        <v>0.15384615384615399</v>
      </c>
      <c r="BJ93" s="2">
        <v>0.46153846153846201</v>
      </c>
      <c r="BK93" s="2">
        <v>0.121794871794872</v>
      </c>
      <c r="BL93" s="2">
        <v>0.73076923076923095</v>
      </c>
      <c r="BM93" s="2">
        <v>0.87179487179487203</v>
      </c>
      <c r="BN93" s="2">
        <v>0.65384615384615397</v>
      </c>
      <c r="BO93" s="2">
        <v>0</v>
      </c>
      <c r="BP93" s="2">
        <v>0.45512820512820501</v>
      </c>
      <c r="BQ93" s="2">
        <v>0.44871794871794901</v>
      </c>
      <c r="BR93" s="2">
        <v>0</v>
      </c>
      <c r="BS93" s="2">
        <v>0.85256410256410298</v>
      </c>
      <c r="BT93" s="2">
        <v>0.72435897435897401</v>
      </c>
      <c r="BU93" s="2">
        <v>0.230769230769231</v>
      </c>
      <c r="BV93" s="2">
        <v>0.39102564102564102</v>
      </c>
      <c r="BW93" s="2">
        <v>0.57051282051282004</v>
      </c>
      <c r="BX93" s="2">
        <v>0.18589743589743599</v>
      </c>
      <c r="BY93" s="2">
        <v>0.262820512820513</v>
      </c>
      <c r="BZ93" s="2">
        <v>0.52564102564102599</v>
      </c>
      <c r="CA93" s="2">
        <v>0.21794871794871801</v>
      </c>
      <c r="CB93" s="2">
        <v>0</v>
      </c>
      <c r="CC93" s="2">
        <v>0.66666666666666696</v>
      </c>
      <c r="CD93" s="2">
        <v>0.64743589743589702</v>
      </c>
      <c r="CE93" s="2">
        <v>0.80128205128205099</v>
      </c>
      <c r="CF93" s="2">
        <v>0.46794871794871801</v>
      </c>
      <c r="CG93" s="2">
        <v>0.97435897435897401</v>
      </c>
      <c r="CH93" s="2">
        <v>0.84615384615384603</v>
      </c>
      <c r="CI93" s="2">
        <v>0.42307692307692302</v>
      </c>
      <c r="CJ93" s="2">
        <v>0.77564102564102599</v>
      </c>
      <c r="CK93" s="2">
        <v>0.141025641025641</v>
      </c>
      <c r="CL93" s="2">
        <v>0</v>
      </c>
      <c r="CM93" s="2">
        <v>0</v>
      </c>
      <c r="CN93" s="2">
        <v>0.96794871794871795</v>
      </c>
      <c r="CO93" s="2">
        <v>0</v>
      </c>
      <c r="CP93" s="2">
        <v>0.91666666666666696</v>
      </c>
      <c r="CQ93" s="2">
        <v>0.60256410256410298</v>
      </c>
      <c r="CR93" s="2">
        <v>0.63461538461538503</v>
      </c>
      <c r="CS93" s="2">
        <v>0.60897435897435903</v>
      </c>
      <c r="CT93" s="2">
        <v>0</v>
      </c>
      <c r="CU93" s="2">
        <v>0.243589743589744</v>
      </c>
      <c r="CV93" s="2">
        <v>0.62820512820512797</v>
      </c>
      <c r="CW93" s="2">
        <v>0.82692307692307698</v>
      </c>
      <c r="CX93" s="2">
        <v>0</v>
      </c>
      <c r="CY93" s="2">
        <v>0.94871794871794901</v>
      </c>
      <c r="CZ93" s="2">
        <v>0.74358974358974395</v>
      </c>
      <c r="DA93" s="2">
        <v>0.36538461538461497</v>
      </c>
      <c r="DB93" s="2">
        <v>0.37820512820512803</v>
      </c>
      <c r="DC93" s="2">
        <v>0.92948717948717996</v>
      </c>
      <c r="DD93" s="2">
        <v>0.35897435897435898</v>
      </c>
      <c r="DE93" s="2">
        <v>0.256410256410256</v>
      </c>
      <c r="DF93" s="2">
        <v>0</v>
      </c>
      <c r="DG93" s="2">
        <v>0.75</v>
      </c>
      <c r="DH93" s="2">
        <v>0.30769230769230799</v>
      </c>
      <c r="DI93" s="2">
        <v>0.55128205128205099</v>
      </c>
      <c r="DJ93" s="2">
        <v>0.88461538461538503</v>
      </c>
      <c r="DK93" s="2">
        <v>0</v>
      </c>
      <c r="DL93" s="2">
        <v>0.134615384615385</v>
      </c>
      <c r="DM93" s="2">
        <v>0.99358974358974395</v>
      </c>
      <c r="DN93" s="2">
        <v>0</v>
      </c>
      <c r="DO93" s="2">
        <v>0.78205128205128205</v>
      </c>
      <c r="DP93" s="2">
        <v>0.493589743589744</v>
      </c>
      <c r="DQ93" s="2">
        <v>0.91025641025641002</v>
      </c>
      <c r="DR93" s="2">
        <v>0.70512820512820495</v>
      </c>
      <c r="DS93" s="2">
        <v>0.96153846153846201</v>
      </c>
      <c r="DT93" s="2">
        <v>0.57692307692307698</v>
      </c>
      <c r="DU93" s="2">
        <v>0.987179487179487</v>
      </c>
      <c r="DV93" s="2">
        <v>0</v>
      </c>
      <c r="DW93" s="2">
        <v>0.20512820512820501</v>
      </c>
      <c r="DX93" s="2">
        <v>0.81410256410256399</v>
      </c>
      <c r="DY93" s="2">
        <v>0</v>
      </c>
      <c r="DZ93" s="2">
        <v>0.67307692307692302</v>
      </c>
      <c r="EA93" s="2">
        <v>0.69230769230769196</v>
      </c>
      <c r="EB93" s="2">
        <v>0.87820512820512797</v>
      </c>
      <c r="EC93" s="2">
        <v>0.269230769230769</v>
      </c>
      <c r="ED93" s="2">
        <v>0.147435897435897</v>
      </c>
      <c r="EE93" s="2">
        <v>0.35256410256410298</v>
      </c>
      <c r="EF93" s="2">
        <v>0.128205128205128</v>
      </c>
      <c r="EG93" s="2">
        <v>0.44230769230769201</v>
      </c>
      <c r="EH93" s="2">
        <v>1</v>
      </c>
      <c r="EI93" s="2">
        <v>0.108974358974359</v>
      </c>
      <c r="EJ93" s="2">
        <v>0.85897435897435903</v>
      </c>
      <c r="EK93" s="2">
        <v>0.95512820512820495</v>
      </c>
      <c r="EL93" s="2">
        <v>0.55769230769230804</v>
      </c>
      <c r="EM93" s="2">
        <v>0.737179487179487</v>
      </c>
      <c r="EN93" s="2">
        <v>0.75641025641025605</v>
      </c>
      <c r="EO93" s="2">
        <v>0.58974358974358998</v>
      </c>
      <c r="EP93" s="2">
        <v>0</v>
      </c>
      <c r="EQ93" s="2">
        <v>0.93589743589743601</v>
      </c>
      <c r="ER93" s="2">
        <v>0.89102564102564097</v>
      </c>
      <c r="ES93" s="2">
        <v>0.19230769230769201</v>
      </c>
      <c r="ET93" s="2">
        <v>0</v>
      </c>
      <c r="EU93" s="2">
        <v>0.83333333333333304</v>
      </c>
      <c r="EV93" s="2">
        <v>0.61538461538461497</v>
      </c>
      <c r="EW93" s="2">
        <v>0.82051282051282004</v>
      </c>
      <c r="EX93" s="2">
        <v>0.487179487179487</v>
      </c>
      <c r="EY93" s="2">
        <v>0.53846153846153799</v>
      </c>
      <c r="EZ93" s="2">
        <v>0</v>
      </c>
      <c r="FA93" s="2">
        <v>0</v>
      </c>
      <c r="FB93" s="2">
        <v>0.28846153846153799</v>
      </c>
      <c r="FC93" s="2">
        <v>0.41666666666666702</v>
      </c>
      <c r="FD93" s="2">
        <v>0.22435897435897401</v>
      </c>
      <c r="FE93" s="2">
        <v>0.102564102564103</v>
      </c>
      <c r="FF93" s="2">
        <v>0.29487179487179499</v>
      </c>
      <c r="FG93" s="2">
        <v>0.69871794871794901</v>
      </c>
      <c r="FH93" s="2">
        <v>0.39743589743589702</v>
      </c>
      <c r="FI93" s="2">
        <v>0.16666666666666699</v>
      </c>
      <c r="FJ93" s="2">
        <v>0</v>
      </c>
      <c r="FK93" s="2">
        <v>0</v>
      </c>
      <c r="FL93" s="2">
        <v>0.58333333333333304</v>
      </c>
      <c r="FM93" s="2">
        <v>0.89743589743589702</v>
      </c>
      <c r="FN93" s="2">
        <v>0.17307692307692299</v>
      </c>
      <c r="FO93" s="2">
        <v>0.237179487179487</v>
      </c>
      <c r="FP93" s="2">
        <v>0.31410256410256399</v>
      </c>
      <c r="FQ93" s="2">
        <v>0.34615384615384598</v>
      </c>
      <c r="FR93" s="2">
        <v>0.50641025641025605</v>
      </c>
      <c r="FS93" s="2">
        <v>0.83974358974358998</v>
      </c>
      <c r="FT93" s="3">
        <v>2.5004539966878899E-2</v>
      </c>
      <c r="FU93" s="4">
        <v>0.87667946049017698</v>
      </c>
    </row>
    <row r="94" spans="1:177" x14ac:dyDescent="0.2">
      <c r="A94" s="1" t="s">
        <v>308</v>
      </c>
      <c r="B94" s="1" t="s">
        <v>209</v>
      </c>
      <c r="C94" s="1" t="s">
        <v>210</v>
      </c>
      <c r="D94" s="2">
        <v>0.35504885993485302</v>
      </c>
      <c r="E94" s="2">
        <v>0</v>
      </c>
      <c r="F94" s="2">
        <v>0.42671009771987001</v>
      </c>
      <c r="G94" s="2">
        <v>0.550488599348534</v>
      </c>
      <c r="H94" s="2">
        <v>0</v>
      </c>
      <c r="I94" s="2">
        <v>0</v>
      </c>
      <c r="J94" s="2">
        <v>0</v>
      </c>
      <c r="K94" s="2">
        <v>0</v>
      </c>
      <c r="L94" s="2">
        <v>0.43322475570032598</v>
      </c>
      <c r="M94" s="2">
        <v>0.29641693811074898</v>
      </c>
      <c r="N94" s="2">
        <v>0.77850162866449502</v>
      </c>
      <c r="O94" s="2">
        <v>0</v>
      </c>
      <c r="P94" s="2">
        <v>0.56351791530944595</v>
      </c>
      <c r="Q94" s="2">
        <v>0.68729641693811105</v>
      </c>
      <c r="R94" s="2">
        <v>0.211726384364821</v>
      </c>
      <c r="S94" s="2">
        <v>0</v>
      </c>
      <c r="T94" s="2">
        <v>0.81107491856677505</v>
      </c>
      <c r="U94" s="2">
        <v>0</v>
      </c>
      <c r="V94" s="2">
        <v>0</v>
      </c>
      <c r="W94" s="2">
        <v>0.92833876221498401</v>
      </c>
      <c r="X94" s="2">
        <v>0.374592833876221</v>
      </c>
      <c r="Y94" s="2">
        <v>0.62866449511400602</v>
      </c>
      <c r="Z94" s="2">
        <v>0.51791530944625397</v>
      </c>
      <c r="AA94" s="2">
        <v>0.77198697068403899</v>
      </c>
      <c r="AB94" s="2">
        <v>0.71986970684039098</v>
      </c>
      <c r="AC94" s="2">
        <v>0.16612377850162899</v>
      </c>
      <c r="AD94" s="2">
        <v>0.12703583061889301</v>
      </c>
      <c r="AE94" s="2">
        <v>0.19869706840390899</v>
      </c>
      <c r="AF94" s="2">
        <v>0.42019543973941398</v>
      </c>
      <c r="AG94" s="2">
        <v>0.71335504885993495</v>
      </c>
      <c r="AH94" s="2">
        <v>0.824104234527687</v>
      </c>
      <c r="AI94" s="2">
        <v>0.30944625407166099</v>
      </c>
      <c r="AJ94" s="2">
        <v>0.73941368078175895</v>
      </c>
      <c r="AK94" s="2">
        <v>0.32899022801302902</v>
      </c>
      <c r="AL94" s="2">
        <v>0.38110749185667803</v>
      </c>
      <c r="AM94" s="2">
        <v>0.34201954397394102</v>
      </c>
      <c r="AN94" s="2">
        <v>0.88273615635179103</v>
      </c>
      <c r="AO94" s="2">
        <v>1</v>
      </c>
      <c r="AP94" s="2">
        <v>0</v>
      </c>
      <c r="AQ94" s="2">
        <v>0.55700325732899003</v>
      </c>
      <c r="AR94" s="2">
        <v>0.44625407166123798</v>
      </c>
      <c r="AS94" s="2">
        <v>0.98045602605863202</v>
      </c>
      <c r="AT94" s="2">
        <v>0.94788273615635199</v>
      </c>
      <c r="AU94" s="2">
        <v>0.91530944625407196</v>
      </c>
      <c r="AV94" s="2">
        <v>0.218241042345277</v>
      </c>
      <c r="AW94" s="2">
        <v>0.30293159609120501</v>
      </c>
      <c r="AX94" s="2">
        <v>0</v>
      </c>
      <c r="AY94" s="2">
        <v>0.36807817589576503</v>
      </c>
      <c r="AZ94" s="2">
        <v>0.84364820846905497</v>
      </c>
      <c r="BA94" s="2">
        <v>0.89576547231270398</v>
      </c>
      <c r="BB94" s="2">
        <v>0.47882736156351802</v>
      </c>
      <c r="BC94" s="2">
        <v>0</v>
      </c>
      <c r="BD94" s="2">
        <v>0.34853420195439699</v>
      </c>
      <c r="BE94" s="2">
        <v>0</v>
      </c>
      <c r="BF94" s="2">
        <v>0.51140065146579805</v>
      </c>
      <c r="BG94" s="2">
        <v>0.850162866449511</v>
      </c>
      <c r="BH94" s="2">
        <v>0.57654723127035801</v>
      </c>
      <c r="BI94" s="2">
        <v>0.61563517915309496</v>
      </c>
      <c r="BJ94" s="2">
        <v>0.49185667752443002</v>
      </c>
      <c r="BK94" s="2">
        <v>0.75244299674267101</v>
      </c>
      <c r="BL94" s="2">
        <v>0.79153094462540696</v>
      </c>
      <c r="BM94" s="2">
        <v>0.361563517915309</v>
      </c>
      <c r="BN94" s="2">
        <v>0.244299674267101</v>
      </c>
      <c r="BO94" s="2">
        <v>0.79804560260586299</v>
      </c>
      <c r="BP94" s="2">
        <v>0.76547231270358296</v>
      </c>
      <c r="BQ94" s="2">
        <v>0.26384364820846901</v>
      </c>
      <c r="BR94" s="2">
        <v>0.52442996742671</v>
      </c>
      <c r="BS94" s="2">
        <v>0.86319218241042395</v>
      </c>
      <c r="BT94" s="2">
        <v>0</v>
      </c>
      <c r="BU94" s="2">
        <v>0.18566775244299699</v>
      </c>
      <c r="BV94" s="2">
        <v>0.68078175895765503</v>
      </c>
      <c r="BW94" s="2">
        <v>0.96091205211726405</v>
      </c>
      <c r="BX94" s="2">
        <v>0.60912052117263804</v>
      </c>
      <c r="BY94" s="2">
        <v>0.231270358306189</v>
      </c>
      <c r="BZ94" s="2">
        <v>0.62214983713354999</v>
      </c>
      <c r="CA94" s="2">
        <v>0.93485342019544004</v>
      </c>
      <c r="CB94" s="2">
        <v>0.15960912052117299</v>
      </c>
      <c r="CC94" s="2">
        <v>0.88925081433224795</v>
      </c>
      <c r="CD94" s="2">
        <v>0.98697068403908805</v>
      </c>
      <c r="CE94" s="2">
        <v>0.50488599348534202</v>
      </c>
      <c r="CF94" s="2">
        <v>0</v>
      </c>
      <c r="CG94" s="2">
        <v>0</v>
      </c>
      <c r="CH94" s="2">
        <v>0</v>
      </c>
      <c r="CI94" s="2">
        <v>0.94136807817589596</v>
      </c>
      <c r="CJ94" s="2">
        <v>0.53094462540716603</v>
      </c>
      <c r="CK94" s="2">
        <v>0.27035830618892498</v>
      </c>
      <c r="CL94" s="2">
        <v>0</v>
      </c>
      <c r="CM94" s="2">
        <v>0.28338762214983698</v>
      </c>
      <c r="CN94" s="2">
        <v>0.92182410423452799</v>
      </c>
      <c r="CO94" s="2">
        <v>0.81758957654723097</v>
      </c>
      <c r="CP94" s="2">
        <v>0.70684039087947903</v>
      </c>
      <c r="CQ94" s="2">
        <v>0.73289902280130304</v>
      </c>
      <c r="CR94" s="2">
        <v>0.400651465798046</v>
      </c>
      <c r="CS94" s="2">
        <v>0.74592833876221498</v>
      </c>
      <c r="CT94" s="2">
        <v>0.19218241042345299</v>
      </c>
      <c r="CU94" s="2">
        <v>0.48534201954397399</v>
      </c>
      <c r="CV94" s="2">
        <v>0.86970684039087998</v>
      </c>
      <c r="CW94" s="2">
        <v>0.69381107491856697</v>
      </c>
      <c r="CX94" s="2">
        <v>0.17915309446254099</v>
      </c>
      <c r="CY94" s="2">
        <v>0.674267100977199</v>
      </c>
      <c r="CZ94" s="2">
        <v>0.45928338762214999</v>
      </c>
      <c r="DA94" s="2">
        <v>0</v>
      </c>
      <c r="DB94" s="2">
        <v>0.78501628664495104</v>
      </c>
      <c r="DC94" s="2">
        <v>0.96742671009771997</v>
      </c>
      <c r="DD94" s="2">
        <v>0.31596091205211702</v>
      </c>
      <c r="DE94" s="2">
        <v>0.95439739413680802</v>
      </c>
      <c r="DF94" s="2">
        <v>0.90879478827361604</v>
      </c>
      <c r="DG94" s="2">
        <v>0.60260586319218201</v>
      </c>
      <c r="DH94" s="2">
        <v>0.85667752442996703</v>
      </c>
      <c r="DI94" s="2">
        <v>0</v>
      </c>
      <c r="DJ94" s="2">
        <v>0.413680781758958</v>
      </c>
      <c r="DK94" s="2">
        <v>0.973941368078176</v>
      </c>
      <c r="DL94" s="2">
        <v>0.15309446254071701</v>
      </c>
      <c r="DM94" s="2">
        <v>0.12703583061889301</v>
      </c>
      <c r="DN94" s="2">
        <v>0.14657980456026101</v>
      </c>
      <c r="DO94" s="2">
        <v>0</v>
      </c>
      <c r="DP94" s="2">
        <v>0</v>
      </c>
      <c r="DQ94" s="2">
        <v>0.99348534201954397</v>
      </c>
      <c r="DR94" s="2">
        <v>0.72638436482084701</v>
      </c>
      <c r="DS94" s="2">
        <v>0</v>
      </c>
      <c r="DT94" s="2">
        <v>0.75895765472312704</v>
      </c>
      <c r="DU94" s="2">
        <v>0</v>
      </c>
      <c r="DV94" s="2">
        <v>0</v>
      </c>
      <c r="DW94" s="2">
        <v>0.83061889250814303</v>
      </c>
      <c r="DX94" s="2">
        <v>0</v>
      </c>
      <c r="DY94" s="2">
        <v>0.40716612377850198</v>
      </c>
      <c r="DZ94" s="2">
        <v>0.49837133550488599</v>
      </c>
      <c r="EA94" s="2">
        <v>0.57003257328990198</v>
      </c>
      <c r="EB94" s="2">
        <v>0.64820846905537499</v>
      </c>
      <c r="EC94" s="2">
        <v>0.250814332247557</v>
      </c>
      <c r="ED94" s="2">
        <v>0</v>
      </c>
      <c r="EE94" s="2">
        <v>0.28990228013029301</v>
      </c>
      <c r="EF94" s="2">
        <v>0.387622149837134</v>
      </c>
      <c r="EG94" s="2">
        <v>0.58957654723126995</v>
      </c>
      <c r="EH94" s="2">
        <v>0</v>
      </c>
      <c r="EI94" s="2">
        <v>0.63517915309446205</v>
      </c>
      <c r="EJ94" s="2">
        <v>0</v>
      </c>
      <c r="EK94" s="2">
        <v>0.46579804560260601</v>
      </c>
      <c r="EL94" s="2">
        <v>0.66775244299674297</v>
      </c>
      <c r="EM94" s="2">
        <v>0.32247557003257299</v>
      </c>
      <c r="EN94" s="2">
        <v>0.39413680781758997</v>
      </c>
      <c r="EO94" s="2">
        <v>0.65472312703583102</v>
      </c>
      <c r="EP94" s="2">
        <v>0.224755700325733</v>
      </c>
      <c r="EQ94" s="2">
        <v>0</v>
      </c>
      <c r="ER94" s="2">
        <v>0.90228013029316001</v>
      </c>
      <c r="ES94" s="2">
        <v>0.54397394136807797</v>
      </c>
      <c r="ET94" s="2">
        <v>0.27687296416938101</v>
      </c>
      <c r="EU94" s="2">
        <v>0.64169381107491896</v>
      </c>
      <c r="EV94" s="2">
        <v>0.59609120521172598</v>
      </c>
      <c r="EW94" s="2">
        <v>0.700325732899023</v>
      </c>
      <c r="EX94" s="2">
        <v>0.83713355048859905</v>
      </c>
      <c r="EY94" s="2">
        <v>0</v>
      </c>
      <c r="EZ94" s="2">
        <v>0.12703583061889301</v>
      </c>
      <c r="FA94" s="2">
        <v>0.66123778501628705</v>
      </c>
      <c r="FB94" s="2">
        <v>0.25732899022801298</v>
      </c>
      <c r="FC94" s="2">
        <v>0.17263843648208499</v>
      </c>
      <c r="FD94" s="2">
        <v>0</v>
      </c>
      <c r="FE94" s="2">
        <v>0.58306188925081404</v>
      </c>
      <c r="FF94" s="2">
        <v>0</v>
      </c>
      <c r="FG94" s="2">
        <v>0.14006514657980501</v>
      </c>
      <c r="FH94" s="2">
        <v>0.47231270358306199</v>
      </c>
      <c r="FI94" s="2">
        <v>0.237785016286645</v>
      </c>
      <c r="FJ94" s="2">
        <v>0.45276872964169401</v>
      </c>
      <c r="FK94" s="2">
        <v>0.87622149837133501</v>
      </c>
      <c r="FL94" s="2">
        <v>0.43973941368078201</v>
      </c>
      <c r="FM94" s="2">
        <v>0</v>
      </c>
      <c r="FN94" s="2">
        <v>0</v>
      </c>
      <c r="FO94" s="2">
        <v>0.205211726384365</v>
      </c>
      <c r="FP94" s="2">
        <v>0.80456026058631902</v>
      </c>
      <c r="FQ94" s="2">
        <v>0.53745928338762206</v>
      </c>
      <c r="FR94" s="2">
        <v>0.33550488599348499</v>
      </c>
      <c r="FS94" s="2">
        <v>0</v>
      </c>
      <c r="FT94" s="3">
        <v>-0.30435828462201198</v>
      </c>
      <c r="FU94" s="4">
        <v>3.1636388711256402E-2</v>
      </c>
    </row>
    <row r="95" spans="1:177" x14ac:dyDescent="0.2">
      <c r="A95" s="1" t="s">
        <v>309</v>
      </c>
      <c r="B95" s="1" t="s">
        <v>214</v>
      </c>
      <c r="C95" s="1" t="s">
        <v>210</v>
      </c>
      <c r="D95" s="2">
        <v>0</v>
      </c>
      <c r="E95" s="2">
        <v>0.10126582278481</v>
      </c>
      <c r="F95" s="2">
        <v>0</v>
      </c>
      <c r="G95" s="2">
        <v>0.462025316455696</v>
      </c>
      <c r="H95" s="2">
        <v>0.512658227848101</v>
      </c>
      <c r="I95" s="2">
        <v>0.322784810126582</v>
      </c>
      <c r="J95" s="2">
        <v>0.734177215189873</v>
      </c>
      <c r="K95" s="2">
        <v>0.575949367088608</v>
      </c>
      <c r="L95" s="2">
        <v>0.772151898734177</v>
      </c>
      <c r="M95" s="2">
        <v>0.810126582278481</v>
      </c>
      <c r="N95" s="2">
        <v>0.39873417721519</v>
      </c>
      <c r="O95" s="2">
        <v>0.443037974683544</v>
      </c>
      <c r="P95" s="2">
        <v>0.670886075949367</v>
      </c>
      <c r="Q95" s="2">
        <v>0.613924050632911</v>
      </c>
      <c r="R95" s="2">
        <v>0.19620253164557</v>
      </c>
      <c r="S95" s="2">
        <v>0</v>
      </c>
      <c r="T95" s="2">
        <v>0.240506329113924</v>
      </c>
      <c r="U95" s="2">
        <v>0.784810126582278</v>
      </c>
      <c r="V95" s="2">
        <v>0</v>
      </c>
      <c r="W95" s="2">
        <v>1</v>
      </c>
      <c r="X95" s="2">
        <v>0.5</v>
      </c>
      <c r="Y95" s="2">
        <v>0</v>
      </c>
      <c r="Z95" s="2">
        <v>0</v>
      </c>
      <c r="AA95" s="2">
        <v>0.582278481012658</v>
      </c>
      <c r="AB95" s="2">
        <v>0.563291139240506</v>
      </c>
      <c r="AC95" s="2">
        <v>0.392405063291139</v>
      </c>
      <c r="AD95" s="2">
        <v>0.183544303797468</v>
      </c>
      <c r="AE95" s="2">
        <v>0.759493670886076</v>
      </c>
      <c r="AF95" s="2">
        <v>0.493670886075949</v>
      </c>
      <c r="AG95" s="2">
        <v>0.379746835443038</v>
      </c>
      <c r="AH95" s="2">
        <v>0.531645569620253</v>
      </c>
      <c r="AI95" s="2">
        <v>0.506329113924051</v>
      </c>
      <c r="AJ95" s="2">
        <v>0.778481012658228</v>
      </c>
      <c r="AK95" s="2">
        <v>0.272151898734177</v>
      </c>
      <c r="AL95" s="2">
        <v>0.436708860759494</v>
      </c>
      <c r="AM95" s="2">
        <v>0.943037974683544</v>
      </c>
      <c r="AN95" s="2">
        <v>0.930379746835443</v>
      </c>
      <c r="AO95" s="2">
        <v>0.917721518987342</v>
      </c>
      <c r="AP95" s="2">
        <v>0.816455696202532</v>
      </c>
      <c r="AQ95" s="2">
        <v>0.60126582278481</v>
      </c>
      <c r="AR95" s="2">
        <v>0.518987341772152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0.886075949367089</v>
      </c>
      <c r="AY95" s="2">
        <v>0.860759493670886</v>
      </c>
      <c r="AZ95" s="2">
        <v>0.468354430379747</v>
      </c>
      <c r="BA95" s="2">
        <v>0.164556962025316</v>
      </c>
      <c r="BB95" s="2">
        <v>0.291139240506329</v>
      </c>
      <c r="BC95" s="2">
        <v>0.537974683544304</v>
      </c>
      <c r="BD95" s="2">
        <v>0.29746835443038</v>
      </c>
      <c r="BE95" s="2">
        <v>0.278481012658228</v>
      </c>
      <c r="BF95" s="2">
        <v>0.40506329113924</v>
      </c>
      <c r="BG95" s="2">
        <v>0</v>
      </c>
      <c r="BH95" s="2">
        <v>0.449367088607595</v>
      </c>
      <c r="BI95" s="2">
        <v>0.189873417721519</v>
      </c>
      <c r="BJ95" s="2">
        <v>0.487341772151899</v>
      </c>
      <c r="BK95" s="2">
        <v>0.556962025316456</v>
      </c>
      <c r="BL95" s="2">
        <v>0.721518987341772</v>
      </c>
      <c r="BM95" s="2">
        <v>9.49367088607595E-2</v>
      </c>
      <c r="BN95" s="2">
        <v>0.234177215189873</v>
      </c>
      <c r="BO95" s="2">
        <v>0</v>
      </c>
      <c r="BP95" s="2">
        <v>0.430379746835443</v>
      </c>
      <c r="BQ95" s="2">
        <v>0.329113924050633</v>
      </c>
      <c r="BR95" s="2">
        <v>0</v>
      </c>
      <c r="BS95" s="2">
        <v>0.936708860759494</v>
      </c>
      <c r="BT95" s="2">
        <v>0.892405063291139</v>
      </c>
      <c r="BU95" s="2">
        <v>0.253164556962025</v>
      </c>
      <c r="BV95" s="2">
        <v>0.822784810126582</v>
      </c>
      <c r="BW95" s="2">
        <v>0.854430379746835</v>
      </c>
      <c r="BX95" s="2">
        <v>0.481012658227848</v>
      </c>
      <c r="BY95" s="2">
        <v>0.208860759493671</v>
      </c>
      <c r="BZ95" s="2">
        <v>0.310126582278481</v>
      </c>
      <c r="CA95" s="2">
        <v>0.215189873417722</v>
      </c>
      <c r="CB95" s="2">
        <v>0.126582278481013</v>
      </c>
      <c r="CC95" s="2">
        <v>0.708860759493671</v>
      </c>
      <c r="CD95" s="2">
        <v>0.765822784810127</v>
      </c>
      <c r="CE95" s="2">
        <v>0.993670886075949</v>
      </c>
      <c r="CF95" s="2">
        <v>0.373417721518987</v>
      </c>
      <c r="CG95" s="2">
        <v>0.70253164556962</v>
      </c>
      <c r="CH95" s="2">
        <v>0.683544303797468</v>
      </c>
      <c r="CI95" s="2">
        <v>0.246835443037975</v>
      </c>
      <c r="CJ95" s="2">
        <v>0.569620253164557</v>
      </c>
      <c r="CK95" s="2">
        <v>0.417721518987342</v>
      </c>
      <c r="CL95" s="2">
        <v>0</v>
      </c>
      <c r="CM95" s="2">
        <v>0.107594936708861</v>
      </c>
      <c r="CN95" s="2">
        <v>0.177215189873418</v>
      </c>
      <c r="CO95" s="2">
        <v>0</v>
      </c>
      <c r="CP95" s="2">
        <v>0.829113924050633</v>
      </c>
      <c r="CQ95" s="2">
        <v>0.968354430379747</v>
      </c>
      <c r="CR95" s="2">
        <v>0.924050632911392</v>
      </c>
      <c r="CS95" s="2">
        <v>0.658227848101266</v>
      </c>
      <c r="CT95" s="2">
        <v>0</v>
      </c>
      <c r="CU95" s="2">
        <v>0.455696202531646</v>
      </c>
      <c r="CV95" s="2">
        <v>0.632911392405063</v>
      </c>
      <c r="CW95" s="2">
        <v>0.848101265822785</v>
      </c>
      <c r="CX95" s="2">
        <v>0.20253164556962</v>
      </c>
      <c r="CY95" s="2">
        <v>0.677215189873418</v>
      </c>
      <c r="CZ95" s="2">
        <v>0.987341772151899</v>
      </c>
      <c r="DA95" s="2">
        <v>0.411392405063291</v>
      </c>
      <c r="DB95" s="2">
        <v>0.873417721518987</v>
      </c>
      <c r="DC95" s="2">
        <v>0.974683544303797</v>
      </c>
      <c r="DD95" s="2">
        <v>0.525316455696203</v>
      </c>
      <c r="DE95" s="2">
        <v>0.227848101265823</v>
      </c>
      <c r="DF95" s="2">
        <v>0</v>
      </c>
      <c r="DG95" s="2">
        <v>0.949367088607595</v>
      </c>
      <c r="DH95" s="2">
        <v>0.30379746835443</v>
      </c>
      <c r="DI95" s="2">
        <v>0.139240506329114</v>
      </c>
      <c r="DJ95" s="2">
        <v>0.639240506329114</v>
      </c>
      <c r="DK95" s="2">
        <v>0.316455696202532</v>
      </c>
      <c r="DL95" s="2">
        <v>0.651898734177215</v>
      </c>
      <c r="DM95" s="2">
        <v>0.265822784810127</v>
      </c>
      <c r="DN95" s="2">
        <v>0.354430379746835</v>
      </c>
      <c r="DO95" s="2">
        <v>0.588607594936709</v>
      </c>
      <c r="DP95" s="2">
        <v>0.284810126582278</v>
      </c>
      <c r="DQ95" s="2">
        <v>0.544303797468354</v>
      </c>
      <c r="DR95" s="2">
        <v>0.626582278481013</v>
      </c>
      <c r="DS95" s="2">
        <v>0.120253164556962</v>
      </c>
      <c r="DT95" s="2">
        <v>0.90506329113924</v>
      </c>
      <c r="DU95" s="2">
        <v>0.727848101265823</v>
      </c>
      <c r="DV95" s="2">
        <v>0</v>
      </c>
      <c r="DW95" s="2">
        <v>0</v>
      </c>
      <c r="DX95" s="2">
        <v>0.791139240506329</v>
      </c>
      <c r="DY95" s="2">
        <v>0</v>
      </c>
      <c r="DZ95" s="2">
        <v>0.740506329113924</v>
      </c>
      <c r="EA95" s="2">
        <v>0.367088607594937</v>
      </c>
      <c r="EB95" s="2">
        <v>0.620253164556962</v>
      </c>
      <c r="EC95" s="2">
        <v>0.132911392405063</v>
      </c>
      <c r="ED95" s="2">
        <v>8.8607594936708903E-2</v>
      </c>
      <c r="EE95" s="2">
        <v>0.145569620253165</v>
      </c>
      <c r="EF95" s="2">
        <v>0.335443037974684</v>
      </c>
      <c r="EG95" s="2">
        <v>0.962025316455696</v>
      </c>
      <c r="EH95" s="2">
        <v>0.170886075949367</v>
      </c>
      <c r="EI95" s="2">
        <v>0.955696202531646</v>
      </c>
      <c r="EJ95" s="2">
        <v>0.835443037974684</v>
      </c>
      <c r="EK95" s="2">
        <v>0.867088607594937</v>
      </c>
      <c r="EL95" s="2">
        <v>0.645569620253165</v>
      </c>
      <c r="EM95" s="2">
        <v>0.607594936708861</v>
      </c>
      <c r="EN95" s="2">
        <v>0.911392405063291</v>
      </c>
      <c r="EO95" s="2">
        <v>0.113924050632911</v>
      </c>
      <c r="EP95" s="2">
        <v>0</v>
      </c>
      <c r="EQ95" s="2">
        <v>0.689873417721519</v>
      </c>
      <c r="ER95" s="2">
        <v>0.879746835443038</v>
      </c>
      <c r="ES95" s="2">
        <v>0.259493670886076</v>
      </c>
      <c r="ET95" s="2">
        <v>0</v>
      </c>
      <c r="EU95" s="2">
        <v>0.89873417721519</v>
      </c>
      <c r="EV95" s="2">
        <v>0.348101265822785</v>
      </c>
      <c r="EW95" s="2">
        <v>0.746835443037975</v>
      </c>
      <c r="EX95" s="2">
        <v>0.59493670886076</v>
      </c>
      <c r="EY95" s="2">
        <v>0.80379746835443</v>
      </c>
      <c r="EZ95" s="2">
        <v>0</v>
      </c>
      <c r="FA95" s="2">
        <v>0</v>
      </c>
      <c r="FB95" s="2">
        <v>0.386075949367089</v>
      </c>
      <c r="FC95" s="2">
        <v>0.151898734177215</v>
      </c>
      <c r="FD95" s="2">
        <v>0.221518987341772</v>
      </c>
      <c r="FE95" s="2">
        <v>0.341772151898734</v>
      </c>
      <c r="FF95" s="2">
        <v>0.424050632911392</v>
      </c>
      <c r="FG95" s="2">
        <v>0.664556962025316</v>
      </c>
      <c r="FH95" s="2">
        <v>0.158227848101266</v>
      </c>
      <c r="FI95" s="2">
        <v>0.550632911392405</v>
      </c>
      <c r="FJ95" s="2">
        <v>0</v>
      </c>
      <c r="FK95" s="2">
        <v>0</v>
      </c>
      <c r="FL95" s="2">
        <v>0.981012658227848</v>
      </c>
      <c r="FM95" s="2">
        <v>0.753164556962025</v>
      </c>
      <c r="FN95" s="2">
        <v>0.360759493670886</v>
      </c>
      <c r="FO95" s="2">
        <v>0.79746835443038</v>
      </c>
      <c r="FP95" s="2">
        <v>0.474683544303797</v>
      </c>
      <c r="FQ95" s="2">
        <v>0.715189873417722</v>
      </c>
      <c r="FR95" s="2">
        <v>0.69620253164557</v>
      </c>
      <c r="FS95" s="2">
        <v>0.841772151898734</v>
      </c>
      <c r="FT95" s="3">
        <v>0.60375720635421304</v>
      </c>
      <c r="FU95" s="4">
        <v>3.0762552017007302E-79</v>
      </c>
    </row>
    <row r="96" spans="1:177" x14ac:dyDescent="0.2">
      <c r="A96" s="1" t="s">
        <v>310</v>
      </c>
      <c r="B96" s="1" t="s">
        <v>214</v>
      </c>
      <c r="C96" s="1" t="s">
        <v>210</v>
      </c>
      <c r="D96" s="2">
        <v>0</v>
      </c>
      <c r="E96" s="2">
        <v>0.2</v>
      </c>
      <c r="F96" s="2">
        <v>0</v>
      </c>
      <c r="G96" s="2">
        <v>0.5625</v>
      </c>
      <c r="H96" s="2">
        <v>0.73124999999999996</v>
      </c>
      <c r="I96" s="2">
        <v>0.35</v>
      </c>
      <c r="J96" s="2">
        <v>0.97499999999999998</v>
      </c>
      <c r="K96" s="2">
        <v>0.51875000000000004</v>
      </c>
      <c r="L96" s="2">
        <v>0.88749999999999996</v>
      </c>
      <c r="M96" s="2">
        <v>0.76875000000000004</v>
      </c>
      <c r="N96" s="2">
        <v>0.57499999999999996</v>
      </c>
      <c r="O96" s="2">
        <v>0.69374999999999998</v>
      </c>
      <c r="P96" s="2">
        <v>0.71875</v>
      </c>
      <c r="Q96" s="2">
        <v>0.83125000000000004</v>
      </c>
      <c r="R96" s="2">
        <v>0.16250000000000001</v>
      </c>
      <c r="S96" s="2">
        <v>8.1250000000000003E-2</v>
      </c>
      <c r="T96" s="2">
        <v>7.4999999999999997E-2</v>
      </c>
      <c r="U96" s="2">
        <v>0.81874999999999998</v>
      </c>
      <c r="V96" s="2">
        <v>0</v>
      </c>
      <c r="W96" s="2">
        <v>0.78749999999999998</v>
      </c>
      <c r="X96" s="2">
        <v>0.3125</v>
      </c>
      <c r="Y96" s="2">
        <v>0.65625</v>
      </c>
      <c r="Z96" s="2">
        <v>0</v>
      </c>
      <c r="AA96" s="2">
        <v>0.66249999999999998</v>
      </c>
      <c r="AB96" s="2">
        <v>0.66874999999999996</v>
      </c>
      <c r="AC96" s="2">
        <v>0.1</v>
      </c>
      <c r="AD96" s="2">
        <v>0.56874999999999998</v>
      </c>
      <c r="AE96" s="2">
        <v>0.73750000000000004</v>
      </c>
      <c r="AF96" s="2">
        <v>0.43125000000000002</v>
      </c>
      <c r="AG96" s="2">
        <v>0.48749999999999999</v>
      </c>
      <c r="AH96" s="2">
        <v>0.14374999999999999</v>
      </c>
      <c r="AI96" s="2">
        <v>0.29375000000000001</v>
      </c>
      <c r="AJ96" s="2">
        <v>0.92500000000000004</v>
      </c>
      <c r="AK96" s="2">
        <v>0.23125000000000001</v>
      </c>
      <c r="AL96" s="2">
        <v>0.4375</v>
      </c>
      <c r="AM96" s="2">
        <v>0.625</v>
      </c>
      <c r="AN96" s="2">
        <v>0.84375</v>
      </c>
      <c r="AO96" s="2">
        <v>0.78125</v>
      </c>
      <c r="AP96" s="2">
        <v>0.83750000000000002</v>
      </c>
      <c r="AQ96" s="2">
        <v>0.59375</v>
      </c>
      <c r="AR96" s="2">
        <v>0.55625000000000002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0.95625000000000004</v>
      </c>
      <c r="AY96" s="2">
        <v>0.7</v>
      </c>
      <c r="AZ96" s="2">
        <v>0.64375000000000004</v>
      </c>
      <c r="BA96" s="2">
        <v>0.3</v>
      </c>
      <c r="BB96" s="2">
        <v>0.28125</v>
      </c>
      <c r="BC96" s="2">
        <v>0.45624999999999999</v>
      </c>
      <c r="BD96" s="2">
        <v>0.375</v>
      </c>
      <c r="BE96" s="2">
        <v>0.36249999999999999</v>
      </c>
      <c r="BF96" s="2">
        <v>0.48125000000000001</v>
      </c>
      <c r="BG96" s="2">
        <v>0</v>
      </c>
      <c r="BH96" s="2">
        <v>0.46875</v>
      </c>
      <c r="BI96" s="2">
        <v>0.80625000000000002</v>
      </c>
      <c r="BJ96" s="2">
        <v>0.65</v>
      </c>
      <c r="BK96" s="2">
        <v>0.54374999999999996</v>
      </c>
      <c r="BL96" s="2">
        <v>0.95</v>
      </c>
      <c r="BM96" s="2">
        <v>0.22500000000000001</v>
      </c>
      <c r="BN96" s="2">
        <v>0.125</v>
      </c>
      <c r="BO96" s="2">
        <v>0</v>
      </c>
      <c r="BP96" s="2">
        <v>0.41249999999999998</v>
      </c>
      <c r="BQ96" s="2">
        <v>0.28749999999999998</v>
      </c>
      <c r="BR96" s="2">
        <v>0</v>
      </c>
      <c r="BS96" s="2">
        <v>0.8125</v>
      </c>
      <c r="BT96" s="2">
        <v>0.9</v>
      </c>
      <c r="BU96" s="2">
        <v>0.99375000000000002</v>
      </c>
      <c r="BV96" s="2">
        <v>0.91249999999999998</v>
      </c>
      <c r="BW96" s="2">
        <v>0.63749999999999996</v>
      </c>
      <c r="BX96" s="2">
        <v>0.79374999999999996</v>
      </c>
      <c r="BY96" s="2">
        <v>0.47499999999999998</v>
      </c>
      <c r="BZ96" s="2">
        <v>0.24374999999999999</v>
      </c>
      <c r="CA96" s="2">
        <v>0.39374999999999999</v>
      </c>
      <c r="CB96" s="2">
        <v>0.35625000000000001</v>
      </c>
      <c r="CC96" s="2">
        <v>0.67500000000000004</v>
      </c>
      <c r="CD96" s="2">
        <v>0.61875000000000002</v>
      </c>
      <c r="CE96" s="2">
        <v>0.6875</v>
      </c>
      <c r="CF96" s="2">
        <v>0.27500000000000002</v>
      </c>
      <c r="CG96" s="2">
        <v>0.26874999999999999</v>
      </c>
      <c r="CH96" s="2">
        <v>0.76249999999999996</v>
      </c>
      <c r="CI96" s="2">
        <v>0.96250000000000002</v>
      </c>
      <c r="CJ96" s="2">
        <v>0.23749999999999999</v>
      </c>
      <c r="CK96" s="2">
        <v>0.38750000000000001</v>
      </c>
      <c r="CL96" s="2">
        <v>0</v>
      </c>
      <c r="CM96" s="2">
        <v>0</v>
      </c>
      <c r="CN96" s="2">
        <v>0.30625000000000002</v>
      </c>
      <c r="CO96" s="2">
        <v>0</v>
      </c>
      <c r="CP96" s="2">
        <v>0.6</v>
      </c>
      <c r="CQ96" s="2">
        <v>0.91874999999999996</v>
      </c>
      <c r="CR96" s="2">
        <v>0.55000000000000004</v>
      </c>
      <c r="CS96" s="2">
        <v>0.88124999999999998</v>
      </c>
      <c r="CT96" s="2">
        <v>0</v>
      </c>
      <c r="CU96" s="2">
        <v>0.32500000000000001</v>
      </c>
      <c r="CV96" s="2">
        <v>0.86250000000000004</v>
      </c>
      <c r="CW96" s="2">
        <v>0.86875000000000002</v>
      </c>
      <c r="CX96" s="2">
        <v>0.15625</v>
      </c>
      <c r="CY96" s="2">
        <v>0.34375</v>
      </c>
      <c r="CZ96" s="2">
        <v>0.96875</v>
      </c>
      <c r="DA96" s="2">
        <v>0.74375000000000002</v>
      </c>
      <c r="DB96" s="2">
        <v>0.93125000000000002</v>
      </c>
      <c r="DC96" s="2">
        <v>0.58125000000000004</v>
      </c>
      <c r="DD96" s="2">
        <v>0.68125000000000002</v>
      </c>
      <c r="DE96" s="2">
        <v>0.61250000000000004</v>
      </c>
      <c r="DF96" s="2">
        <v>0</v>
      </c>
      <c r="DG96" s="2">
        <v>0.31874999999999998</v>
      </c>
      <c r="DH96" s="2">
        <v>0.20624999999999999</v>
      </c>
      <c r="DI96" s="2">
        <v>0.19375000000000001</v>
      </c>
      <c r="DJ96" s="2">
        <v>0.49375000000000002</v>
      </c>
      <c r="DK96" s="2">
        <v>0.38124999999999998</v>
      </c>
      <c r="DL96" s="2">
        <v>0.15</v>
      </c>
      <c r="DM96" s="2">
        <v>0.16875000000000001</v>
      </c>
      <c r="DN96" s="2">
        <v>0.53125</v>
      </c>
      <c r="DO96" s="2">
        <v>0.5</v>
      </c>
      <c r="DP96" s="2">
        <v>8.7499999999999994E-2</v>
      </c>
      <c r="DQ96" s="2">
        <v>0.50624999999999998</v>
      </c>
      <c r="DR96" s="2">
        <v>0.45</v>
      </c>
      <c r="DS96" s="2">
        <v>0.13750000000000001</v>
      </c>
      <c r="DT96" s="2">
        <v>0.75624999999999998</v>
      </c>
      <c r="DU96" s="2">
        <v>0.40625</v>
      </c>
      <c r="DV96" s="2">
        <v>0.1125</v>
      </c>
      <c r="DW96" s="2">
        <v>0.18124999999999999</v>
      </c>
      <c r="DX96" s="2">
        <v>0.63124999999999998</v>
      </c>
      <c r="DY96" s="2">
        <v>0</v>
      </c>
      <c r="DZ96" s="2">
        <v>0.4</v>
      </c>
      <c r="EA96" s="2">
        <v>0.58750000000000002</v>
      </c>
      <c r="EB96" s="2">
        <v>0.8</v>
      </c>
      <c r="EC96" s="2">
        <v>0.53749999999999998</v>
      </c>
      <c r="ED96" s="2">
        <v>0.13125000000000001</v>
      </c>
      <c r="EE96" s="2">
        <v>0.33750000000000002</v>
      </c>
      <c r="EF96" s="2">
        <v>0.10625</v>
      </c>
      <c r="EG96" s="2">
        <v>0.44374999999999998</v>
      </c>
      <c r="EH96" s="2">
        <v>0.77500000000000002</v>
      </c>
      <c r="EI96" s="2">
        <v>9.375E-2</v>
      </c>
      <c r="EJ96" s="2">
        <v>0.25</v>
      </c>
      <c r="EK96" s="2">
        <v>0.52500000000000002</v>
      </c>
      <c r="EL96" s="2">
        <v>0.46250000000000002</v>
      </c>
      <c r="EM96" s="2">
        <v>0.60624999999999996</v>
      </c>
      <c r="EN96" s="2">
        <v>0.70625000000000004</v>
      </c>
      <c r="EO96" s="2">
        <v>0.75</v>
      </c>
      <c r="EP96" s="2">
        <v>0</v>
      </c>
      <c r="EQ96" s="2">
        <v>0.94374999999999998</v>
      </c>
      <c r="ER96" s="2">
        <v>0.9375</v>
      </c>
      <c r="ES96" s="2">
        <v>0.33124999999999999</v>
      </c>
      <c r="ET96" s="2">
        <v>0</v>
      </c>
      <c r="EU96" s="2">
        <v>0.42499999999999999</v>
      </c>
      <c r="EV96" s="2">
        <v>0.72499999999999998</v>
      </c>
      <c r="EW96" s="2">
        <v>0.82499999999999996</v>
      </c>
      <c r="EX96" s="2">
        <v>0.71250000000000002</v>
      </c>
      <c r="EY96" s="2">
        <v>0.875</v>
      </c>
      <c r="EZ96" s="2">
        <v>0</v>
      </c>
      <c r="FA96" s="2">
        <v>0</v>
      </c>
      <c r="FB96" s="2">
        <v>0.89375000000000004</v>
      </c>
      <c r="FC96" s="2">
        <v>0.11874999999999999</v>
      </c>
      <c r="FD96" s="2">
        <v>0.25624999999999998</v>
      </c>
      <c r="FE96" s="2">
        <v>0.26250000000000001</v>
      </c>
      <c r="FF96" s="2">
        <v>0.51249999999999996</v>
      </c>
      <c r="FG96" s="2">
        <v>0.98124999999999996</v>
      </c>
      <c r="FH96" s="2">
        <v>0.85624999999999996</v>
      </c>
      <c r="FI96" s="2">
        <v>0.36875000000000002</v>
      </c>
      <c r="FJ96" s="2">
        <v>0.1875</v>
      </c>
      <c r="FK96" s="2">
        <v>0</v>
      </c>
      <c r="FL96" s="2">
        <v>0.98750000000000004</v>
      </c>
      <c r="FM96" s="2">
        <v>0.41875000000000001</v>
      </c>
      <c r="FN96" s="2">
        <v>0.21249999999999999</v>
      </c>
      <c r="FO96" s="2">
        <v>0.17499999999999999</v>
      </c>
      <c r="FP96" s="2">
        <v>0.21875</v>
      </c>
      <c r="FQ96" s="2">
        <v>0.90625</v>
      </c>
      <c r="FR96" s="2">
        <v>0.85</v>
      </c>
      <c r="FS96" s="2">
        <v>1</v>
      </c>
      <c r="FT96" s="3">
        <v>-3.5856029613238E-2</v>
      </c>
      <c r="FU96" s="4">
        <v>0.80076494756776895</v>
      </c>
    </row>
    <row r="97" spans="1:177" x14ac:dyDescent="0.2">
      <c r="A97" s="1" t="s">
        <v>311</v>
      </c>
      <c r="B97" s="1" t="s">
        <v>214</v>
      </c>
      <c r="C97" s="1" t="s">
        <v>210</v>
      </c>
      <c r="D97" s="2">
        <v>0</v>
      </c>
      <c r="E97" s="2">
        <v>0</v>
      </c>
      <c r="F97" s="2">
        <v>0</v>
      </c>
      <c r="G97" s="2">
        <v>0.65016501650165004</v>
      </c>
      <c r="H97" s="2">
        <v>0.74257425742574301</v>
      </c>
      <c r="I97" s="2">
        <v>0.788778877887789</v>
      </c>
      <c r="J97" s="2">
        <v>0.86138613861386104</v>
      </c>
      <c r="K97" s="2">
        <v>0.74917491749174903</v>
      </c>
      <c r="L97" s="2">
        <v>0.97359735973597406</v>
      </c>
      <c r="M97" s="2">
        <v>0.82838283828382797</v>
      </c>
      <c r="N97" s="2">
        <v>0.78217821782178198</v>
      </c>
      <c r="O97" s="2">
        <v>0.20132013201320101</v>
      </c>
      <c r="P97" s="2">
        <v>0.419141914191419</v>
      </c>
      <c r="Q97" s="2">
        <v>0.46534653465346498</v>
      </c>
      <c r="R97" s="2">
        <v>0.22772277227722801</v>
      </c>
      <c r="S97" s="2">
        <v>0</v>
      </c>
      <c r="T97" s="2">
        <v>0</v>
      </c>
      <c r="U97" s="2">
        <v>0.16831683168316799</v>
      </c>
      <c r="V97" s="2">
        <v>0</v>
      </c>
      <c r="W97" s="2">
        <v>0.524752475247525</v>
      </c>
      <c r="X97" s="2">
        <v>0.81518151815181505</v>
      </c>
      <c r="Y97" s="2">
        <v>0.45874587458745902</v>
      </c>
      <c r="Z97" s="2">
        <v>0</v>
      </c>
      <c r="AA97" s="2">
        <v>0.71617161716171596</v>
      </c>
      <c r="AB97" s="2">
        <v>0.33993399339934</v>
      </c>
      <c r="AC97" s="2">
        <v>0.66336633663366296</v>
      </c>
      <c r="AD97" s="2">
        <v>0.72937293729372898</v>
      </c>
      <c r="AE97" s="2">
        <v>0.77557755775577597</v>
      </c>
      <c r="AF97" s="2">
        <v>0.683168316831683</v>
      </c>
      <c r="AG97" s="2">
        <v>0.54455445544554504</v>
      </c>
      <c r="AH97" s="2">
        <v>0.20792079207920799</v>
      </c>
      <c r="AI97" s="2">
        <v>0.88118811881188097</v>
      </c>
      <c r="AJ97" s="2">
        <v>0.63696369636963701</v>
      </c>
      <c r="AK97" s="2">
        <v>0.39933993399339901</v>
      </c>
      <c r="AL97" s="2">
        <v>0.58415841584158401</v>
      </c>
      <c r="AM97" s="2">
        <v>0.76237623762376205</v>
      </c>
      <c r="AN97" s="2">
        <v>0.498349834983498</v>
      </c>
      <c r="AO97" s="2">
        <v>0.841584158415842</v>
      </c>
      <c r="AP97" s="2">
        <v>0.67656765676567698</v>
      </c>
      <c r="AQ97" s="2">
        <v>0.24752475247524799</v>
      </c>
      <c r="AR97" s="2">
        <v>0.45214521452145201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0.65676567656765705</v>
      </c>
      <c r="AY97" s="2">
        <v>0.18151815181518199</v>
      </c>
      <c r="AZ97" s="2">
        <v>0.24092409240924101</v>
      </c>
      <c r="BA97" s="2">
        <v>0.75577557755775604</v>
      </c>
      <c r="BB97" s="2">
        <v>0.14851485148514901</v>
      </c>
      <c r="BC97" s="2">
        <v>0.98679867986798697</v>
      </c>
      <c r="BD97" s="2">
        <v>0.61056105610560996</v>
      </c>
      <c r="BE97" s="2">
        <v>0.29372937293729401</v>
      </c>
      <c r="BF97" s="2">
        <v>0.26072607260726099</v>
      </c>
      <c r="BG97" s="2">
        <v>0</v>
      </c>
      <c r="BH97" s="2">
        <v>0.92739273927392696</v>
      </c>
      <c r="BI97" s="2">
        <v>0.33333333333333298</v>
      </c>
      <c r="BJ97" s="2">
        <v>0.98019801980197996</v>
      </c>
      <c r="BK97" s="2">
        <v>0</v>
      </c>
      <c r="BL97" s="2">
        <v>0.96699669966996704</v>
      </c>
      <c r="BM97" s="2">
        <v>0.86798679867986805</v>
      </c>
      <c r="BN97" s="2">
        <v>0.40594059405940602</v>
      </c>
      <c r="BO97" s="2">
        <v>0</v>
      </c>
      <c r="BP97" s="2">
        <v>0.32673267326732702</v>
      </c>
      <c r="BQ97" s="2">
        <v>0</v>
      </c>
      <c r="BR97" s="2">
        <v>0</v>
      </c>
      <c r="BS97" s="2">
        <v>0.99339933993399299</v>
      </c>
      <c r="BT97" s="2">
        <v>0</v>
      </c>
      <c r="BU97" s="2">
        <v>0.83498349834983498</v>
      </c>
      <c r="BV97" s="2">
        <v>0.69636963696369603</v>
      </c>
      <c r="BW97" s="2">
        <v>0.38613861386138598</v>
      </c>
      <c r="BX97" s="2">
        <v>0.80198019801980203</v>
      </c>
      <c r="BY97" s="2">
        <v>0.23432343234323399</v>
      </c>
      <c r="BZ97" s="2">
        <v>0.70957095709571005</v>
      </c>
      <c r="CA97" s="2">
        <v>0.28052805280528098</v>
      </c>
      <c r="CB97" s="2">
        <v>0</v>
      </c>
      <c r="CC97" s="2">
        <v>0.735973597359736</v>
      </c>
      <c r="CD97" s="2">
        <v>0.366336633663366</v>
      </c>
      <c r="CE97" s="2">
        <v>1</v>
      </c>
      <c r="CF97" s="2">
        <v>0.90759075907590803</v>
      </c>
      <c r="CG97" s="2">
        <v>0.15511551155115499</v>
      </c>
      <c r="CH97" s="2">
        <v>0.92079207920792105</v>
      </c>
      <c r="CI97" s="2">
        <v>0.62376237623762398</v>
      </c>
      <c r="CJ97" s="2">
        <v>0.70297029702970304</v>
      </c>
      <c r="CK97" s="2">
        <v>0.26732673267326701</v>
      </c>
      <c r="CL97" s="2">
        <v>0</v>
      </c>
      <c r="CM97" s="2">
        <v>0</v>
      </c>
      <c r="CN97" s="2">
        <v>0</v>
      </c>
      <c r="CO97" s="2">
        <v>0</v>
      </c>
      <c r="CP97" s="2">
        <v>0.392739273927393</v>
      </c>
      <c r="CQ97" s="2">
        <v>0.82178217821782196</v>
      </c>
      <c r="CR97" s="2">
        <v>0.90099009900990101</v>
      </c>
      <c r="CS97" s="2">
        <v>0.79537953795379501</v>
      </c>
      <c r="CT97" s="2">
        <v>0</v>
      </c>
      <c r="CU97" s="2">
        <v>0.14191419141914199</v>
      </c>
      <c r="CV97" s="2">
        <v>0.59075907590759102</v>
      </c>
      <c r="CW97" s="2">
        <v>0.57095709570957098</v>
      </c>
      <c r="CX97" s="2">
        <v>0</v>
      </c>
      <c r="CY97" s="2">
        <v>0.94059405940593999</v>
      </c>
      <c r="CZ97" s="2">
        <v>0.84818481848184801</v>
      </c>
      <c r="DA97" s="2">
        <v>0.43894389438943898</v>
      </c>
      <c r="DB97" s="2">
        <v>0.96039603960396003</v>
      </c>
      <c r="DC97" s="2">
        <v>0.95379537953795401</v>
      </c>
      <c r="DD97" s="2">
        <v>0.68976897689769001</v>
      </c>
      <c r="DE97" s="2">
        <v>0.25412541254125398</v>
      </c>
      <c r="DF97" s="2">
        <v>0</v>
      </c>
      <c r="DG97" s="2">
        <v>0.56435643564356397</v>
      </c>
      <c r="DH97" s="2">
        <v>0.445544554455446</v>
      </c>
      <c r="DI97" s="2">
        <v>0.471947194719472</v>
      </c>
      <c r="DJ97" s="2">
        <v>0.76897689768976896</v>
      </c>
      <c r="DK97" s="2">
        <v>0.17491749174917501</v>
      </c>
      <c r="DL97" s="2">
        <v>0.87458745874587496</v>
      </c>
      <c r="DM97" s="2">
        <v>0.947194719471947</v>
      </c>
      <c r="DN97" s="2">
        <v>0</v>
      </c>
      <c r="DO97" s="2">
        <v>0.55115511551155105</v>
      </c>
      <c r="DP97" s="2">
        <v>0.49174917491749198</v>
      </c>
      <c r="DQ97" s="2">
        <v>0.32013201320132001</v>
      </c>
      <c r="DR97" s="2">
        <v>0.13531353135313501</v>
      </c>
      <c r="DS97" s="2">
        <v>0.43234323432343202</v>
      </c>
      <c r="DT97" s="2">
        <v>0.22112211221122099</v>
      </c>
      <c r="DU97" s="2">
        <v>0.21452145214521501</v>
      </c>
      <c r="DV97" s="2">
        <v>0.18811881188118801</v>
      </c>
      <c r="DW97" s="2">
        <v>0.34653465346534701</v>
      </c>
      <c r="DX97" s="2">
        <v>0.31353135313531399</v>
      </c>
      <c r="DY97" s="2">
        <v>0</v>
      </c>
      <c r="DZ97" s="2">
        <v>0.47854785478547901</v>
      </c>
      <c r="EA97" s="2">
        <v>0.37293729372937301</v>
      </c>
      <c r="EB97" s="2">
        <v>0.60396039603960405</v>
      </c>
      <c r="EC97" s="2">
        <v>0</v>
      </c>
      <c r="ED97" s="2">
        <v>0</v>
      </c>
      <c r="EE97" s="2">
        <v>0.37953795379538002</v>
      </c>
      <c r="EF97" s="2">
        <v>0</v>
      </c>
      <c r="EG97" s="2">
        <v>0.48514851485148502</v>
      </c>
      <c r="EH97" s="2">
        <v>0.30693069306930698</v>
      </c>
      <c r="EI97" s="2">
        <v>0</v>
      </c>
      <c r="EJ97" s="2">
        <v>0.19471947194719499</v>
      </c>
      <c r="EK97" s="2">
        <v>0.80858085808580904</v>
      </c>
      <c r="EL97" s="2">
        <v>0.63036303630363</v>
      </c>
      <c r="EM97" s="2">
        <v>0.64356435643564402</v>
      </c>
      <c r="EN97" s="2">
        <v>0.61716171617161697</v>
      </c>
      <c r="EO97" s="2">
        <v>0.59735973597359704</v>
      </c>
      <c r="EP97" s="2">
        <v>0</v>
      </c>
      <c r="EQ97" s="2">
        <v>0.41254125412541298</v>
      </c>
      <c r="ER97" s="2">
        <v>0.577557755775578</v>
      </c>
      <c r="ES97" s="2">
        <v>0.16171617161716201</v>
      </c>
      <c r="ET97" s="2">
        <v>0</v>
      </c>
      <c r="EU97" s="2">
        <v>0.894389438943894</v>
      </c>
      <c r="EV97" s="2">
        <v>0.53135313531353101</v>
      </c>
      <c r="EW97" s="2">
        <v>0.88778877887788799</v>
      </c>
      <c r="EX97" s="2">
        <v>0.53795379537953802</v>
      </c>
      <c r="EY97" s="2">
        <v>0.93399339933993397</v>
      </c>
      <c r="EZ97" s="2">
        <v>0</v>
      </c>
      <c r="FA97" s="2">
        <v>0</v>
      </c>
      <c r="FB97" s="2">
        <v>0.66996699669966997</v>
      </c>
      <c r="FC97" s="2">
        <v>0</v>
      </c>
      <c r="FD97" s="2">
        <v>0.35313531353135302</v>
      </c>
      <c r="FE97" s="2">
        <v>0</v>
      </c>
      <c r="FF97" s="2">
        <v>0.50495049504950495</v>
      </c>
      <c r="FG97" s="2">
        <v>0.91419141914191404</v>
      </c>
      <c r="FH97" s="2">
        <v>0.85478547854785503</v>
      </c>
      <c r="FI97" s="2">
        <v>0.51155115511551197</v>
      </c>
      <c r="FJ97" s="2">
        <v>0</v>
      </c>
      <c r="FK97" s="2">
        <v>0</v>
      </c>
      <c r="FL97" s="2">
        <v>0.27392739273927402</v>
      </c>
      <c r="FM97" s="2">
        <v>0.55775577557755796</v>
      </c>
      <c r="FN97" s="2">
        <v>0.35973597359735998</v>
      </c>
      <c r="FO97" s="2">
        <v>0.30033003300330002</v>
      </c>
      <c r="FP97" s="2">
        <v>0.287128712871287</v>
      </c>
      <c r="FQ97" s="2">
        <v>0.51815181518151798</v>
      </c>
      <c r="FR97" s="2">
        <v>0.42574257425742601</v>
      </c>
      <c r="FS97" s="2">
        <v>0.72277227722772297</v>
      </c>
      <c r="FT97" s="3">
        <v>0.408951729726097</v>
      </c>
      <c r="FU97" s="4">
        <v>1.8125300705108701E-2</v>
      </c>
    </row>
    <row r="98" spans="1:177" x14ac:dyDescent="0.2">
      <c r="A98" s="1" t="s">
        <v>312</v>
      </c>
      <c r="B98" s="1" t="s">
        <v>214</v>
      </c>
      <c r="C98" s="1" t="s">
        <v>210</v>
      </c>
      <c r="D98" s="2">
        <v>0</v>
      </c>
      <c r="E98" s="2">
        <v>0</v>
      </c>
      <c r="F98" s="2">
        <v>0</v>
      </c>
      <c r="G98" s="2">
        <v>0.62337662337662303</v>
      </c>
      <c r="H98" s="2">
        <v>0.34415584415584399</v>
      </c>
      <c r="I98" s="2">
        <v>0.79220779220779203</v>
      </c>
      <c r="J98" s="2">
        <v>0.38961038961039002</v>
      </c>
      <c r="K98" s="2">
        <v>0.76623376623376604</v>
      </c>
      <c r="L98" s="2">
        <v>0.993506493506494</v>
      </c>
      <c r="M98" s="2">
        <v>0.94805194805194803</v>
      </c>
      <c r="N98" s="2">
        <v>0.74675324675324695</v>
      </c>
      <c r="O98" s="2">
        <v>0.27922077922077898</v>
      </c>
      <c r="P98" s="2">
        <v>0.52597402597402598</v>
      </c>
      <c r="Q98" s="2">
        <v>0.60389610389610404</v>
      </c>
      <c r="R98" s="2">
        <v>0.22077922077922099</v>
      </c>
      <c r="S98" s="2">
        <v>0</v>
      </c>
      <c r="T98" s="2">
        <v>0.18831168831168801</v>
      </c>
      <c r="U98" s="2">
        <v>0.331168831168831</v>
      </c>
      <c r="V98" s="2">
        <v>0</v>
      </c>
      <c r="W98" s="2">
        <v>0.77272727272727304</v>
      </c>
      <c r="X98" s="2">
        <v>0.44155844155844198</v>
      </c>
      <c r="Y98" s="2">
        <v>0</v>
      </c>
      <c r="Z98" s="2">
        <v>0</v>
      </c>
      <c r="AA98" s="2">
        <v>0.831168831168831</v>
      </c>
      <c r="AB98" s="2">
        <v>0.65584415584415601</v>
      </c>
      <c r="AC98" s="2">
        <v>0.71428571428571397</v>
      </c>
      <c r="AD98" s="2">
        <v>0.31818181818181801</v>
      </c>
      <c r="AE98" s="2">
        <v>0.61038961038961004</v>
      </c>
      <c r="AF98" s="2">
        <v>0.46103896103896103</v>
      </c>
      <c r="AG98" s="2">
        <v>0.94155844155844204</v>
      </c>
      <c r="AH98" s="2">
        <v>0.35064935064935099</v>
      </c>
      <c r="AI98" s="2">
        <v>0.48701298701298701</v>
      </c>
      <c r="AJ98" s="2">
        <v>0.70129870129870098</v>
      </c>
      <c r="AK98" s="2">
        <v>0.57792207792207795</v>
      </c>
      <c r="AL98" s="2">
        <v>0.77922077922077904</v>
      </c>
      <c r="AM98" s="2">
        <v>0.54545454545454497</v>
      </c>
      <c r="AN98" s="2">
        <v>0.493506493506494</v>
      </c>
      <c r="AO98" s="2">
        <v>0.415584415584416</v>
      </c>
      <c r="AP98" s="2">
        <v>0.55194805194805197</v>
      </c>
      <c r="AQ98" s="2">
        <v>0.53896103896103897</v>
      </c>
      <c r="AR98" s="2">
        <v>0.68831168831168799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0.87662337662337697</v>
      </c>
      <c r="AY98" s="2">
        <v>0.23376623376623401</v>
      </c>
      <c r="AZ98" s="2">
        <v>0.214285714285714</v>
      </c>
      <c r="BA98" s="2">
        <v>0.13636363636363599</v>
      </c>
      <c r="BB98" s="2">
        <v>0</v>
      </c>
      <c r="BC98" s="2">
        <v>0.47402597402597402</v>
      </c>
      <c r="BD98" s="2">
        <v>0.44805194805194798</v>
      </c>
      <c r="BE98" s="2">
        <v>0.28571428571428598</v>
      </c>
      <c r="BF98" s="2">
        <v>0.5</v>
      </c>
      <c r="BG98" s="2">
        <v>0</v>
      </c>
      <c r="BH98" s="2">
        <v>0.95454545454545503</v>
      </c>
      <c r="BI98" s="2">
        <v>0</v>
      </c>
      <c r="BJ98" s="2">
        <v>0.97402597402597402</v>
      </c>
      <c r="BK98" s="2">
        <v>0.201298701298701</v>
      </c>
      <c r="BL98" s="2">
        <v>0.31168831168831201</v>
      </c>
      <c r="BM98" s="2">
        <v>0</v>
      </c>
      <c r="BN98" s="2">
        <v>0.67532467532467499</v>
      </c>
      <c r="BO98" s="2">
        <v>0</v>
      </c>
      <c r="BP98" s="2">
        <v>0</v>
      </c>
      <c r="BQ98" s="2">
        <v>0.59090909090909105</v>
      </c>
      <c r="BR98" s="2">
        <v>0</v>
      </c>
      <c r="BS98" s="2">
        <v>0.86363636363636398</v>
      </c>
      <c r="BT98" s="2">
        <v>0.37662337662337703</v>
      </c>
      <c r="BU98" s="2">
        <v>0.82467532467532501</v>
      </c>
      <c r="BV98" s="2">
        <v>0.79870129870129902</v>
      </c>
      <c r="BW98" s="2">
        <v>0.38311688311688302</v>
      </c>
      <c r="BX98" s="2">
        <v>0.64935064935064901</v>
      </c>
      <c r="BY98" s="2">
        <v>0</v>
      </c>
      <c r="BZ98" s="2">
        <v>0.18181818181818199</v>
      </c>
      <c r="CA98" s="2">
        <v>0.57142857142857095</v>
      </c>
      <c r="CB98" s="2">
        <v>0.26623376623376599</v>
      </c>
      <c r="CC98" s="2">
        <v>0.90909090909090895</v>
      </c>
      <c r="CD98" s="2">
        <v>0.85714285714285698</v>
      </c>
      <c r="CE98" s="2">
        <v>0.98701298701298701</v>
      </c>
      <c r="CF98" s="2">
        <v>0.96103896103896103</v>
      </c>
      <c r="CG98" s="2">
        <v>0.27272727272727298</v>
      </c>
      <c r="CH98" s="2">
        <v>0.14285714285714299</v>
      </c>
      <c r="CI98" s="2">
        <v>0.96753246753246802</v>
      </c>
      <c r="CJ98" s="2">
        <v>0.39610389610389601</v>
      </c>
      <c r="CK98" s="2">
        <v>0.25974025974025999</v>
      </c>
      <c r="CL98" s="2">
        <v>0</v>
      </c>
      <c r="CM98" s="2">
        <v>0.17532467532467499</v>
      </c>
      <c r="CN98" s="2">
        <v>0</v>
      </c>
      <c r="CO98" s="2">
        <v>0</v>
      </c>
      <c r="CP98" s="2">
        <v>0.72077922077922096</v>
      </c>
      <c r="CQ98" s="2">
        <v>0.92857142857142905</v>
      </c>
      <c r="CR98" s="2">
        <v>0.506493506493506</v>
      </c>
      <c r="CS98" s="2">
        <v>0.80519480519480502</v>
      </c>
      <c r="CT98" s="2">
        <v>0</v>
      </c>
      <c r="CU98" s="2">
        <v>0.32467532467532501</v>
      </c>
      <c r="CV98" s="2">
        <v>0.81168831168831201</v>
      </c>
      <c r="CW98" s="2">
        <v>0.74025974025973995</v>
      </c>
      <c r="CX98" s="2">
        <v>0.12987012987013</v>
      </c>
      <c r="CY98" s="2">
        <v>0.88311688311688297</v>
      </c>
      <c r="CZ98" s="2">
        <v>0.93506493506493504</v>
      </c>
      <c r="DA98" s="2">
        <v>0.98051948051948101</v>
      </c>
      <c r="DB98" s="2">
        <v>0.668831168831169</v>
      </c>
      <c r="DC98" s="2">
        <v>0.90259740259740295</v>
      </c>
      <c r="DD98" s="2">
        <v>0.36363636363636398</v>
      </c>
      <c r="DE98" s="2">
        <v>0.45454545454545497</v>
      </c>
      <c r="DF98" s="2">
        <v>0</v>
      </c>
      <c r="DG98" s="2">
        <v>0.87012987012986998</v>
      </c>
      <c r="DH98" s="2">
        <v>0.246753246753247</v>
      </c>
      <c r="DI98" s="2">
        <v>0.837662337662338</v>
      </c>
      <c r="DJ98" s="2">
        <v>0.68181818181818199</v>
      </c>
      <c r="DK98" s="2">
        <v>0.168831168831169</v>
      </c>
      <c r="DL98" s="2">
        <v>0.55844155844155796</v>
      </c>
      <c r="DM98" s="2">
        <v>0.37012987012986998</v>
      </c>
      <c r="DN98" s="2">
        <v>0.51298701298701299</v>
      </c>
      <c r="DO98" s="2">
        <v>0.85064935064935099</v>
      </c>
      <c r="DP98" s="2">
        <v>0.64285714285714302</v>
      </c>
      <c r="DQ98" s="2">
        <v>0.253246753246753</v>
      </c>
      <c r="DR98" s="2">
        <v>0.24025974025974001</v>
      </c>
      <c r="DS98" s="2">
        <v>0.123376623376623</v>
      </c>
      <c r="DT98" s="2">
        <v>0.337662337662338</v>
      </c>
      <c r="DU98" s="2">
        <v>0.14935064935064901</v>
      </c>
      <c r="DV98" s="2">
        <v>0.162337662337662</v>
      </c>
      <c r="DW98" s="2">
        <v>0.11688311688311701</v>
      </c>
      <c r="DX98" s="2">
        <v>0.35714285714285698</v>
      </c>
      <c r="DY98" s="2">
        <v>0</v>
      </c>
      <c r="DZ98" s="2">
        <v>0.662337662337662</v>
      </c>
      <c r="EA98" s="2">
        <v>0.75324675324675305</v>
      </c>
      <c r="EB98" s="2">
        <v>0.69480519480519498</v>
      </c>
      <c r="EC98" s="2">
        <v>0.15584415584415601</v>
      </c>
      <c r="ED98" s="2">
        <v>0</v>
      </c>
      <c r="EE98" s="2">
        <v>0.29870129870129902</v>
      </c>
      <c r="EF98" s="2">
        <v>0.19480519480519501</v>
      </c>
      <c r="EG98" s="2">
        <v>0.72727272727272696</v>
      </c>
      <c r="EH98" s="2">
        <v>0.53246753246753198</v>
      </c>
      <c r="EI98" s="2">
        <v>0</v>
      </c>
      <c r="EJ98" s="2">
        <v>0.81818181818181801</v>
      </c>
      <c r="EK98" s="2">
        <v>0.78571428571428603</v>
      </c>
      <c r="EL98" s="2">
        <v>0.73376623376623396</v>
      </c>
      <c r="EM98" s="2">
        <v>0.51948051948051899</v>
      </c>
      <c r="EN98" s="2">
        <v>0.88961038961038996</v>
      </c>
      <c r="EO98" s="2">
        <v>0.40259740259740301</v>
      </c>
      <c r="EP98" s="2">
        <v>0</v>
      </c>
      <c r="EQ98" s="2">
        <v>0.92207792207792205</v>
      </c>
      <c r="ER98" s="2">
        <v>0.59740259740259705</v>
      </c>
      <c r="ES98" s="2">
        <v>0.89610389610389596</v>
      </c>
      <c r="ET98" s="2">
        <v>0</v>
      </c>
      <c r="EU98" s="2">
        <v>0.75974025974026005</v>
      </c>
      <c r="EV98" s="2">
        <v>0.422077922077922</v>
      </c>
      <c r="EW98" s="2">
        <v>0.58441558441558406</v>
      </c>
      <c r="EX98" s="2">
        <v>0.84415584415584399</v>
      </c>
      <c r="EY98" s="2">
        <v>0.91558441558441594</v>
      </c>
      <c r="EZ98" s="2">
        <v>0</v>
      </c>
      <c r="FA98" s="2">
        <v>0</v>
      </c>
      <c r="FB98" s="2">
        <v>0.207792207792208</v>
      </c>
      <c r="FC98" s="2">
        <v>0</v>
      </c>
      <c r="FD98" s="2">
        <v>0.42857142857142899</v>
      </c>
      <c r="FE98" s="2">
        <v>0.22727272727272699</v>
      </c>
      <c r="FF98" s="2">
        <v>0.70779220779220797</v>
      </c>
      <c r="FG98" s="2">
        <v>0.61688311688311703</v>
      </c>
      <c r="FH98" s="2">
        <v>1</v>
      </c>
      <c r="FI98" s="2">
        <v>0.29220779220779203</v>
      </c>
      <c r="FJ98" s="2">
        <v>0</v>
      </c>
      <c r="FK98" s="2">
        <v>0</v>
      </c>
      <c r="FL98" s="2">
        <v>0.63636363636363602</v>
      </c>
      <c r="FM98" s="2">
        <v>0.43506493506493499</v>
      </c>
      <c r="FN98" s="2">
        <v>0.40909090909090901</v>
      </c>
      <c r="FO98" s="2">
        <v>0.30519480519480502</v>
      </c>
      <c r="FP98" s="2">
        <v>0.56493506493506496</v>
      </c>
      <c r="FQ98" s="2">
        <v>0.62987012987013002</v>
      </c>
      <c r="FR98" s="2">
        <v>0.46753246753246802</v>
      </c>
      <c r="FS98" s="2">
        <v>0.48051948051948001</v>
      </c>
      <c r="FT98" s="3">
        <v>0.52890938840047397</v>
      </c>
      <c r="FU98" s="4">
        <v>5.5035062071685599E-13</v>
      </c>
    </row>
    <row r="99" spans="1:177" x14ac:dyDescent="0.2">
      <c r="A99" s="1" t="s">
        <v>313</v>
      </c>
      <c r="B99" s="1" t="s">
        <v>214</v>
      </c>
      <c r="C99" s="1" t="s">
        <v>210</v>
      </c>
      <c r="D99" s="2">
        <v>0</v>
      </c>
      <c r="E99" s="2">
        <v>0</v>
      </c>
      <c r="F99" s="2">
        <v>0</v>
      </c>
      <c r="G99" s="2">
        <v>0.5</v>
      </c>
      <c r="H99" s="2">
        <v>0.63157894736842102</v>
      </c>
      <c r="I99" s="2">
        <v>0.46710526315789502</v>
      </c>
      <c r="J99" s="2">
        <v>0.67763157894736803</v>
      </c>
      <c r="K99" s="2">
        <v>0.72368421052631604</v>
      </c>
      <c r="L99" s="2">
        <v>0.27631578947368401</v>
      </c>
      <c r="M99" s="2">
        <v>0.94736842105263197</v>
      </c>
      <c r="N99" s="2">
        <v>0.51315789473684204</v>
      </c>
      <c r="O99" s="2">
        <v>0.16447368421052599</v>
      </c>
      <c r="P99" s="2">
        <v>0.96052631578947401</v>
      </c>
      <c r="Q99" s="2">
        <v>0.77631578947368396</v>
      </c>
      <c r="R99" s="2">
        <v>0.40131578947368401</v>
      </c>
      <c r="S99" s="2">
        <v>0</v>
      </c>
      <c r="T99" s="2">
        <v>0.99342105263157898</v>
      </c>
      <c r="U99" s="2">
        <v>0.90789473684210498</v>
      </c>
      <c r="V99" s="2">
        <v>0</v>
      </c>
      <c r="W99" s="2">
        <v>0.42105263157894701</v>
      </c>
      <c r="X99" s="2">
        <v>0.43421052631578999</v>
      </c>
      <c r="Y99" s="2">
        <v>0.17105263157894701</v>
      </c>
      <c r="Z99" s="2">
        <v>0</v>
      </c>
      <c r="AA99" s="2">
        <v>0.71052631578947401</v>
      </c>
      <c r="AB99" s="2">
        <v>0.32236842105263203</v>
      </c>
      <c r="AC99" s="2">
        <v>0.76973684210526305</v>
      </c>
      <c r="AD99" s="2">
        <v>0</v>
      </c>
      <c r="AE99" s="2">
        <v>0.46052631578947401</v>
      </c>
      <c r="AF99" s="2">
        <v>0.78289473684210498</v>
      </c>
      <c r="AG99" s="2">
        <v>0.69736842105263197</v>
      </c>
      <c r="AH99" s="2">
        <v>0.217105263157895</v>
      </c>
      <c r="AI99" s="2">
        <v>0.86184210526315796</v>
      </c>
      <c r="AJ99" s="2">
        <v>0.54605263157894701</v>
      </c>
      <c r="AK99" s="2">
        <v>0.34210526315789502</v>
      </c>
      <c r="AL99" s="2">
        <v>0.91447368421052599</v>
      </c>
      <c r="AM99" s="2">
        <v>0.36184210526315802</v>
      </c>
      <c r="AN99" s="2">
        <v>0.57236842105263197</v>
      </c>
      <c r="AO99" s="2">
        <v>0.34868421052631599</v>
      </c>
      <c r="AP99" s="2">
        <v>0.28289473684210498</v>
      </c>
      <c r="AQ99" s="2">
        <v>0.59210526315789502</v>
      </c>
      <c r="AR99" s="2">
        <v>0.75657894736842102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0.88157894736842102</v>
      </c>
      <c r="AY99" s="2">
        <v>0</v>
      </c>
      <c r="AZ99" s="2">
        <v>0.75</v>
      </c>
      <c r="BA99" s="2">
        <v>0</v>
      </c>
      <c r="BB99" s="2">
        <v>0.83552631578947401</v>
      </c>
      <c r="BC99" s="2">
        <v>0.52631578947368396</v>
      </c>
      <c r="BD99" s="2">
        <v>0.56578947368420995</v>
      </c>
      <c r="BE99" s="2">
        <v>0.36842105263157898</v>
      </c>
      <c r="BF99" s="2">
        <v>0.64473684210526305</v>
      </c>
      <c r="BG99" s="2">
        <v>0</v>
      </c>
      <c r="BH99" s="2">
        <v>0.67105263157894701</v>
      </c>
      <c r="BI99" s="2">
        <v>0.33552631578947401</v>
      </c>
      <c r="BJ99" s="2">
        <v>0.65131578947368396</v>
      </c>
      <c r="BK99" s="2">
        <v>0.50657894736842102</v>
      </c>
      <c r="BL99" s="2">
        <v>0.55921052631579005</v>
      </c>
      <c r="BM99" s="2">
        <v>0.24342105263157901</v>
      </c>
      <c r="BN99" s="2">
        <v>0.23684210526315799</v>
      </c>
      <c r="BO99" s="2">
        <v>0</v>
      </c>
      <c r="BP99" s="2">
        <v>0.875</v>
      </c>
      <c r="BQ99" s="2">
        <v>0.98684210526315796</v>
      </c>
      <c r="BR99" s="2">
        <v>0</v>
      </c>
      <c r="BS99" s="2">
        <v>0.85526315789473695</v>
      </c>
      <c r="BT99" s="2">
        <v>0.26315789473684198</v>
      </c>
      <c r="BU99" s="2">
        <v>0.30263157894736797</v>
      </c>
      <c r="BV99" s="2">
        <v>0.78947368421052599</v>
      </c>
      <c r="BW99" s="2">
        <v>0.73684210526315796</v>
      </c>
      <c r="BX99" s="2">
        <v>0.29605263157894701</v>
      </c>
      <c r="BY99" s="2">
        <v>0.18421052631578899</v>
      </c>
      <c r="BZ99" s="2">
        <v>0.48684210526315802</v>
      </c>
      <c r="CA99" s="2">
        <v>0</v>
      </c>
      <c r="CB99" s="2">
        <v>0</v>
      </c>
      <c r="CC99" s="2">
        <v>0.81578947368420995</v>
      </c>
      <c r="CD99" s="2">
        <v>0.47368421052631599</v>
      </c>
      <c r="CE99" s="2">
        <v>0.97368421052631604</v>
      </c>
      <c r="CF99" s="2">
        <v>0.625</v>
      </c>
      <c r="CG99" s="2">
        <v>0.49342105263157898</v>
      </c>
      <c r="CH99" s="2">
        <v>0.25657894736842102</v>
      </c>
      <c r="CI99" s="2">
        <v>0.74342105263157898</v>
      </c>
      <c r="CJ99" s="2">
        <v>0.355263157894737</v>
      </c>
      <c r="CK99" s="2">
        <v>0.86842105263157898</v>
      </c>
      <c r="CL99" s="2">
        <v>0</v>
      </c>
      <c r="CM99" s="2">
        <v>0</v>
      </c>
      <c r="CN99" s="2">
        <v>0.84210526315789502</v>
      </c>
      <c r="CO99" s="2">
        <v>0</v>
      </c>
      <c r="CP99" s="2">
        <v>0.480263157894737</v>
      </c>
      <c r="CQ99" s="2">
        <v>0.95394736842105299</v>
      </c>
      <c r="CR99" s="2">
        <v>0.394736842105263</v>
      </c>
      <c r="CS99" s="2">
        <v>0.94078947368420995</v>
      </c>
      <c r="CT99" s="2">
        <v>0</v>
      </c>
      <c r="CU99" s="2">
        <v>0.92105263157894701</v>
      </c>
      <c r="CV99" s="2">
        <v>0.84868421052631604</v>
      </c>
      <c r="CW99" s="2">
        <v>0.375</v>
      </c>
      <c r="CX99" s="2">
        <v>0</v>
      </c>
      <c r="CY99" s="2">
        <v>0.61842105263157898</v>
      </c>
      <c r="CZ99" s="2">
        <v>0.70394736842105299</v>
      </c>
      <c r="DA99" s="2">
        <v>0.42763157894736797</v>
      </c>
      <c r="DB99" s="2">
        <v>0.93421052631579005</v>
      </c>
      <c r="DC99" s="2">
        <v>0.82894736842105299</v>
      </c>
      <c r="DD99" s="2">
        <v>0.269736842105263</v>
      </c>
      <c r="DE99" s="2">
        <v>0.90131578947368396</v>
      </c>
      <c r="DF99" s="2">
        <v>0</v>
      </c>
      <c r="DG99" s="2">
        <v>0.58552631578947401</v>
      </c>
      <c r="DH99" s="2">
        <v>0.157894736842105</v>
      </c>
      <c r="DI99" s="2">
        <v>0.38157894736842102</v>
      </c>
      <c r="DJ99" s="2">
        <v>0.80263157894736803</v>
      </c>
      <c r="DK99" s="2">
        <v>0</v>
      </c>
      <c r="DL99" s="2">
        <v>0.21052631578947401</v>
      </c>
      <c r="DM99" s="2">
        <v>0.19078947368421101</v>
      </c>
      <c r="DN99" s="2">
        <v>0.88815789473684204</v>
      </c>
      <c r="DO99" s="2">
        <v>0.28947368421052599</v>
      </c>
      <c r="DP99" s="2">
        <v>0.44736842105263203</v>
      </c>
      <c r="DQ99" s="2">
        <v>0.25</v>
      </c>
      <c r="DR99" s="2">
        <v>0.20394736842105299</v>
      </c>
      <c r="DS99" s="2">
        <v>0</v>
      </c>
      <c r="DT99" s="2">
        <v>0.96710526315789502</v>
      </c>
      <c r="DU99" s="2">
        <v>0.60526315789473695</v>
      </c>
      <c r="DV99" s="2">
        <v>0.13157894736842099</v>
      </c>
      <c r="DW99" s="2">
        <v>0.15131578947368399</v>
      </c>
      <c r="DX99" s="2">
        <v>0.57894736842105299</v>
      </c>
      <c r="DY99" s="2">
        <v>0</v>
      </c>
      <c r="DZ99" s="2">
        <v>0.65789473684210498</v>
      </c>
      <c r="EA99" s="2">
        <v>0.44078947368421001</v>
      </c>
      <c r="EB99" s="2">
        <v>0.45394736842105299</v>
      </c>
      <c r="EC99" s="2">
        <v>0.13815789473684201</v>
      </c>
      <c r="ED99" s="2">
        <v>0</v>
      </c>
      <c r="EE99" s="2">
        <v>0</v>
      </c>
      <c r="EF99" s="2">
        <v>0</v>
      </c>
      <c r="EG99" s="2">
        <v>0.61184210526315796</v>
      </c>
      <c r="EH99" s="2">
        <v>0.80921052631579005</v>
      </c>
      <c r="EI99" s="2">
        <v>0</v>
      </c>
      <c r="EJ99" s="2">
        <v>0.59868421052631604</v>
      </c>
      <c r="EK99" s="2">
        <v>0.38815789473684198</v>
      </c>
      <c r="EL99" s="2">
        <v>0.66447368421052599</v>
      </c>
      <c r="EM99" s="2">
        <v>0.79605263157894701</v>
      </c>
      <c r="EN99" s="2">
        <v>0.69078947368420995</v>
      </c>
      <c r="EO99" s="2">
        <v>0.63815789473684204</v>
      </c>
      <c r="EP99" s="2">
        <v>0</v>
      </c>
      <c r="EQ99" s="2">
        <v>0.32894736842105299</v>
      </c>
      <c r="ER99" s="2">
        <v>1</v>
      </c>
      <c r="ES99" s="2">
        <v>0.71710526315789502</v>
      </c>
      <c r="ET99" s="2">
        <v>0</v>
      </c>
      <c r="EU99" s="2">
        <v>0.73026315789473695</v>
      </c>
      <c r="EV99" s="2">
        <v>0.76315789473684204</v>
      </c>
      <c r="EW99" s="2">
        <v>0.31578947368421001</v>
      </c>
      <c r="EX99" s="2">
        <v>0.98026315789473695</v>
      </c>
      <c r="EY99" s="2">
        <v>0.82236842105263197</v>
      </c>
      <c r="EZ99" s="2">
        <v>0</v>
      </c>
      <c r="FA99" s="2">
        <v>0</v>
      </c>
      <c r="FB99" s="2">
        <v>0.30921052631578999</v>
      </c>
      <c r="FC99" s="2">
        <v>0</v>
      </c>
      <c r="FD99" s="2">
        <v>0.51973684210526305</v>
      </c>
      <c r="FE99" s="2">
        <v>0.144736842105263</v>
      </c>
      <c r="FF99" s="2">
        <v>0.68421052631579005</v>
      </c>
      <c r="FG99" s="2">
        <v>0.53947368421052599</v>
      </c>
      <c r="FH99" s="2">
        <v>0.22368421052631601</v>
      </c>
      <c r="FI99" s="2">
        <v>0.89473684210526305</v>
      </c>
      <c r="FJ99" s="2">
        <v>0</v>
      </c>
      <c r="FK99" s="2">
        <v>0</v>
      </c>
      <c r="FL99" s="2">
        <v>0.92763157894736803</v>
      </c>
      <c r="FM99" s="2">
        <v>0.41447368421052599</v>
      </c>
      <c r="FN99" s="2">
        <v>0.177631578947368</v>
      </c>
      <c r="FO99" s="2">
        <v>0.197368421052632</v>
      </c>
      <c r="FP99" s="2">
        <v>0.230263157894737</v>
      </c>
      <c r="FQ99" s="2">
        <v>0.40789473684210498</v>
      </c>
      <c r="FR99" s="2">
        <v>0.55263157894736803</v>
      </c>
      <c r="FS99" s="2">
        <v>0.53289473684210498</v>
      </c>
      <c r="FT99" s="3">
        <v>0.50493982242670599</v>
      </c>
      <c r="FU99" s="4">
        <v>4.04087098218459E-4</v>
      </c>
    </row>
    <row r="100" spans="1:177" x14ac:dyDescent="0.2">
      <c r="A100" s="1" t="s">
        <v>314</v>
      </c>
      <c r="B100" s="1" t="s">
        <v>209</v>
      </c>
      <c r="C100" s="1" t="s">
        <v>221</v>
      </c>
      <c r="D100" s="2">
        <v>0.48780487804877998</v>
      </c>
      <c r="E100" s="2">
        <v>7.3170731707317097E-2</v>
      </c>
      <c r="F100" s="2">
        <v>0.26219512195122002</v>
      </c>
      <c r="G100" s="2">
        <v>0.62195121951219501</v>
      </c>
      <c r="H100" s="2">
        <v>4.8780487804878002E-2</v>
      </c>
      <c r="I100" s="2">
        <v>0</v>
      </c>
      <c r="J100" s="2">
        <v>0.40243902439024398</v>
      </c>
      <c r="K100" s="2">
        <v>0</v>
      </c>
      <c r="L100" s="2">
        <v>0.68292682926829296</v>
      </c>
      <c r="M100" s="2">
        <v>0.64024390243902396</v>
      </c>
      <c r="N100" s="2">
        <v>0.439024390243902</v>
      </c>
      <c r="O100" s="2">
        <v>0</v>
      </c>
      <c r="P100" s="2">
        <v>0.27439024390243899</v>
      </c>
      <c r="Q100" s="2">
        <v>0.80487804878048796</v>
      </c>
      <c r="R100" s="2">
        <v>0.33536585365853699</v>
      </c>
      <c r="S100" s="2">
        <v>7.9268292682926803E-2</v>
      </c>
      <c r="T100" s="2">
        <v>0.38414634146341498</v>
      </c>
      <c r="U100" s="2">
        <v>0</v>
      </c>
      <c r="V100" s="2">
        <v>0.707317073170732</v>
      </c>
      <c r="W100" s="2">
        <v>1</v>
      </c>
      <c r="X100" s="2">
        <v>0.46951219512195103</v>
      </c>
      <c r="Y100" s="2">
        <v>0.96951219512195097</v>
      </c>
      <c r="Z100" s="2">
        <v>0.23780487804878001</v>
      </c>
      <c r="AA100" s="2">
        <v>0.70121951219512202</v>
      </c>
      <c r="AB100" s="2">
        <v>0.189024390243902</v>
      </c>
      <c r="AC100" s="2">
        <v>0.92682926829268297</v>
      </c>
      <c r="AD100" s="2">
        <v>0.353658536585366</v>
      </c>
      <c r="AE100" s="2">
        <v>0.24390243902438999</v>
      </c>
      <c r="AF100" s="2">
        <v>0.44512195121951198</v>
      </c>
      <c r="AG100" s="2">
        <v>0.14024390243902399</v>
      </c>
      <c r="AH100" s="2">
        <v>0.59146341463414598</v>
      </c>
      <c r="AI100" s="2">
        <v>0.15853658536585399</v>
      </c>
      <c r="AJ100" s="2">
        <v>0.39024390243902402</v>
      </c>
      <c r="AK100" s="2">
        <v>0.87195121951219501</v>
      </c>
      <c r="AL100" s="2">
        <v>0.58536585365853699</v>
      </c>
      <c r="AM100" s="2">
        <v>0.72560975609756095</v>
      </c>
      <c r="AN100" s="2">
        <v>0.82926829268292701</v>
      </c>
      <c r="AO100" s="2">
        <v>0.17073170731707299</v>
      </c>
      <c r="AP100" s="2">
        <v>0.59756097560975596</v>
      </c>
      <c r="AQ100" s="2">
        <v>0.31707317073170699</v>
      </c>
      <c r="AR100" s="2">
        <v>0.30487804878048802</v>
      </c>
      <c r="AS100" s="2">
        <v>0.49390243902439002</v>
      </c>
      <c r="AT100" s="2">
        <v>0.51219512195121997</v>
      </c>
      <c r="AU100" s="2">
        <v>0.93292682926829296</v>
      </c>
      <c r="AV100" s="2">
        <v>0.60975609756097604</v>
      </c>
      <c r="AW100" s="2">
        <v>8.5365853658536606E-2</v>
      </c>
      <c r="AX100" s="2">
        <v>0.85365853658536595</v>
      </c>
      <c r="AY100" s="2">
        <v>0.81707317073170704</v>
      </c>
      <c r="AZ100" s="2">
        <v>0.84756097560975596</v>
      </c>
      <c r="BA100" s="2">
        <v>0.396341463414634</v>
      </c>
      <c r="BB100" s="2">
        <v>0.43292682926829301</v>
      </c>
      <c r="BC100" s="2">
        <v>0.12804878048780499</v>
      </c>
      <c r="BD100" s="2">
        <v>0.115853658536585</v>
      </c>
      <c r="BE100" s="2">
        <v>0.79878048780487798</v>
      </c>
      <c r="BF100" s="2">
        <v>0.64634146341463405</v>
      </c>
      <c r="BG100" s="2">
        <v>0.42073170731707299</v>
      </c>
      <c r="BH100" s="2">
        <v>0.88414634146341498</v>
      </c>
      <c r="BI100" s="2">
        <v>0.41463414634146301</v>
      </c>
      <c r="BJ100" s="2">
        <v>0.76829268292682895</v>
      </c>
      <c r="BK100" s="2">
        <v>0.74390243902439002</v>
      </c>
      <c r="BL100" s="2">
        <v>0.71951219512195097</v>
      </c>
      <c r="BM100" s="2">
        <v>0.51829268292682895</v>
      </c>
      <c r="BN100" s="2">
        <v>0.56097560975609795</v>
      </c>
      <c r="BO100" s="2">
        <v>0.60365853658536595</v>
      </c>
      <c r="BP100" s="2">
        <v>0.134146341463415</v>
      </c>
      <c r="BQ100" s="2">
        <v>0.94512195121951204</v>
      </c>
      <c r="BR100" s="2">
        <v>0.69512195121951204</v>
      </c>
      <c r="BS100" s="2">
        <v>0.23170731707317099</v>
      </c>
      <c r="BT100" s="2">
        <v>9.7560975609756101E-2</v>
      </c>
      <c r="BU100" s="2">
        <v>0.35975609756097598</v>
      </c>
      <c r="BV100" s="2">
        <v>0.98170731707317105</v>
      </c>
      <c r="BW100" s="2">
        <v>0.86585365853658502</v>
      </c>
      <c r="BX100" s="2">
        <v>0.18292682926829301</v>
      </c>
      <c r="BY100" s="2">
        <v>0.89634146341463405</v>
      </c>
      <c r="BZ100" s="2">
        <v>0.20121951219512199</v>
      </c>
      <c r="CA100" s="2">
        <v>0.36585365853658502</v>
      </c>
      <c r="CB100" s="2">
        <v>0.176829268292683</v>
      </c>
      <c r="CC100" s="2">
        <v>0.77439024390243905</v>
      </c>
      <c r="CD100" s="2">
        <v>0.84146341463414598</v>
      </c>
      <c r="CE100" s="2">
        <v>0.98780487804878003</v>
      </c>
      <c r="CF100" s="2">
        <v>0</v>
      </c>
      <c r="CG100" s="2">
        <v>0</v>
      </c>
      <c r="CH100" s="2">
        <v>0.65243902439024404</v>
      </c>
      <c r="CI100" s="2">
        <v>0.92073170731707299</v>
      </c>
      <c r="CJ100" s="2">
        <v>0.29878048780487798</v>
      </c>
      <c r="CK100" s="2">
        <v>0.28048780487804897</v>
      </c>
      <c r="CL100" s="2">
        <v>0.81097560975609795</v>
      </c>
      <c r="CM100" s="2">
        <v>0.26829268292682901</v>
      </c>
      <c r="CN100" s="2">
        <v>0.52439024390243905</v>
      </c>
      <c r="CO100" s="2">
        <v>0.87804878048780499</v>
      </c>
      <c r="CP100" s="2">
        <v>0.91463414634146301</v>
      </c>
      <c r="CQ100" s="2">
        <v>0.957317073170732</v>
      </c>
      <c r="CR100" s="2">
        <v>0.50609756097560998</v>
      </c>
      <c r="CS100" s="2">
        <v>0.76219512195121997</v>
      </c>
      <c r="CT100" s="2">
        <v>0.37804878048780499</v>
      </c>
      <c r="CU100" s="2">
        <v>0.66463414634146301</v>
      </c>
      <c r="CV100" s="2">
        <v>0.22560975609756101</v>
      </c>
      <c r="CW100" s="2">
        <v>0.83536585365853699</v>
      </c>
      <c r="CX100" s="2">
        <v>0.71341463414634099</v>
      </c>
      <c r="CY100" s="2">
        <v>0.53658536585365901</v>
      </c>
      <c r="CZ100" s="2">
        <v>0.90853658536585402</v>
      </c>
      <c r="DA100" s="2">
        <v>0</v>
      </c>
      <c r="DB100" s="2">
        <v>0.67073170731707299</v>
      </c>
      <c r="DC100" s="2">
        <v>0.219512195121951</v>
      </c>
      <c r="DD100" s="2">
        <v>0.16463414634146301</v>
      </c>
      <c r="DE100" s="2">
        <v>0.37195121951219501</v>
      </c>
      <c r="DF100" s="2">
        <v>0.89024390243902396</v>
      </c>
      <c r="DG100" s="2">
        <v>0.78658536585365901</v>
      </c>
      <c r="DH100" s="2">
        <v>0.75609756097560998</v>
      </c>
      <c r="DI100" s="2">
        <v>0.792682926829268</v>
      </c>
      <c r="DJ100" s="2">
        <v>0.32926829268292701</v>
      </c>
      <c r="DK100" s="2">
        <v>0.96341463414634099</v>
      </c>
      <c r="DL100" s="2">
        <v>0.47560975609756101</v>
      </c>
      <c r="DM100" s="2">
        <v>0.61585365853658502</v>
      </c>
      <c r="DN100" s="2">
        <v>0.42682926829268297</v>
      </c>
      <c r="DO100" s="2">
        <v>0</v>
      </c>
      <c r="DP100" s="2">
        <v>0.73780487804878003</v>
      </c>
      <c r="DQ100" s="2">
        <v>0.82317073170731703</v>
      </c>
      <c r="DR100" s="2">
        <v>0.85975609756097604</v>
      </c>
      <c r="DS100" s="2">
        <v>6.0975609756097601E-2</v>
      </c>
      <c r="DT100" s="2">
        <v>0.68902439024390205</v>
      </c>
      <c r="DU100" s="2">
        <v>0</v>
      </c>
      <c r="DV100" s="2">
        <v>9.1463414634146298E-2</v>
      </c>
      <c r="DW100" s="2">
        <v>0.103658536585366</v>
      </c>
      <c r="DX100" s="2">
        <v>0</v>
      </c>
      <c r="DY100" s="2">
        <v>0.48170731707317099</v>
      </c>
      <c r="DZ100" s="2">
        <v>0.62804878048780499</v>
      </c>
      <c r="EA100" s="2">
        <v>0.55487804878048796</v>
      </c>
      <c r="EB100" s="2">
        <v>0.34756097560975602</v>
      </c>
      <c r="EC100" s="2">
        <v>0.15243902439024401</v>
      </c>
      <c r="ED100" s="2">
        <v>0.146341463414634</v>
      </c>
      <c r="EE100" s="2">
        <v>0.21341463414634099</v>
      </c>
      <c r="EF100" s="2">
        <v>0.73170731707317105</v>
      </c>
      <c r="EG100" s="2">
        <v>0.78048780487804903</v>
      </c>
      <c r="EH100" s="2">
        <v>0.34146341463414598</v>
      </c>
      <c r="EI100" s="2">
        <v>0.5</v>
      </c>
      <c r="EJ100" s="2">
        <v>0</v>
      </c>
      <c r="EK100" s="2">
        <v>0.75</v>
      </c>
      <c r="EL100" s="2">
        <v>0.67682926829268297</v>
      </c>
      <c r="EM100" s="2">
        <v>0.63414634146341498</v>
      </c>
      <c r="EN100" s="2">
        <v>0.56707317073170704</v>
      </c>
      <c r="EO100" s="2">
        <v>0.32317073170731703</v>
      </c>
      <c r="EP100" s="2">
        <v>0.292682926829268</v>
      </c>
      <c r="EQ100" s="2">
        <v>0</v>
      </c>
      <c r="ER100" s="2">
        <v>0.28658536585365901</v>
      </c>
      <c r="ES100" s="2">
        <v>0.57317073170731703</v>
      </c>
      <c r="ET100" s="2">
        <v>0.457317073170732</v>
      </c>
      <c r="EU100" s="2">
        <v>0.93902439024390205</v>
      </c>
      <c r="EV100" s="2">
        <v>0.25</v>
      </c>
      <c r="EW100" s="2">
        <v>0.57926829268292701</v>
      </c>
      <c r="EX100" s="2">
        <v>0.99390243902439002</v>
      </c>
      <c r="EY100" s="2">
        <v>0</v>
      </c>
      <c r="EZ100" s="2">
        <v>0.19512195121951201</v>
      </c>
      <c r="FA100" s="2">
        <v>0.12195121951219499</v>
      </c>
      <c r="FB100" s="2">
        <v>0.40853658536585402</v>
      </c>
      <c r="FC100" s="2">
        <v>0.310975609756098</v>
      </c>
      <c r="FD100" s="2">
        <v>0.97560975609756095</v>
      </c>
      <c r="FE100" s="2">
        <v>0.95121951219512202</v>
      </c>
      <c r="FF100" s="2">
        <v>0.90243902439024404</v>
      </c>
      <c r="FG100" s="2">
        <v>5.4878048780487798E-2</v>
      </c>
      <c r="FH100" s="2">
        <v>0.25609756097560998</v>
      </c>
      <c r="FI100" s="2">
        <v>0.542682926829268</v>
      </c>
      <c r="FJ100" s="2">
        <v>0.53048780487804903</v>
      </c>
      <c r="FK100" s="2">
        <v>0.65853658536585402</v>
      </c>
      <c r="FL100" s="2">
        <v>0.54878048780487798</v>
      </c>
      <c r="FM100" s="2">
        <v>0</v>
      </c>
      <c r="FN100" s="2">
        <v>0.109756097560976</v>
      </c>
      <c r="FO100" s="2">
        <v>0.207317073170732</v>
      </c>
      <c r="FP100" s="2">
        <v>6.7073170731707293E-2</v>
      </c>
      <c r="FQ100" s="2">
        <v>0.45121951219512202</v>
      </c>
      <c r="FR100" s="2">
        <v>0.46341463414634099</v>
      </c>
      <c r="FS100" s="2">
        <v>0</v>
      </c>
      <c r="FT100" s="3">
        <v>0.37295611650421201</v>
      </c>
      <c r="FU100" s="4">
        <v>3.99413001409081E-13</v>
      </c>
    </row>
  </sheetData>
  <mergeCells count="4">
    <mergeCell ref="A1:A2"/>
    <mergeCell ref="B1:C1"/>
    <mergeCell ref="D1:FS1"/>
    <mergeCell ref="FT1:FU1"/>
  </mergeCells>
  <conditionalFormatting sqref="D3:FS100">
    <cfRule type="colorScale" priority="3">
      <colorScale>
        <cfvo type="min"/>
        <cfvo type="max"/>
        <color rgb="FFFCFCFF"/>
        <color rgb="FF63BE7B"/>
      </colorScale>
    </cfRule>
  </conditionalFormatting>
  <conditionalFormatting sqref="FT3:FT100">
    <cfRule type="cellIs" dxfId="15" priority="2" operator="greaterThanOrEqual">
      <formula>0.5</formula>
    </cfRule>
  </conditionalFormatting>
  <conditionalFormatting sqref="FU3:FU100">
    <cfRule type="cellIs" dxfId="14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Q96"/>
  <sheetViews>
    <sheetView workbookViewId="0">
      <selection activeCell="D1" sqref="D1:GO1"/>
    </sheetView>
  </sheetViews>
  <sheetFormatPr baseColWidth="10" defaultColWidth="10.83203125" defaultRowHeight="15" x14ac:dyDescent="0.2"/>
  <cols>
    <col min="1" max="1" width="22" bestFit="1" customWidth="1"/>
    <col min="2" max="2" width="15" bestFit="1" customWidth="1"/>
    <col min="3" max="3" width="16.6640625" bestFit="1" customWidth="1"/>
  </cols>
  <sheetData>
    <row r="1" spans="1:199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8" t="s">
        <v>342</v>
      </c>
      <c r="GQ1" s="8"/>
    </row>
    <row r="2" spans="1:199" x14ac:dyDescent="0.2">
      <c r="A2" s="7"/>
      <c r="B2" s="1" t="s">
        <v>339</v>
      </c>
      <c r="C2" s="1" t="s">
        <v>340</v>
      </c>
      <c r="D2" s="1" t="s">
        <v>0</v>
      </c>
      <c r="E2" s="1" t="s">
        <v>1</v>
      </c>
      <c r="F2" s="1" t="s">
        <v>3</v>
      </c>
      <c r="G2" s="1" t="s">
        <v>4</v>
      </c>
      <c r="H2" s="1" t="s">
        <v>315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316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30</v>
      </c>
      <c r="AI2" s="1" t="s">
        <v>31</v>
      </c>
      <c r="AJ2" s="1" t="s">
        <v>32</v>
      </c>
      <c r="AK2" s="1" t="s">
        <v>34</v>
      </c>
      <c r="AL2" s="1" t="s">
        <v>35</v>
      </c>
      <c r="AM2" s="1" t="s">
        <v>36</v>
      </c>
      <c r="AN2" s="1" t="s">
        <v>37</v>
      </c>
      <c r="AO2" s="1" t="s">
        <v>38</v>
      </c>
      <c r="AP2" s="1" t="s">
        <v>39</v>
      </c>
      <c r="AQ2" s="1" t="s">
        <v>40</v>
      </c>
      <c r="AR2" s="1" t="s">
        <v>41</v>
      </c>
      <c r="AS2" s="1" t="s">
        <v>42</v>
      </c>
      <c r="AT2" s="1" t="s">
        <v>43</v>
      </c>
      <c r="AU2" s="1" t="s">
        <v>44</v>
      </c>
      <c r="AV2" s="1" t="s">
        <v>45</v>
      </c>
      <c r="AW2" s="1" t="s">
        <v>46</v>
      </c>
      <c r="AX2" s="1" t="s">
        <v>47</v>
      </c>
      <c r="AY2" s="1" t="s">
        <v>48</v>
      </c>
      <c r="AZ2" s="1" t="s">
        <v>49</v>
      </c>
      <c r="BA2" s="1" t="s">
        <v>50</v>
      </c>
      <c r="BB2" s="1" t="s">
        <v>51</v>
      </c>
      <c r="BC2" s="1" t="s">
        <v>52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317</v>
      </c>
      <c r="BI2" s="1" t="s">
        <v>58</v>
      </c>
      <c r="BJ2" s="1" t="s">
        <v>321</v>
      </c>
      <c r="BK2" s="1" t="s">
        <v>322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70</v>
      </c>
      <c r="BT2" s="1" t="s">
        <v>71</v>
      </c>
      <c r="BU2" s="1" t="s">
        <v>323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324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107</v>
      </c>
      <c r="DD2" s="1" t="s">
        <v>108</v>
      </c>
      <c r="DE2" s="1" t="s">
        <v>109</v>
      </c>
      <c r="DF2" s="1" t="s">
        <v>110</v>
      </c>
      <c r="DG2" s="1" t="s">
        <v>111</v>
      </c>
      <c r="DH2" s="1" t="s">
        <v>112</v>
      </c>
      <c r="DI2" s="1" t="s">
        <v>113</v>
      </c>
      <c r="DJ2" s="1" t="s">
        <v>115</v>
      </c>
      <c r="DK2" s="1" t="s">
        <v>116</v>
      </c>
      <c r="DL2" s="1" t="s">
        <v>117</v>
      </c>
      <c r="DM2" s="1" t="s">
        <v>118</v>
      </c>
      <c r="DN2" s="1" t="s">
        <v>119</v>
      </c>
      <c r="DO2" s="1" t="s">
        <v>120</v>
      </c>
      <c r="DP2" s="1" t="s">
        <v>121</v>
      </c>
      <c r="DQ2" s="1" t="s">
        <v>122</v>
      </c>
      <c r="DR2" s="1" t="s">
        <v>123</v>
      </c>
      <c r="DS2" s="1" t="s">
        <v>325</v>
      </c>
      <c r="DT2" s="1" t="s">
        <v>124</v>
      </c>
      <c r="DU2" s="1" t="s">
        <v>125</v>
      </c>
      <c r="DV2" s="1" t="s">
        <v>126</v>
      </c>
      <c r="DW2" s="1" t="s">
        <v>129</v>
      </c>
      <c r="DX2" s="1" t="s">
        <v>130</v>
      </c>
      <c r="DY2" s="1" t="s">
        <v>132</v>
      </c>
      <c r="DZ2" s="1" t="s">
        <v>133</v>
      </c>
      <c r="EA2" s="1" t="s">
        <v>136</v>
      </c>
      <c r="EB2" s="1" t="s">
        <v>137</v>
      </c>
      <c r="EC2" s="1" t="s">
        <v>326</v>
      </c>
      <c r="ED2" s="1" t="s">
        <v>138</v>
      </c>
      <c r="EE2" s="1" t="s">
        <v>139</v>
      </c>
      <c r="EF2" s="1" t="s">
        <v>320</v>
      </c>
      <c r="EG2" s="1" t="s">
        <v>140</v>
      </c>
      <c r="EH2" s="1" t="s">
        <v>141</v>
      </c>
      <c r="EI2" s="1" t="s">
        <v>142</v>
      </c>
      <c r="EJ2" s="1" t="s">
        <v>143</v>
      </c>
      <c r="EK2" s="1" t="s">
        <v>144</v>
      </c>
      <c r="EL2" s="1" t="s">
        <v>145</v>
      </c>
      <c r="EM2" s="1" t="s">
        <v>146</v>
      </c>
      <c r="EN2" s="1" t="s">
        <v>327</v>
      </c>
      <c r="EO2" s="1" t="s">
        <v>147</v>
      </c>
      <c r="EP2" s="1" t="s">
        <v>328</v>
      </c>
      <c r="EQ2" s="1" t="s">
        <v>148</v>
      </c>
      <c r="ER2" s="1" t="s">
        <v>149</v>
      </c>
      <c r="ES2" s="1" t="s">
        <v>150</v>
      </c>
      <c r="ET2" s="1" t="s">
        <v>151</v>
      </c>
      <c r="EU2" s="1" t="s">
        <v>152</v>
      </c>
      <c r="EV2" s="1" t="s">
        <v>154</v>
      </c>
      <c r="EW2" s="1" t="s">
        <v>155</v>
      </c>
      <c r="EX2" s="1" t="s">
        <v>156</v>
      </c>
      <c r="EY2" s="1" t="s">
        <v>157</v>
      </c>
      <c r="EZ2" s="1" t="s">
        <v>158</v>
      </c>
      <c r="FA2" s="1" t="s">
        <v>160</v>
      </c>
      <c r="FB2" s="1" t="s">
        <v>161</v>
      </c>
      <c r="FC2" s="1" t="s">
        <v>162</v>
      </c>
      <c r="FD2" s="1" t="s">
        <v>163</v>
      </c>
      <c r="FE2" s="1" t="s">
        <v>164</v>
      </c>
      <c r="FF2" s="1" t="s">
        <v>165</v>
      </c>
      <c r="FG2" s="1" t="s">
        <v>166</v>
      </c>
      <c r="FH2" s="1" t="s">
        <v>167</v>
      </c>
      <c r="FI2" s="1" t="s">
        <v>168</v>
      </c>
      <c r="FJ2" s="1" t="s">
        <v>169</v>
      </c>
      <c r="FK2" s="1" t="s">
        <v>170</v>
      </c>
      <c r="FL2" s="1" t="s">
        <v>171</v>
      </c>
      <c r="FM2" s="1" t="s">
        <v>172</v>
      </c>
      <c r="FN2" s="1" t="s">
        <v>173</v>
      </c>
      <c r="FO2" s="1" t="s">
        <v>174</v>
      </c>
      <c r="FP2" s="1" t="s">
        <v>329</v>
      </c>
      <c r="FQ2" s="1" t="s">
        <v>175</v>
      </c>
      <c r="FR2" s="1" t="s">
        <v>176</v>
      </c>
      <c r="FS2" s="1" t="s">
        <v>177</v>
      </c>
      <c r="FT2" s="1" t="s">
        <v>178</v>
      </c>
      <c r="FU2" s="1" t="s">
        <v>179</v>
      </c>
      <c r="FV2" s="1" t="s">
        <v>181</v>
      </c>
      <c r="FW2" s="1" t="s">
        <v>183</v>
      </c>
      <c r="FX2" s="1" t="s">
        <v>184</v>
      </c>
      <c r="FY2" s="1" t="s">
        <v>185</v>
      </c>
      <c r="FZ2" s="1" t="s">
        <v>186</v>
      </c>
      <c r="GA2" s="1" t="s">
        <v>188</v>
      </c>
      <c r="GB2" s="1" t="s">
        <v>190</v>
      </c>
      <c r="GC2" s="1" t="s">
        <v>191</v>
      </c>
      <c r="GD2" s="1" t="s">
        <v>192</v>
      </c>
      <c r="GE2" s="1" t="s">
        <v>193</v>
      </c>
      <c r="GF2" s="1" t="s">
        <v>194</v>
      </c>
      <c r="GG2" s="1" t="s">
        <v>195</v>
      </c>
      <c r="GH2" s="1" t="s">
        <v>197</v>
      </c>
      <c r="GI2" s="1" t="s">
        <v>198</v>
      </c>
      <c r="GJ2" s="1" t="s">
        <v>199</v>
      </c>
      <c r="GK2" s="1" t="s">
        <v>202</v>
      </c>
      <c r="GL2" s="1" t="s">
        <v>204</v>
      </c>
      <c r="GM2" s="1" t="s">
        <v>205</v>
      </c>
      <c r="GN2" s="1" t="s">
        <v>206</v>
      </c>
      <c r="GO2" s="1" t="s">
        <v>207</v>
      </c>
      <c r="GP2" s="1" t="s">
        <v>343</v>
      </c>
      <c r="GQ2" s="1" t="s">
        <v>344</v>
      </c>
    </row>
    <row r="3" spans="1:199" x14ac:dyDescent="0.2">
      <c r="A3" s="1" t="s">
        <v>211</v>
      </c>
      <c r="B3" s="1" t="s">
        <v>209</v>
      </c>
      <c r="C3" s="1" t="s">
        <v>210</v>
      </c>
      <c r="D3" s="2">
        <v>0.908847184986595</v>
      </c>
      <c r="E3" s="2">
        <v>0.60321715817694399</v>
      </c>
      <c r="F3" s="2">
        <v>0.142091152815013</v>
      </c>
      <c r="G3" s="2">
        <v>0.66756032171581803</v>
      </c>
      <c r="H3" s="2">
        <v>4.0214477211796197E-2</v>
      </c>
      <c r="I3" s="2">
        <v>0</v>
      </c>
      <c r="J3" s="2">
        <v>0.35656836461126001</v>
      </c>
      <c r="K3" s="2">
        <v>0</v>
      </c>
      <c r="L3" s="2">
        <v>0.64075067024128696</v>
      </c>
      <c r="M3" s="2">
        <v>0.73190348525469195</v>
      </c>
      <c r="N3" s="2">
        <v>0.91420911528150095</v>
      </c>
      <c r="O3" s="2">
        <v>0</v>
      </c>
      <c r="P3" s="2">
        <v>0.109919571045576</v>
      </c>
      <c r="Q3" s="2">
        <v>0.83378016085790896</v>
      </c>
      <c r="R3" s="2">
        <v>0.74798927613941002</v>
      </c>
      <c r="S3" s="2">
        <v>5.63002680965147E-2</v>
      </c>
      <c r="T3" s="2">
        <v>0.79088471849866004</v>
      </c>
      <c r="U3" s="2">
        <v>0</v>
      </c>
      <c r="V3" s="2">
        <v>0.38337801608579097</v>
      </c>
      <c r="W3" s="2">
        <v>0.53351206434316401</v>
      </c>
      <c r="X3" s="2">
        <v>0.49597855227881998</v>
      </c>
      <c r="Y3" s="2">
        <v>0.12600536193029499</v>
      </c>
      <c r="Z3" s="2">
        <v>0.79624664879356599</v>
      </c>
      <c r="AA3" s="2">
        <v>0.51742627345844505</v>
      </c>
      <c r="AB3" s="2">
        <v>0.190348525469169</v>
      </c>
      <c r="AC3" s="2">
        <v>0.115281501340483</v>
      </c>
      <c r="AD3" s="2">
        <v>0.120643431635389</v>
      </c>
      <c r="AE3" s="2">
        <v>0.436997319034853</v>
      </c>
      <c r="AF3" s="2">
        <v>0.60857908847185005</v>
      </c>
      <c r="AG3" s="2">
        <v>0.14745308310992</v>
      </c>
      <c r="AH3" s="2">
        <v>0.45844504021447702</v>
      </c>
      <c r="AI3" s="2">
        <v>0.65683646112600502</v>
      </c>
      <c r="AJ3" s="2">
        <v>0.70509383378016099</v>
      </c>
      <c r="AK3" s="2">
        <v>0.624664879356568</v>
      </c>
      <c r="AL3" s="2">
        <v>0.715817694369973</v>
      </c>
      <c r="AM3" s="2">
        <v>0.26541554959785502</v>
      </c>
      <c r="AN3" s="2">
        <v>0.73726541554959801</v>
      </c>
      <c r="AO3" s="2">
        <v>0.57104557640750697</v>
      </c>
      <c r="AP3" s="2">
        <v>0.65147453083109896</v>
      </c>
      <c r="AQ3" s="2">
        <v>0.94638069705093797</v>
      </c>
      <c r="AR3" s="2">
        <v>0.57640750670241303</v>
      </c>
      <c r="AS3" s="2">
        <v>0.27613941018766802</v>
      </c>
      <c r="AT3" s="2">
        <v>0.16353887399463801</v>
      </c>
      <c r="AU3" s="2">
        <v>0.25469168900804301</v>
      </c>
      <c r="AV3" s="2">
        <v>0.58176943699731898</v>
      </c>
      <c r="AW3" s="2">
        <v>0.329758713136729</v>
      </c>
      <c r="AX3" s="2">
        <v>0.97855227882037499</v>
      </c>
      <c r="AY3" s="2">
        <v>8.8471849865951704E-2</v>
      </c>
      <c r="AZ3" s="2">
        <v>0.340482573726542</v>
      </c>
      <c r="BA3" s="2">
        <v>5.0938337801608599E-2</v>
      </c>
      <c r="BB3" s="2">
        <v>0.97319034852546904</v>
      </c>
      <c r="BC3" s="2">
        <v>0.243967828418231</v>
      </c>
      <c r="BD3" s="2">
        <v>0.22252010723860599</v>
      </c>
      <c r="BE3" s="2">
        <v>0.78016085790884704</v>
      </c>
      <c r="BF3" s="2">
        <v>0.72117962466487895</v>
      </c>
      <c r="BG3" s="2">
        <v>0.84450402144772097</v>
      </c>
      <c r="BH3" s="2">
        <v>0.63002680965147495</v>
      </c>
      <c r="BI3" s="2">
        <v>0.74262734584450396</v>
      </c>
      <c r="BJ3" s="2">
        <v>0.58713136729222504</v>
      </c>
      <c r="BK3" s="2">
        <v>0.59249329758713098</v>
      </c>
      <c r="BL3" s="2">
        <v>0.86595174262734598</v>
      </c>
      <c r="BM3" s="2">
        <v>0.420911528150134</v>
      </c>
      <c r="BN3" s="2">
        <v>0.88739946380696999</v>
      </c>
      <c r="BO3" s="2">
        <v>0.67292225201072398</v>
      </c>
      <c r="BP3" s="2">
        <v>0.92493297587131396</v>
      </c>
      <c r="BQ3" s="2">
        <v>7.2386058981233306E-2</v>
      </c>
      <c r="BR3" s="2">
        <v>0.87667560321715798</v>
      </c>
      <c r="BS3" s="2">
        <v>0.47453083109919603</v>
      </c>
      <c r="BT3" s="2">
        <v>0.50134048257372699</v>
      </c>
      <c r="BU3" s="2">
        <v>0.76943699731903503</v>
      </c>
      <c r="BV3" s="2">
        <v>0.96246648793565703</v>
      </c>
      <c r="BW3" s="2">
        <v>0.85522788203753397</v>
      </c>
      <c r="BX3" s="2">
        <v>0.91957104557640701</v>
      </c>
      <c r="BY3" s="2">
        <v>0.95174262734584403</v>
      </c>
      <c r="BZ3" s="2">
        <v>0.31903485254691699</v>
      </c>
      <c r="CA3" s="2">
        <v>0.47989276139410197</v>
      </c>
      <c r="CB3" s="2">
        <v>1</v>
      </c>
      <c r="CC3" s="2">
        <v>0.27077747989276102</v>
      </c>
      <c r="CD3" s="2">
        <v>0</v>
      </c>
      <c r="CE3" s="2">
        <v>0.45308310991957101</v>
      </c>
      <c r="CF3" s="2">
        <v>0.17962466487935699</v>
      </c>
      <c r="CG3" s="2">
        <v>0</v>
      </c>
      <c r="CH3" s="2">
        <v>0.88203753351206404</v>
      </c>
      <c r="CI3" s="2">
        <v>0.86058981233244003</v>
      </c>
      <c r="CJ3" s="2">
        <v>0.95710455764075097</v>
      </c>
      <c r="CK3" s="2">
        <v>9.3833780160857902E-2</v>
      </c>
      <c r="CL3" s="2">
        <v>0.15281501340482601</v>
      </c>
      <c r="CM3" s="2">
        <v>0.39410187667560298</v>
      </c>
      <c r="CN3" s="2">
        <v>0.36193029490616602</v>
      </c>
      <c r="CO3" s="2">
        <v>0.10455764075067001</v>
      </c>
      <c r="CP3" s="2">
        <v>0.38873994638069698</v>
      </c>
      <c r="CQ3" s="2">
        <v>0.87131367292225204</v>
      </c>
      <c r="CR3" s="2">
        <v>0.75335120643431597</v>
      </c>
      <c r="CS3" s="2">
        <v>0.613941018766756</v>
      </c>
      <c r="CT3" s="2">
        <v>0</v>
      </c>
      <c r="CU3" s="2">
        <v>0.15817694369973201</v>
      </c>
      <c r="CV3" s="2">
        <v>0.68364611260053598</v>
      </c>
      <c r="CW3" s="2">
        <v>0.28150134048257403</v>
      </c>
      <c r="CX3" s="2">
        <v>0.93565683646112596</v>
      </c>
      <c r="CY3" s="2">
        <v>0.16890080428954399</v>
      </c>
      <c r="CZ3" s="2">
        <v>0.96782841823056298</v>
      </c>
      <c r="DA3" s="2">
        <v>0.28686327077747997</v>
      </c>
      <c r="DB3" s="2">
        <v>0.82841823056300301</v>
      </c>
      <c r="DC3" s="2">
        <v>0.21179624664879401</v>
      </c>
      <c r="DD3" s="2">
        <v>0.98927613941018799</v>
      </c>
      <c r="DE3" s="2">
        <v>0.81769436997319001</v>
      </c>
      <c r="DF3" s="2">
        <v>0.93029490616622001</v>
      </c>
      <c r="DG3" s="2">
        <v>0.195710455764075</v>
      </c>
      <c r="DH3" s="2">
        <v>0.63538873994638101</v>
      </c>
      <c r="DI3" s="2">
        <v>0.50670241286863305</v>
      </c>
      <c r="DJ3" s="2">
        <v>0.59785522788203704</v>
      </c>
      <c r="DK3" s="2">
        <v>0.21715817694369999</v>
      </c>
      <c r="DL3" s="2">
        <v>0.66219839142091197</v>
      </c>
      <c r="DM3" s="2">
        <v>0.35120643431635401</v>
      </c>
      <c r="DN3" s="2">
        <v>0.98391420911528105</v>
      </c>
      <c r="DO3" s="2">
        <v>0.46380697050938302</v>
      </c>
      <c r="DP3" s="2">
        <v>0.42627345844504</v>
      </c>
      <c r="DQ3" s="2">
        <v>0.54423592493297601</v>
      </c>
      <c r="DR3" s="2">
        <v>0.94101876675603202</v>
      </c>
      <c r="DS3" s="2">
        <v>0.67828418230563003</v>
      </c>
      <c r="DT3" s="2">
        <v>0.41554959785522799</v>
      </c>
      <c r="DU3" s="2">
        <v>0.41018766756032199</v>
      </c>
      <c r="DV3" s="2">
        <v>0.30294906166219798</v>
      </c>
      <c r="DW3" s="2">
        <v>0.806970509383378</v>
      </c>
      <c r="DX3" s="2">
        <v>6.7024128686327095E-2</v>
      </c>
      <c r="DY3" s="2">
        <v>0.233243967828418</v>
      </c>
      <c r="DZ3" s="2">
        <v>7.7747989276139406E-2</v>
      </c>
      <c r="EA3" s="2">
        <v>0</v>
      </c>
      <c r="EB3" s="2">
        <v>0.77479892761394098</v>
      </c>
      <c r="EC3" s="2">
        <v>0.54959785522788196</v>
      </c>
      <c r="ED3" s="2">
        <v>0.84986595174262702</v>
      </c>
      <c r="EE3" s="2">
        <v>0.522788203753351</v>
      </c>
      <c r="EF3" s="2">
        <v>0.32439678284182299</v>
      </c>
      <c r="EG3" s="2">
        <v>0.31367292225201099</v>
      </c>
      <c r="EH3" s="2">
        <v>0</v>
      </c>
      <c r="EI3" s="2">
        <v>0.55495978552278802</v>
      </c>
      <c r="EJ3" s="2">
        <v>0.22788203753351199</v>
      </c>
      <c r="EK3" s="2">
        <v>0</v>
      </c>
      <c r="EL3" s="2">
        <v>0.89276139410187705</v>
      </c>
      <c r="EM3" s="2">
        <v>0.56568364611260102</v>
      </c>
      <c r="EN3" s="2">
        <v>0.30831099195710499</v>
      </c>
      <c r="EO3" s="2">
        <v>0.81233243967828395</v>
      </c>
      <c r="EP3" s="2">
        <v>0.13136729222520099</v>
      </c>
      <c r="EQ3" s="2">
        <v>0.34584450402144801</v>
      </c>
      <c r="ER3" s="2">
        <v>0.75871313672922203</v>
      </c>
      <c r="ES3" s="2">
        <v>6.1662198391420897E-2</v>
      </c>
      <c r="ET3" s="2">
        <v>0.431635388739946</v>
      </c>
      <c r="EU3" s="2">
        <v>0.78552278820375299</v>
      </c>
      <c r="EV3" s="2">
        <v>0.52815013404825695</v>
      </c>
      <c r="EW3" s="2">
        <v>0.51206434316353899</v>
      </c>
      <c r="EX3" s="2">
        <v>0.136729222520107</v>
      </c>
      <c r="EY3" s="2">
        <v>0.29222520107238598</v>
      </c>
      <c r="EZ3" s="2">
        <v>0.48525469168900798</v>
      </c>
      <c r="FA3" s="2">
        <v>0.80160857908847205</v>
      </c>
      <c r="FB3" s="2">
        <v>0.20107238605898101</v>
      </c>
      <c r="FC3" s="2">
        <v>0</v>
      </c>
      <c r="FD3" s="2">
        <v>0.898123324396783</v>
      </c>
      <c r="FE3" s="2">
        <v>0.64611260053619302</v>
      </c>
      <c r="FF3" s="2">
        <v>0.335120643431635</v>
      </c>
      <c r="FG3" s="2">
        <v>0.36729222520107202</v>
      </c>
      <c r="FH3" s="2">
        <v>0.238605898123324</v>
      </c>
      <c r="FI3" s="2">
        <v>0.37801608579088503</v>
      </c>
      <c r="FJ3" s="2">
        <v>0.39946380697050898</v>
      </c>
      <c r="FK3" s="2">
        <v>0</v>
      </c>
      <c r="FL3" s="2">
        <v>0.69436997319034899</v>
      </c>
      <c r="FM3" s="2">
        <v>0.61930294906166194</v>
      </c>
      <c r="FN3" s="2">
        <v>0.37265415549597902</v>
      </c>
      <c r="FO3" s="2">
        <v>0.44772117962466501</v>
      </c>
      <c r="FP3" s="2">
        <v>0.83914209115281502</v>
      </c>
      <c r="FQ3" s="2">
        <v>0.90348525469168905</v>
      </c>
      <c r="FR3" s="2">
        <v>0.44235924932975901</v>
      </c>
      <c r="FS3" s="2">
        <v>0.49061662198391398</v>
      </c>
      <c r="FT3" s="2">
        <v>0.76407506702412897</v>
      </c>
      <c r="FU3" s="2">
        <v>0</v>
      </c>
      <c r="FV3" s="2">
        <v>9.91957104557641E-2</v>
      </c>
      <c r="FW3" s="2">
        <v>0.53887399463806995</v>
      </c>
      <c r="FX3" s="2">
        <v>0.40482573726541599</v>
      </c>
      <c r="FY3" s="2">
        <v>0.56032171581769397</v>
      </c>
      <c r="FZ3" s="2">
        <v>0.29758713136729198</v>
      </c>
      <c r="GA3" s="2">
        <v>0.82305630026809695</v>
      </c>
      <c r="GB3" s="2">
        <v>0.46916890080429002</v>
      </c>
      <c r="GC3" s="2">
        <v>0.68900804289544204</v>
      </c>
      <c r="GD3" s="2">
        <v>0.24932975871313701</v>
      </c>
      <c r="GE3" s="2">
        <v>0.99463806970509405</v>
      </c>
      <c r="GF3" s="2">
        <v>0.72654155495978601</v>
      </c>
      <c r="GG3" s="2">
        <v>4.5576407506702402E-2</v>
      </c>
      <c r="GH3" s="2">
        <v>0.69973190348525505</v>
      </c>
      <c r="GI3" s="2">
        <v>0.26005361930294901</v>
      </c>
      <c r="GJ3" s="2">
        <v>0.71045576407506705</v>
      </c>
      <c r="GK3" s="2">
        <v>0.17426273458444999</v>
      </c>
      <c r="GL3" s="2">
        <v>8.3109919571045604E-2</v>
      </c>
      <c r="GM3" s="2">
        <v>0.20643431635388701</v>
      </c>
      <c r="GN3" s="2">
        <v>0.184986595174263</v>
      </c>
      <c r="GO3" s="2">
        <v>0</v>
      </c>
      <c r="GP3" s="3">
        <v>0.25004731268664299</v>
      </c>
      <c r="GQ3" s="4">
        <v>6.2691287227763206E-17</v>
      </c>
    </row>
    <row r="4" spans="1:199" x14ac:dyDescent="0.2">
      <c r="A4" s="1" t="s">
        <v>212</v>
      </c>
      <c r="B4" s="1" t="s">
        <v>209</v>
      </c>
      <c r="C4" s="1" t="s">
        <v>210</v>
      </c>
      <c r="D4" s="2">
        <v>0.17777777777777801</v>
      </c>
      <c r="E4" s="2">
        <v>0</v>
      </c>
      <c r="F4" s="2">
        <v>0.53333333333333299</v>
      </c>
      <c r="G4" s="2">
        <v>0.80555555555555602</v>
      </c>
      <c r="H4" s="2">
        <v>0</v>
      </c>
      <c r="I4" s="2">
        <v>0</v>
      </c>
      <c r="J4" s="2">
        <v>0.81666666666666698</v>
      </c>
      <c r="K4" s="2">
        <v>0</v>
      </c>
      <c r="L4" s="2">
        <v>0.594444444444444</v>
      </c>
      <c r="M4" s="2">
        <v>0.45555555555555599</v>
      </c>
      <c r="N4" s="2">
        <v>0.15</v>
      </c>
      <c r="O4" s="2">
        <v>0</v>
      </c>
      <c r="P4" s="2">
        <v>0.42777777777777798</v>
      </c>
      <c r="Q4" s="2">
        <v>0.122222222222222</v>
      </c>
      <c r="R4" s="2">
        <v>0.28333333333333299</v>
      </c>
      <c r="S4" s="2">
        <v>0.133333333333333</v>
      </c>
      <c r="T4" s="2">
        <v>0.97222222222222199</v>
      </c>
      <c r="U4" s="2">
        <v>0</v>
      </c>
      <c r="V4" s="2">
        <v>0.93888888888888899</v>
      </c>
      <c r="W4" s="2">
        <v>0.98888888888888904</v>
      </c>
      <c r="X4" s="2">
        <v>0.116666666666667</v>
      </c>
      <c r="Y4" s="2">
        <v>0.91111111111111098</v>
      </c>
      <c r="Z4" s="2">
        <v>0.26111111111111102</v>
      </c>
      <c r="AA4" s="2">
        <v>0.155555555555556</v>
      </c>
      <c r="AB4" s="2">
        <v>0.29444444444444401</v>
      </c>
      <c r="AC4" s="2">
        <v>0.33333333333333298</v>
      </c>
      <c r="AD4" s="2">
        <v>0.2</v>
      </c>
      <c r="AE4" s="2">
        <v>0.38333333333333303</v>
      </c>
      <c r="AF4" s="2">
        <v>0.14444444444444399</v>
      </c>
      <c r="AG4" s="2">
        <v>0.20555555555555599</v>
      </c>
      <c r="AH4" s="2">
        <v>0.85555555555555596</v>
      </c>
      <c r="AI4" s="2">
        <v>0.31666666666666698</v>
      </c>
      <c r="AJ4" s="2">
        <v>0.36666666666666697</v>
      </c>
      <c r="AK4" s="2">
        <v>0.23888888888888901</v>
      </c>
      <c r="AL4" s="2">
        <v>0.18333333333333299</v>
      </c>
      <c r="AM4" s="2">
        <v>0</v>
      </c>
      <c r="AN4" s="2">
        <v>0.78333333333333299</v>
      </c>
      <c r="AO4" s="2">
        <v>0.31111111111111101</v>
      </c>
      <c r="AP4" s="2">
        <v>0.63333333333333297</v>
      </c>
      <c r="AQ4" s="2">
        <v>0.74444444444444402</v>
      </c>
      <c r="AR4" s="2">
        <v>0.76111111111111096</v>
      </c>
      <c r="AS4" s="2">
        <v>0.62777777777777799</v>
      </c>
      <c r="AT4" s="2">
        <v>0.57222222222222197</v>
      </c>
      <c r="AU4" s="2">
        <v>0.96111111111111103</v>
      </c>
      <c r="AV4" s="2">
        <v>0.72222222222222199</v>
      </c>
      <c r="AW4" s="2">
        <v>0.44444444444444398</v>
      </c>
      <c r="AX4" s="2">
        <v>0.71666666666666701</v>
      </c>
      <c r="AY4" s="2">
        <v>0.79444444444444395</v>
      </c>
      <c r="AZ4" s="2">
        <v>0.9</v>
      </c>
      <c r="BA4" s="2">
        <v>0.47777777777777802</v>
      </c>
      <c r="BB4" s="2">
        <v>0.70555555555555605</v>
      </c>
      <c r="BC4" s="2">
        <v>0.8</v>
      </c>
      <c r="BD4" s="2">
        <v>0.18888888888888899</v>
      </c>
      <c r="BE4" s="2">
        <v>0.36111111111111099</v>
      </c>
      <c r="BF4" s="2">
        <v>0.405555555555556</v>
      </c>
      <c r="BG4" s="2">
        <v>0.87777777777777799</v>
      </c>
      <c r="BH4" s="2">
        <v>9.44444444444444E-2</v>
      </c>
      <c r="BI4" s="2">
        <v>0.905555555555556</v>
      </c>
      <c r="BJ4" s="2">
        <v>0.58333333333333304</v>
      </c>
      <c r="BK4" s="2">
        <v>0.58888888888888902</v>
      </c>
      <c r="BL4" s="2">
        <v>0.61666666666666703</v>
      </c>
      <c r="BM4" s="2">
        <v>0.75555555555555598</v>
      </c>
      <c r="BN4" s="2">
        <v>0.49444444444444402</v>
      </c>
      <c r="BO4" s="2">
        <v>0.82777777777777795</v>
      </c>
      <c r="BP4" s="2">
        <v>0.67222222222222205</v>
      </c>
      <c r="BQ4" s="2">
        <v>0.88888888888888895</v>
      </c>
      <c r="BR4" s="2">
        <v>0.172222222222222</v>
      </c>
      <c r="BS4" s="2">
        <v>0.47222222222222199</v>
      </c>
      <c r="BT4" s="2">
        <v>0.95</v>
      </c>
      <c r="BU4" s="2">
        <v>0.60555555555555596</v>
      </c>
      <c r="BV4" s="2">
        <v>0.483333333333333</v>
      </c>
      <c r="BW4" s="2">
        <v>0.71111111111111103</v>
      </c>
      <c r="BX4" s="2">
        <v>0.6</v>
      </c>
      <c r="BY4" s="2">
        <v>0.52222222222222203</v>
      </c>
      <c r="BZ4" s="2">
        <v>0.94444444444444398</v>
      </c>
      <c r="CA4" s="2">
        <v>0.194444444444444</v>
      </c>
      <c r="CB4" s="2">
        <v>0.78888888888888897</v>
      </c>
      <c r="CC4" s="2">
        <v>0.92777777777777803</v>
      </c>
      <c r="CD4" s="2">
        <v>0</v>
      </c>
      <c r="CE4" s="2">
        <v>0.97777777777777797</v>
      </c>
      <c r="CF4" s="2">
        <v>0.13888888888888901</v>
      </c>
      <c r="CG4" s="2">
        <v>0</v>
      </c>
      <c r="CH4" s="2">
        <v>0.66111111111111098</v>
      </c>
      <c r="CI4" s="2">
        <v>0.92222222222222205</v>
      </c>
      <c r="CJ4" s="2">
        <v>0.27222222222222198</v>
      </c>
      <c r="CK4" s="2">
        <v>0.22222222222222199</v>
      </c>
      <c r="CL4" s="2">
        <v>0.57777777777777795</v>
      </c>
      <c r="CM4" s="2">
        <v>0</v>
      </c>
      <c r="CN4" s="2">
        <v>0.52777777777777801</v>
      </c>
      <c r="CO4" s="2">
        <v>0</v>
      </c>
      <c r="CP4" s="2">
        <v>0.233333333333333</v>
      </c>
      <c r="CQ4" s="2">
        <v>0.64444444444444404</v>
      </c>
      <c r="CR4" s="2">
        <v>0.56111111111111101</v>
      </c>
      <c r="CS4" s="2">
        <v>0.61111111111111105</v>
      </c>
      <c r="CT4" s="2">
        <v>0</v>
      </c>
      <c r="CU4" s="2">
        <v>0.27777777777777801</v>
      </c>
      <c r="CV4" s="2">
        <v>0.87222222222222201</v>
      </c>
      <c r="CW4" s="2">
        <v>0.91666666666666696</v>
      </c>
      <c r="CX4" s="2">
        <v>0.53888888888888897</v>
      </c>
      <c r="CY4" s="2">
        <v>0.55555555555555602</v>
      </c>
      <c r="CZ4" s="2">
        <v>0.88333333333333297</v>
      </c>
      <c r="DA4" s="2">
        <v>0.51666666666666705</v>
      </c>
      <c r="DB4" s="2">
        <v>0.73333333333333295</v>
      </c>
      <c r="DC4" s="2">
        <v>0.83888888888888902</v>
      </c>
      <c r="DD4" s="2">
        <v>0.56666666666666698</v>
      </c>
      <c r="DE4" s="2">
        <v>0.38888888888888901</v>
      </c>
      <c r="DF4" s="2">
        <v>0.73888888888888904</v>
      </c>
      <c r="DG4" s="2">
        <v>0</v>
      </c>
      <c r="DH4" s="2">
        <v>0.76666666666666705</v>
      </c>
      <c r="DI4" s="2">
        <v>0.82222222222222197</v>
      </c>
      <c r="DJ4" s="2">
        <v>0.69444444444444398</v>
      </c>
      <c r="DK4" s="2">
        <v>0.99444444444444402</v>
      </c>
      <c r="DL4" s="2">
        <v>0.62222222222222201</v>
      </c>
      <c r="DM4" s="2">
        <v>0.344444444444444</v>
      </c>
      <c r="DN4" s="2">
        <v>0.844444444444444</v>
      </c>
      <c r="DO4" s="2">
        <v>0.89444444444444404</v>
      </c>
      <c r="DP4" s="2">
        <v>0.37777777777777799</v>
      </c>
      <c r="DQ4" s="2">
        <v>0.51111111111111096</v>
      </c>
      <c r="DR4" s="2">
        <v>0.85</v>
      </c>
      <c r="DS4" s="2">
        <v>0.11111111111111099</v>
      </c>
      <c r="DT4" s="2">
        <v>0.68333333333333302</v>
      </c>
      <c r="DU4" s="2">
        <v>0.35555555555555601</v>
      </c>
      <c r="DV4" s="2">
        <v>0.77222222222222203</v>
      </c>
      <c r="DW4" s="2">
        <v>0.43888888888888899</v>
      </c>
      <c r="DX4" s="2">
        <v>0.46666666666666701</v>
      </c>
      <c r="DY4" s="2">
        <v>0.86111111111111105</v>
      </c>
      <c r="DZ4" s="2">
        <v>0.95555555555555605</v>
      </c>
      <c r="EA4" s="2">
        <v>0</v>
      </c>
      <c r="EB4" s="2">
        <v>0</v>
      </c>
      <c r="EC4" s="2">
        <v>0</v>
      </c>
      <c r="ED4" s="2">
        <v>0.266666666666667</v>
      </c>
      <c r="EE4" s="2">
        <v>8.3333333333333301E-2</v>
      </c>
      <c r="EF4" s="2">
        <v>8.8888888888888906E-2</v>
      </c>
      <c r="EG4" s="2">
        <v>0.25</v>
      </c>
      <c r="EH4" s="2">
        <v>0</v>
      </c>
      <c r="EI4" s="2">
        <v>0.63888888888888895</v>
      </c>
      <c r="EJ4" s="2">
        <v>0.30555555555555602</v>
      </c>
      <c r="EK4" s="2">
        <v>0</v>
      </c>
      <c r="EL4" s="2">
        <v>0.25555555555555598</v>
      </c>
      <c r="EM4" s="2">
        <v>0.327777777777778</v>
      </c>
      <c r="EN4" s="2">
        <v>0.227777777777778</v>
      </c>
      <c r="EO4" s="2">
        <v>0.35</v>
      </c>
      <c r="EP4" s="2">
        <v>0.105555555555556</v>
      </c>
      <c r="EQ4" s="2">
        <v>0.12777777777777799</v>
      </c>
      <c r="ER4" s="2">
        <v>0.4</v>
      </c>
      <c r="ES4" s="2">
        <v>0</v>
      </c>
      <c r="ET4" s="2">
        <v>0.211111111111111</v>
      </c>
      <c r="EU4" s="2">
        <v>0.66666666666666696</v>
      </c>
      <c r="EV4" s="2">
        <v>0.33888888888888902</v>
      </c>
      <c r="EW4" s="2">
        <v>0.54444444444444395</v>
      </c>
      <c r="EX4" s="2">
        <v>0</v>
      </c>
      <c r="EY4" s="2">
        <v>0</v>
      </c>
      <c r="EZ4" s="2">
        <v>0.81111111111111101</v>
      </c>
      <c r="FA4" s="2">
        <v>7.7777777777777807E-2</v>
      </c>
      <c r="FB4" s="2">
        <v>0.16111111111111101</v>
      </c>
      <c r="FC4" s="2">
        <v>0</v>
      </c>
      <c r="FD4" s="2">
        <v>0.46111111111111103</v>
      </c>
      <c r="FE4" s="2">
        <v>0.43333333333333302</v>
      </c>
      <c r="FF4" s="2">
        <v>0.55000000000000004</v>
      </c>
      <c r="FG4" s="2">
        <v>0.98333333333333295</v>
      </c>
      <c r="FH4" s="2">
        <v>0</v>
      </c>
      <c r="FI4" s="2">
        <v>0.41666666666666702</v>
      </c>
      <c r="FJ4" s="2">
        <v>0.39444444444444399</v>
      </c>
      <c r="FK4" s="2">
        <v>0</v>
      </c>
      <c r="FL4" s="2">
        <v>0.86666666666666703</v>
      </c>
      <c r="FM4" s="2">
        <v>0.422222222222222</v>
      </c>
      <c r="FN4" s="2">
        <v>0.16666666666666699</v>
      </c>
      <c r="FO4" s="2">
        <v>0.28888888888888897</v>
      </c>
      <c r="FP4" s="2">
        <v>0.45</v>
      </c>
      <c r="FQ4" s="2">
        <v>0.83333333333333304</v>
      </c>
      <c r="FR4" s="2">
        <v>0.50555555555555598</v>
      </c>
      <c r="FS4" s="2">
        <v>0.75</v>
      </c>
      <c r="FT4" s="2">
        <v>1</v>
      </c>
      <c r="FU4" s="2">
        <v>0</v>
      </c>
      <c r="FV4" s="2">
        <v>0.93333333333333302</v>
      </c>
      <c r="FW4" s="2">
        <v>0.1</v>
      </c>
      <c r="FX4" s="2">
        <v>0.37222222222222201</v>
      </c>
      <c r="FY4" s="2">
        <v>0.655555555555556</v>
      </c>
      <c r="FZ4" s="2">
        <v>0.96666666666666701</v>
      </c>
      <c r="GA4" s="2">
        <v>0.65</v>
      </c>
      <c r="GB4" s="2">
        <v>0.41111111111111098</v>
      </c>
      <c r="GC4" s="2">
        <v>0.21666666666666701</v>
      </c>
      <c r="GD4" s="2">
        <v>0.32222222222222202</v>
      </c>
      <c r="GE4" s="2">
        <v>0.7</v>
      </c>
      <c r="GF4" s="2">
        <v>0.67777777777777803</v>
      </c>
      <c r="GG4" s="2">
        <v>0.3</v>
      </c>
      <c r="GH4" s="2">
        <v>0.5</v>
      </c>
      <c r="GI4" s="2">
        <v>0.72777777777777797</v>
      </c>
      <c r="GJ4" s="2">
        <v>0.77777777777777801</v>
      </c>
      <c r="GK4" s="2">
        <v>0.24444444444444399</v>
      </c>
      <c r="GL4" s="2">
        <v>0</v>
      </c>
      <c r="GM4" s="2">
        <v>0.68888888888888899</v>
      </c>
      <c r="GN4" s="2">
        <v>0.48888888888888898</v>
      </c>
      <c r="GO4" s="2">
        <v>0</v>
      </c>
      <c r="GP4" s="3">
        <v>0.84225564463945901</v>
      </c>
      <c r="GQ4" s="4">
        <v>4.1149658183885198E-16</v>
      </c>
    </row>
    <row r="5" spans="1:199" x14ac:dyDescent="0.2">
      <c r="A5" s="1" t="s">
        <v>213</v>
      </c>
      <c r="B5" s="1" t="s">
        <v>214</v>
      </c>
      <c r="C5" s="1" t="s">
        <v>210</v>
      </c>
      <c r="D5" s="2">
        <v>0</v>
      </c>
      <c r="E5" s="2">
        <v>0.188405797101449</v>
      </c>
      <c r="F5" s="2">
        <v>0</v>
      </c>
      <c r="G5" s="2">
        <v>0.77971014492753599</v>
      </c>
      <c r="H5" s="2">
        <v>0.51304347826087005</v>
      </c>
      <c r="I5" s="2">
        <v>0.34492753623188399</v>
      </c>
      <c r="J5" s="2">
        <v>0.75652173913043497</v>
      </c>
      <c r="K5" s="2">
        <v>0.92463768115942002</v>
      </c>
      <c r="L5" s="2">
        <v>0.62898550724637703</v>
      </c>
      <c r="M5" s="2">
        <v>0.61739130434782596</v>
      </c>
      <c r="N5" s="2">
        <v>0.565217391304348</v>
      </c>
      <c r="O5" s="2">
        <v>0.66956521739130404</v>
      </c>
      <c r="P5" s="2">
        <v>0.64057971014492798</v>
      </c>
      <c r="Q5" s="2">
        <v>0.59420289855072495</v>
      </c>
      <c r="R5" s="2">
        <v>0.93043478260869605</v>
      </c>
      <c r="S5" s="2">
        <v>0</v>
      </c>
      <c r="T5" s="2">
        <v>0.13623188405797099</v>
      </c>
      <c r="U5" s="2">
        <v>0.72753623188405803</v>
      </c>
      <c r="V5" s="2">
        <v>0</v>
      </c>
      <c r="W5" s="2">
        <v>0.96521739130434803</v>
      </c>
      <c r="X5" s="2">
        <v>0.28115942028985502</v>
      </c>
      <c r="Y5" s="2">
        <v>0</v>
      </c>
      <c r="Z5" s="2">
        <v>0</v>
      </c>
      <c r="AA5" s="2">
        <v>0.67536231884057996</v>
      </c>
      <c r="AB5" s="2">
        <v>0.55362318840579705</v>
      </c>
      <c r="AC5" s="2">
        <v>0.42028985507246402</v>
      </c>
      <c r="AD5" s="2">
        <v>0.2</v>
      </c>
      <c r="AE5" s="2">
        <v>0.47826086956521702</v>
      </c>
      <c r="AF5" s="2">
        <v>0.31014492753623202</v>
      </c>
      <c r="AG5" s="2">
        <v>0.47246376811594198</v>
      </c>
      <c r="AH5" s="2">
        <v>0.455072463768116</v>
      </c>
      <c r="AI5" s="2">
        <v>0.30434782608695699</v>
      </c>
      <c r="AJ5" s="2">
        <v>0.36811594202898601</v>
      </c>
      <c r="AK5" s="2">
        <v>0.80869565217391304</v>
      </c>
      <c r="AL5" s="2">
        <v>0.495652173913044</v>
      </c>
      <c r="AM5" s="2">
        <v>0.29855072463768101</v>
      </c>
      <c r="AN5" s="2">
        <v>0.65217391304347805</v>
      </c>
      <c r="AO5" s="2">
        <v>0.71594202898550696</v>
      </c>
      <c r="AP5" s="2">
        <v>0.82028985507246399</v>
      </c>
      <c r="AQ5" s="2">
        <v>0.60579710144927501</v>
      </c>
      <c r="AR5" s="2">
        <v>0.77391304347826095</v>
      </c>
      <c r="AS5" s="2">
        <v>0.63478260869565195</v>
      </c>
      <c r="AT5" s="2">
        <v>0.70434782608695701</v>
      </c>
      <c r="AU5" s="2">
        <v>0</v>
      </c>
      <c r="AV5" s="2">
        <v>0</v>
      </c>
      <c r="AW5" s="2">
        <v>0.44347826086956499</v>
      </c>
      <c r="AX5" s="2">
        <v>0</v>
      </c>
      <c r="AY5" s="2">
        <v>0.17101449275362299</v>
      </c>
      <c r="AZ5" s="2">
        <v>0</v>
      </c>
      <c r="BA5" s="2">
        <v>0</v>
      </c>
      <c r="BB5" s="2">
        <v>0.74492753623188401</v>
      </c>
      <c r="BC5" s="2">
        <v>0.147826086956522</v>
      </c>
      <c r="BD5" s="2">
        <v>0.663768115942029</v>
      </c>
      <c r="BE5" s="2">
        <v>0</v>
      </c>
      <c r="BF5" s="2">
        <v>0.21159420289855099</v>
      </c>
      <c r="BG5" s="2">
        <v>0.35072463768115902</v>
      </c>
      <c r="BH5" s="2">
        <v>0.223188405797101</v>
      </c>
      <c r="BI5" s="2">
        <v>0.24057971014492799</v>
      </c>
      <c r="BJ5" s="2">
        <v>0</v>
      </c>
      <c r="BK5" s="2">
        <v>0</v>
      </c>
      <c r="BL5" s="2">
        <v>0.22898550724637701</v>
      </c>
      <c r="BM5" s="2">
        <v>0.43768115942029001</v>
      </c>
      <c r="BN5" s="2">
        <v>0</v>
      </c>
      <c r="BO5" s="2">
        <v>0.27536231884057999</v>
      </c>
      <c r="BP5" s="2">
        <v>0.12463768115942001</v>
      </c>
      <c r="BQ5" s="2">
        <v>0.37971014492753602</v>
      </c>
      <c r="BR5" s="2">
        <v>0.20579710144927499</v>
      </c>
      <c r="BS5" s="2">
        <v>0.48985507246376803</v>
      </c>
      <c r="BT5" s="2">
        <v>0.16521739130434801</v>
      </c>
      <c r="BU5" s="2">
        <v>0</v>
      </c>
      <c r="BV5" s="2">
        <v>0</v>
      </c>
      <c r="BW5" s="2">
        <v>0.15942028985507201</v>
      </c>
      <c r="BX5" s="2">
        <v>0.39710144927536201</v>
      </c>
      <c r="BY5" s="2">
        <v>0</v>
      </c>
      <c r="BZ5" s="2">
        <v>0.257971014492754</v>
      </c>
      <c r="CA5" s="2">
        <v>0</v>
      </c>
      <c r="CB5" s="2">
        <v>1</v>
      </c>
      <c r="CC5" s="2">
        <v>0.36231884057970998</v>
      </c>
      <c r="CD5" s="2">
        <v>0</v>
      </c>
      <c r="CE5" s="2">
        <v>0.28695652173913</v>
      </c>
      <c r="CF5" s="2">
        <v>0.53623188405797095</v>
      </c>
      <c r="CG5" s="2">
        <v>0.88405797101449302</v>
      </c>
      <c r="CH5" s="2">
        <v>0.78550724637681202</v>
      </c>
      <c r="CI5" s="2">
        <v>0.86666666666666703</v>
      </c>
      <c r="CJ5" s="2">
        <v>0.95942028985507199</v>
      </c>
      <c r="CK5" s="2">
        <v>0</v>
      </c>
      <c r="CL5" s="2">
        <v>0</v>
      </c>
      <c r="CM5" s="2">
        <v>0.327536231884058</v>
      </c>
      <c r="CN5" s="2">
        <v>0.84347826086956501</v>
      </c>
      <c r="CO5" s="2">
        <v>0</v>
      </c>
      <c r="CP5" s="2">
        <v>0.182608695652174</v>
      </c>
      <c r="CQ5" s="2">
        <v>0.69275362318840605</v>
      </c>
      <c r="CR5" s="2">
        <v>0.87246376811594195</v>
      </c>
      <c r="CS5" s="2">
        <v>0.57101449275362304</v>
      </c>
      <c r="CT5" s="2">
        <v>0.71014492753623204</v>
      </c>
      <c r="CU5" s="2">
        <v>0.40869565217391302</v>
      </c>
      <c r="CV5" s="2">
        <v>0.26376811594202898</v>
      </c>
      <c r="CW5" s="2">
        <v>0.46666666666666701</v>
      </c>
      <c r="CX5" s="2">
        <v>0.39130434782608697</v>
      </c>
      <c r="CY5" s="2">
        <v>0</v>
      </c>
      <c r="CZ5" s="2">
        <v>0.153623188405797</v>
      </c>
      <c r="DA5" s="2">
        <v>0.26956521739130401</v>
      </c>
      <c r="DB5" s="2">
        <v>0</v>
      </c>
      <c r="DC5" s="2">
        <v>0.81449275362318796</v>
      </c>
      <c r="DD5" s="2">
        <v>0.99420289855072497</v>
      </c>
      <c r="DE5" s="2">
        <v>0.860869565217391</v>
      </c>
      <c r="DF5" s="2">
        <v>0.91884057971014499</v>
      </c>
      <c r="DG5" s="2">
        <v>0</v>
      </c>
      <c r="DH5" s="2">
        <v>0.6</v>
      </c>
      <c r="DI5" s="2">
        <v>0.95362318840579696</v>
      </c>
      <c r="DJ5" s="2">
        <v>0.93623188405797098</v>
      </c>
      <c r="DK5" s="2">
        <v>0.75072463768115905</v>
      </c>
      <c r="DL5" s="2">
        <v>0.623188405797101</v>
      </c>
      <c r="DM5" s="2">
        <v>0.76231884057971</v>
      </c>
      <c r="DN5" s="2">
        <v>0.98260869565217401</v>
      </c>
      <c r="DO5" s="2">
        <v>0.802898550724638</v>
      </c>
      <c r="DP5" s="2">
        <v>0.52463768115942</v>
      </c>
      <c r="DQ5" s="2">
        <v>0.58260869565217399</v>
      </c>
      <c r="DR5" s="2">
        <v>0</v>
      </c>
      <c r="DS5" s="2">
        <v>0</v>
      </c>
      <c r="DT5" s="2">
        <v>0.79130434782608705</v>
      </c>
      <c r="DU5" s="2">
        <v>0.57681159420289896</v>
      </c>
      <c r="DV5" s="2">
        <v>0.17681159420289899</v>
      </c>
      <c r="DW5" s="2">
        <v>0.89565217391304397</v>
      </c>
      <c r="DX5" s="2">
        <v>0.32173913043478303</v>
      </c>
      <c r="DY5" s="2">
        <v>0.50724637681159401</v>
      </c>
      <c r="DZ5" s="2">
        <v>0.33333333333333298</v>
      </c>
      <c r="EA5" s="2">
        <v>0.68115942028985499</v>
      </c>
      <c r="EB5" s="2">
        <v>0.315942028985507</v>
      </c>
      <c r="EC5" s="2">
        <v>0.13043478260869601</v>
      </c>
      <c r="ED5" s="2">
        <v>0.41449275362318799</v>
      </c>
      <c r="EE5" s="2">
        <v>0.426086956521739</v>
      </c>
      <c r="EF5" s="2">
        <v>0.23478260869565201</v>
      </c>
      <c r="EG5" s="2">
        <v>0.76811594202898503</v>
      </c>
      <c r="EH5" s="2">
        <v>0.82608695652173902</v>
      </c>
      <c r="EI5" s="2">
        <v>0</v>
      </c>
      <c r="EJ5" s="2">
        <v>0.25217391304347803</v>
      </c>
      <c r="EK5" s="2">
        <v>0.84927536231884104</v>
      </c>
      <c r="EL5" s="2">
        <v>0</v>
      </c>
      <c r="EM5" s="2">
        <v>0</v>
      </c>
      <c r="EN5" s="2">
        <v>0</v>
      </c>
      <c r="EO5" s="2">
        <v>0.65797101449275397</v>
      </c>
      <c r="EP5" s="2">
        <v>0.37391304347826099</v>
      </c>
      <c r="EQ5" s="2">
        <v>0.61159420289855104</v>
      </c>
      <c r="ER5" s="2">
        <v>0.385507246376812</v>
      </c>
      <c r="ES5" s="2">
        <v>0.356521739130435</v>
      </c>
      <c r="ET5" s="2">
        <v>0.79710144927536197</v>
      </c>
      <c r="EU5" s="2">
        <v>0.40289855072463798</v>
      </c>
      <c r="EV5" s="2">
        <v>0.217391304347826</v>
      </c>
      <c r="EW5" s="2">
        <v>0.50144927536231898</v>
      </c>
      <c r="EX5" s="2">
        <v>0.24637681159420299</v>
      </c>
      <c r="EY5" s="2">
        <v>0.43188405797101398</v>
      </c>
      <c r="EZ5" s="2">
        <v>0.46086956521739098</v>
      </c>
      <c r="FA5" s="2">
        <v>0.44927536231884102</v>
      </c>
      <c r="FB5" s="2">
        <v>0.29275362318840598</v>
      </c>
      <c r="FC5" s="2">
        <v>0.98840579710144905</v>
      </c>
      <c r="FD5" s="2">
        <v>0.94202898550724601</v>
      </c>
      <c r="FE5" s="2">
        <v>0.73333333333333295</v>
      </c>
      <c r="FF5" s="2">
        <v>0.73913043478260898</v>
      </c>
      <c r="FG5" s="2">
        <v>0.83188405797101495</v>
      </c>
      <c r="FH5" s="2">
        <v>0.97681159420289898</v>
      </c>
      <c r="FI5" s="2">
        <v>0</v>
      </c>
      <c r="FJ5" s="2">
        <v>0</v>
      </c>
      <c r="FK5" s="2">
        <v>0.94782608695652204</v>
      </c>
      <c r="FL5" s="2">
        <v>0.97101449275362295</v>
      </c>
      <c r="FM5" s="2">
        <v>0.88985507246376805</v>
      </c>
      <c r="FN5" s="2">
        <v>0</v>
      </c>
      <c r="FO5" s="2">
        <v>0</v>
      </c>
      <c r="FP5" s="2">
        <v>0</v>
      </c>
      <c r="FQ5" s="2">
        <v>0.48405797101449299</v>
      </c>
      <c r="FR5" s="2">
        <v>0.58840579710144902</v>
      </c>
      <c r="FS5" s="2">
        <v>0.901449275362319</v>
      </c>
      <c r="FT5" s="2">
        <v>0.85507246376811596</v>
      </c>
      <c r="FU5" s="2">
        <v>0.91304347826086996</v>
      </c>
      <c r="FV5" s="2">
        <v>0</v>
      </c>
      <c r="FW5" s="2">
        <v>0.90724637681159404</v>
      </c>
      <c r="FX5" s="2">
        <v>0.19420289855072501</v>
      </c>
      <c r="FY5" s="2">
        <v>0</v>
      </c>
      <c r="FZ5" s="2">
        <v>0.55942028985507197</v>
      </c>
      <c r="GA5" s="2">
        <v>0.33913043478260901</v>
      </c>
      <c r="GB5" s="2">
        <v>0.69855072463768098</v>
      </c>
      <c r="GC5" s="2">
        <v>0.83768115942028998</v>
      </c>
      <c r="GD5" s="2">
        <v>0.54202898550724599</v>
      </c>
      <c r="GE5" s="2">
        <v>0.54782608695652202</v>
      </c>
      <c r="GF5" s="2">
        <v>0.14202898550724599</v>
      </c>
      <c r="GG5" s="2">
        <v>0</v>
      </c>
      <c r="GH5" s="2">
        <v>0</v>
      </c>
      <c r="GI5" s="2">
        <v>0</v>
      </c>
      <c r="GJ5" s="2">
        <v>0.72173913043478299</v>
      </c>
      <c r="GK5" s="2">
        <v>0.53043478260869603</v>
      </c>
      <c r="GL5" s="2">
        <v>0.51884057971014497</v>
      </c>
      <c r="GM5" s="2">
        <v>0.68695652173913002</v>
      </c>
      <c r="GN5" s="2">
        <v>0.64637681159420302</v>
      </c>
      <c r="GO5" s="2">
        <v>0.87826086956521698</v>
      </c>
      <c r="GP5" s="3">
        <v>0.34469288092613898</v>
      </c>
      <c r="GQ5" s="4">
        <v>4.4092616111592503E-29</v>
      </c>
    </row>
    <row r="6" spans="1:199" x14ac:dyDescent="0.2">
      <c r="A6" s="1" t="s">
        <v>215</v>
      </c>
      <c r="B6" s="1" t="s">
        <v>214</v>
      </c>
      <c r="C6" s="1" t="s">
        <v>210</v>
      </c>
      <c r="D6" s="2">
        <v>0</v>
      </c>
      <c r="E6" s="2">
        <v>0.19653179190751399</v>
      </c>
      <c r="F6" s="2">
        <v>0</v>
      </c>
      <c r="G6" s="2">
        <v>0.37572254335260102</v>
      </c>
      <c r="H6" s="2">
        <v>0.780346820809249</v>
      </c>
      <c r="I6" s="2">
        <v>0.144508670520231</v>
      </c>
      <c r="J6" s="2">
        <v>0.72254335260115599</v>
      </c>
      <c r="K6" s="2">
        <v>0.63005780346820806</v>
      </c>
      <c r="L6" s="2">
        <v>0.34682080924855502</v>
      </c>
      <c r="M6" s="2">
        <v>0.54335260115606898</v>
      </c>
      <c r="N6" s="2">
        <v>0.90751445086705196</v>
      </c>
      <c r="O6" s="2">
        <v>0.60115606936416199</v>
      </c>
      <c r="P6" s="2">
        <v>0.479768786127168</v>
      </c>
      <c r="Q6" s="2">
        <v>0.72832369942196495</v>
      </c>
      <c r="R6" s="2">
        <v>0.87283236994219604</v>
      </c>
      <c r="S6" s="2">
        <v>0</v>
      </c>
      <c r="T6" s="2">
        <v>0.94797687861271696</v>
      </c>
      <c r="U6" s="2">
        <v>0.92485549132947997</v>
      </c>
      <c r="V6" s="2">
        <v>0</v>
      </c>
      <c r="W6" s="2">
        <v>0.820809248554913</v>
      </c>
      <c r="X6" s="2">
        <v>0.53179190751445105</v>
      </c>
      <c r="Y6" s="2">
        <v>0.13294797687861301</v>
      </c>
      <c r="Z6" s="2">
        <v>0</v>
      </c>
      <c r="AA6" s="2">
        <v>0.77456647398843903</v>
      </c>
      <c r="AB6" s="2">
        <v>0.40462427745664697</v>
      </c>
      <c r="AC6" s="2">
        <v>0.17341040462427701</v>
      </c>
      <c r="AD6" s="2">
        <v>0.36416184971098298</v>
      </c>
      <c r="AE6" s="2">
        <v>0.81502890173410403</v>
      </c>
      <c r="AF6" s="2">
        <v>0.62427745664739898</v>
      </c>
      <c r="AG6" s="2">
        <v>0.60693641618497096</v>
      </c>
      <c r="AH6" s="2">
        <v>0.65895953757225401</v>
      </c>
      <c r="AI6" s="2">
        <v>0.78612716763005797</v>
      </c>
      <c r="AJ6" s="2">
        <v>0.27745664739884401</v>
      </c>
      <c r="AK6" s="2">
        <v>0.89017341040462405</v>
      </c>
      <c r="AL6" s="2">
        <v>0.47398843930635798</v>
      </c>
      <c r="AM6" s="2">
        <v>0.26589595375722502</v>
      </c>
      <c r="AN6" s="2">
        <v>0.79190751445086704</v>
      </c>
      <c r="AO6" s="2">
        <v>0.39884393063583801</v>
      </c>
      <c r="AP6" s="2">
        <v>0.75722543352601202</v>
      </c>
      <c r="AQ6" s="2">
        <v>0.83236994219653204</v>
      </c>
      <c r="AR6" s="2">
        <v>0.91329479768786104</v>
      </c>
      <c r="AS6" s="2">
        <v>0.76878612716762995</v>
      </c>
      <c r="AT6" s="2">
        <v>0.84393063583814998</v>
      </c>
      <c r="AU6" s="2">
        <v>0</v>
      </c>
      <c r="AV6" s="2">
        <v>0</v>
      </c>
      <c r="AW6" s="2">
        <v>0.23121387283236999</v>
      </c>
      <c r="AX6" s="2">
        <v>0</v>
      </c>
      <c r="AY6" s="2">
        <v>0.27167630057803499</v>
      </c>
      <c r="AZ6" s="2">
        <v>0</v>
      </c>
      <c r="BA6" s="2">
        <v>0</v>
      </c>
      <c r="BB6" s="2">
        <v>0.56647398843930596</v>
      </c>
      <c r="BC6" s="2">
        <v>0.184971098265896</v>
      </c>
      <c r="BD6" s="2">
        <v>0.450867052023121</v>
      </c>
      <c r="BE6" s="2">
        <v>0</v>
      </c>
      <c r="BF6" s="2">
        <v>0.49710982658959502</v>
      </c>
      <c r="BG6" s="2">
        <v>0.35838150289017301</v>
      </c>
      <c r="BH6" s="2">
        <v>1</v>
      </c>
      <c r="BI6" s="2">
        <v>0.21387283236994201</v>
      </c>
      <c r="BJ6" s="2">
        <v>0</v>
      </c>
      <c r="BK6" s="2">
        <v>0</v>
      </c>
      <c r="BL6" s="2">
        <v>0.51445086705202303</v>
      </c>
      <c r="BM6" s="2">
        <v>0.55491329479768803</v>
      </c>
      <c r="BN6" s="2">
        <v>0</v>
      </c>
      <c r="BO6" s="2">
        <v>0.83815028901734101</v>
      </c>
      <c r="BP6" s="2">
        <v>0.89595375722543402</v>
      </c>
      <c r="BQ6" s="2">
        <v>0.85549132947976902</v>
      </c>
      <c r="BR6" s="2">
        <v>0.190751445086705</v>
      </c>
      <c r="BS6" s="2">
        <v>0.67630057803468202</v>
      </c>
      <c r="BT6" s="2">
        <v>0.20809248554913301</v>
      </c>
      <c r="BU6" s="2">
        <v>0</v>
      </c>
      <c r="BV6" s="2">
        <v>0</v>
      </c>
      <c r="BW6" s="2">
        <v>0.12716763005780299</v>
      </c>
      <c r="BX6" s="2">
        <v>0.46820809248554901</v>
      </c>
      <c r="BY6" s="2">
        <v>0</v>
      </c>
      <c r="BZ6" s="2">
        <v>0.35260115606936399</v>
      </c>
      <c r="CA6" s="2">
        <v>0</v>
      </c>
      <c r="CB6" s="2">
        <v>0.96531791907514497</v>
      </c>
      <c r="CC6" s="2">
        <v>0.95375722543352603</v>
      </c>
      <c r="CD6" s="2">
        <v>0.99421965317919103</v>
      </c>
      <c r="CE6" s="2">
        <v>0.41618497109826602</v>
      </c>
      <c r="CF6" s="2">
        <v>0.39306358381502898</v>
      </c>
      <c r="CG6" s="2">
        <v>0.98265895953757199</v>
      </c>
      <c r="CH6" s="2">
        <v>0.94219653179190799</v>
      </c>
      <c r="CI6" s="2">
        <v>0.67052023121387305</v>
      </c>
      <c r="CJ6" s="2">
        <v>0.48554913294797702</v>
      </c>
      <c r="CK6" s="2">
        <v>0</v>
      </c>
      <c r="CL6" s="2">
        <v>0.52601156069364197</v>
      </c>
      <c r="CM6" s="2">
        <v>0.49132947976878599</v>
      </c>
      <c r="CN6" s="2">
        <v>0.58381502890173398</v>
      </c>
      <c r="CO6" s="2">
        <v>0</v>
      </c>
      <c r="CP6" s="2">
        <v>0.15606936416184999</v>
      </c>
      <c r="CQ6" s="2">
        <v>0.93641618497109802</v>
      </c>
      <c r="CR6" s="2">
        <v>0.91907514450867001</v>
      </c>
      <c r="CS6" s="2">
        <v>0.42196531791907499</v>
      </c>
      <c r="CT6" s="2">
        <v>0.93063583815028905</v>
      </c>
      <c r="CU6" s="2">
        <v>0.53757225433526001</v>
      </c>
      <c r="CV6" s="2">
        <v>0.71676300578034702</v>
      </c>
      <c r="CW6" s="2">
        <v>0.50289017341040498</v>
      </c>
      <c r="CX6" s="2">
        <v>0.31791907514450901</v>
      </c>
      <c r="CY6" s="2">
        <v>0</v>
      </c>
      <c r="CZ6" s="2">
        <v>0.12138728323699401</v>
      </c>
      <c r="DA6" s="2">
        <v>0.23699421965317899</v>
      </c>
      <c r="DB6" s="2">
        <v>0</v>
      </c>
      <c r="DC6" s="2">
        <v>0.739884393063584</v>
      </c>
      <c r="DD6" s="2">
        <v>0.64739884393063596</v>
      </c>
      <c r="DE6" s="2">
        <v>0.86127167630057799</v>
      </c>
      <c r="DF6" s="2">
        <v>0.76300578034682098</v>
      </c>
      <c r="DG6" s="2">
        <v>0</v>
      </c>
      <c r="DH6" s="2">
        <v>0.61271676300578004</v>
      </c>
      <c r="DI6" s="2">
        <v>0.34104046242774599</v>
      </c>
      <c r="DJ6" s="2">
        <v>0.88439306358381498</v>
      </c>
      <c r="DK6" s="2">
        <v>0.329479768786127</v>
      </c>
      <c r="DL6" s="2">
        <v>0.74566473988439297</v>
      </c>
      <c r="DM6" s="2">
        <v>0.80924855491329495</v>
      </c>
      <c r="DN6" s="2">
        <v>0.97109826589595405</v>
      </c>
      <c r="DO6" s="2">
        <v>0.57803468208092501</v>
      </c>
      <c r="DP6" s="2">
        <v>0.28901734104046201</v>
      </c>
      <c r="DQ6" s="2">
        <v>0.520231213872832</v>
      </c>
      <c r="DR6" s="2">
        <v>0</v>
      </c>
      <c r="DS6" s="2">
        <v>0</v>
      </c>
      <c r="DT6" s="2">
        <v>0.560693641618497</v>
      </c>
      <c r="DU6" s="2">
        <v>0.38150289017340999</v>
      </c>
      <c r="DV6" s="2">
        <v>0.13872832369942201</v>
      </c>
      <c r="DW6" s="2">
        <v>0.64161849710982699</v>
      </c>
      <c r="DX6" s="2">
        <v>0.38728323699422001</v>
      </c>
      <c r="DY6" s="2">
        <v>0.58959537572254295</v>
      </c>
      <c r="DZ6" s="2">
        <v>0.16184971098265899</v>
      </c>
      <c r="EA6" s="2">
        <v>0.61849710982659001</v>
      </c>
      <c r="EB6" s="2">
        <v>0.219653179190751</v>
      </c>
      <c r="EC6" s="2">
        <v>0</v>
      </c>
      <c r="ED6" s="2">
        <v>0.32369942196531798</v>
      </c>
      <c r="EE6" s="2">
        <v>0.43352601156069398</v>
      </c>
      <c r="EF6" s="2">
        <v>0.179190751445087</v>
      </c>
      <c r="EG6" s="2">
        <v>0.439306358381503</v>
      </c>
      <c r="EH6" s="2">
        <v>0.97687861271676302</v>
      </c>
      <c r="EI6" s="2">
        <v>0</v>
      </c>
      <c r="EJ6" s="2">
        <v>0</v>
      </c>
      <c r="EK6" s="2">
        <v>0.73410404624277503</v>
      </c>
      <c r="EL6" s="2">
        <v>0</v>
      </c>
      <c r="EM6" s="2">
        <v>0</v>
      </c>
      <c r="EN6" s="2">
        <v>0</v>
      </c>
      <c r="EO6" s="2">
        <v>0.65317919075144504</v>
      </c>
      <c r="EP6" s="2">
        <v>0.959537572254335</v>
      </c>
      <c r="EQ6" s="2">
        <v>0.44508670520231203</v>
      </c>
      <c r="ER6" s="2">
        <v>0.225433526011561</v>
      </c>
      <c r="ES6" s="2">
        <v>0.31213872832369899</v>
      </c>
      <c r="ET6" s="2">
        <v>0.69364161849711004</v>
      </c>
      <c r="EU6" s="2">
        <v>0.15028901734104</v>
      </c>
      <c r="EV6" s="2">
        <v>0.20231213872832399</v>
      </c>
      <c r="EW6" s="2">
        <v>0.24855491329479801</v>
      </c>
      <c r="EX6" s="2">
        <v>0.29479768786127197</v>
      </c>
      <c r="EY6" s="2">
        <v>0.260115606936416</v>
      </c>
      <c r="EZ6" s="2">
        <v>0.300578034682081</v>
      </c>
      <c r="FA6" s="2">
        <v>0.369942196531792</v>
      </c>
      <c r="FB6" s="2">
        <v>0.80346820809248598</v>
      </c>
      <c r="FC6" s="2">
        <v>0.50867052023121395</v>
      </c>
      <c r="FD6" s="2">
        <v>0.90173410404624299</v>
      </c>
      <c r="FE6" s="2">
        <v>0.86705202312138696</v>
      </c>
      <c r="FF6" s="2">
        <v>0.42774566473988401</v>
      </c>
      <c r="FG6" s="2">
        <v>0.75144508670520205</v>
      </c>
      <c r="FH6" s="2">
        <v>0.30635838150289002</v>
      </c>
      <c r="FI6" s="2">
        <v>0</v>
      </c>
      <c r="FJ6" s="2">
        <v>0</v>
      </c>
      <c r="FK6" s="2">
        <v>0.71098265895953805</v>
      </c>
      <c r="FL6" s="2">
        <v>0.699421965317919</v>
      </c>
      <c r="FM6" s="2">
        <v>0.98843930635838195</v>
      </c>
      <c r="FN6" s="2">
        <v>0</v>
      </c>
      <c r="FO6" s="2">
        <v>0</v>
      </c>
      <c r="FP6" s="2">
        <v>0</v>
      </c>
      <c r="FQ6" s="2">
        <v>0.46242774566473999</v>
      </c>
      <c r="FR6" s="2">
        <v>0.57225433526011604</v>
      </c>
      <c r="FS6" s="2">
        <v>0.68208092485549099</v>
      </c>
      <c r="FT6" s="2">
        <v>0.54913294797687895</v>
      </c>
      <c r="FU6" s="2">
        <v>0.79768786127167601</v>
      </c>
      <c r="FV6" s="2">
        <v>0</v>
      </c>
      <c r="FW6" s="2">
        <v>0.59537572254335303</v>
      </c>
      <c r="FX6" s="2">
        <v>0.33526011560693603</v>
      </c>
      <c r="FY6" s="2">
        <v>0</v>
      </c>
      <c r="FZ6" s="2">
        <v>0.410404624277457</v>
      </c>
      <c r="GA6" s="2">
        <v>0.28323699421965298</v>
      </c>
      <c r="GB6" s="2">
        <v>0.87861271676300601</v>
      </c>
      <c r="GC6" s="2">
        <v>0.66473988439306397</v>
      </c>
      <c r="GD6" s="2">
        <v>0.16763005780346801</v>
      </c>
      <c r="GE6" s="2">
        <v>0.70520231213872797</v>
      </c>
      <c r="GF6" s="2">
        <v>0.25433526011560698</v>
      </c>
      <c r="GG6" s="2">
        <v>0</v>
      </c>
      <c r="GH6" s="2">
        <v>0</v>
      </c>
      <c r="GI6" s="2">
        <v>0</v>
      </c>
      <c r="GJ6" s="2">
        <v>0.82658959537572296</v>
      </c>
      <c r="GK6" s="2">
        <v>0.24277456647398801</v>
      </c>
      <c r="GL6" s="2">
        <v>0.45664739884393102</v>
      </c>
      <c r="GM6" s="2">
        <v>0.84971098265895995</v>
      </c>
      <c r="GN6" s="2">
        <v>0.63583815028901702</v>
      </c>
      <c r="GO6" s="2">
        <v>0.68786127167630096</v>
      </c>
      <c r="GP6" s="3">
        <v>0.34373735271264499</v>
      </c>
      <c r="GQ6" s="4">
        <v>4.9492950833987005E-4</v>
      </c>
    </row>
    <row r="7" spans="1:199" x14ac:dyDescent="0.2">
      <c r="A7" s="1" t="s">
        <v>216</v>
      </c>
      <c r="B7" s="1" t="s">
        <v>209</v>
      </c>
      <c r="C7" s="1" t="s">
        <v>210</v>
      </c>
      <c r="D7" s="2">
        <v>0</v>
      </c>
      <c r="E7" s="2">
        <v>0.81144781144781097</v>
      </c>
      <c r="F7" s="2">
        <v>0</v>
      </c>
      <c r="G7" s="2">
        <v>0</v>
      </c>
      <c r="H7" s="2">
        <v>0</v>
      </c>
      <c r="I7" s="2">
        <v>0</v>
      </c>
      <c r="J7" s="2">
        <v>0.75757575757575801</v>
      </c>
      <c r="K7" s="2">
        <v>0</v>
      </c>
      <c r="L7" s="2">
        <v>0.66329966329966294</v>
      </c>
      <c r="M7" s="2">
        <v>0.60942760942760899</v>
      </c>
      <c r="N7" s="2">
        <v>0.62289562289562295</v>
      </c>
      <c r="O7" s="2">
        <v>0</v>
      </c>
      <c r="P7" s="2">
        <v>0.78451178451178405</v>
      </c>
      <c r="Q7" s="2">
        <v>0.919191919191919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0.95959595959596</v>
      </c>
      <c r="X7" s="2">
        <v>0.47474747474747497</v>
      </c>
      <c r="Y7" s="2">
        <v>0</v>
      </c>
      <c r="Z7" s="2">
        <v>0</v>
      </c>
      <c r="AA7" s="2">
        <v>0.77777777777777801</v>
      </c>
      <c r="AB7" s="2">
        <v>0.73737373737373701</v>
      </c>
      <c r="AC7" s="2">
        <v>0.40067340067340101</v>
      </c>
      <c r="AD7" s="2">
        <v>0.87205387205387197</v>
      </c>
      <c r="AE7" s="2">
        <v>0.71043771043770998</v>
      </c>
      <c r="AF7" s="2">
        <v>0.52188552188552195</v>
      </c>
      <c r="AG7" s="2">
        <v>0.61616161616161602</v>
      </c>
      <c r="AH7" s="2">
        <v>0.54882154882154899</v>
      </c>
      <c r="AI7" s="2">
        <v>0.86531986531986504</v>
      </c>
      <c r="AJ7" s="2">
        <v>0.58249158249158295</v>
      </c>
      <c r="AK7" s="2">
        <v>0.67003367003366998</v>
      </c>
      <c r="AL7" s="2">
        <v>0.367003367003367</v>
      </c>
      <c r="AM7" s="2">
        <v>0.79797979797979801</v>
      </c>
      <c r="AN7" s="2">
        <v>0.48821548821548799</v>
      </c>
      <c r="AO7" s="2">
        <v>0.73063973063973098</v>
      </c>
      <c r="AP7" s="2">
        <v>0.83838383838383801</v>
      </c>
      <c r="AQ7" s="2">
        <v>0.62962962962962998</v>
      </c>
      <c r="AR7" s="2">
        <v>0.77104377104377098</v>
      </c>
      <c r="AS7" s="2">
        <v>0.56902356902356899</v>
      </c>
      <c r="AT7" s="2">
        <v>0.83164983164983197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0.44107744107744101</v>
      </c>
      <c r="BH7" s="2">
        <v>0</v>
      </c>
      <c r="BI7" s="2">
        <v>0</v>
      </c>
      <c r="BJ7" s="2">
        <v>0</v>
      </c>
      <c r="BK7" s="2">
        <v>0</v>
      </c>
      <c r="BL7" s="2">
        <v>0.42087542087542101</v>
      </c>
      <c r="BM7" s="2">
        <v>0</v>
      </c>
      <c r="BN7" s="2">
        <v>0</v>
      </c>
      <c r="BO7" s="2">
        <v>0.39393939393939398</v>
      </c>
      <c r="BP7" s="2">
        <v>0</v>
      </c>
      <c r="BQ7" s="2">
        <v>0.44781144781144799</v>
      </c>
      <c r="BR7" s="2">
        <v>0</v>
      </c>
      <c r="BS7" s="2">
        <v>0.82491582491582505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0.387205387205387</v>
      </c>
      <c r="CA7" s="2">
        <v>0</v>
      </c>
      <c r="CB7" s="2">
        <v>0.98653198653198604</v>
      </c>
      <c r="CC7" s="2">
        <v>0.36026936026936002</v>
      </c>
      <c r="CD7" s="2">
        <v>0</v>
      </c>
      <c r="CE7" s="2">
        <v>0</v>
      </c>
      <c r="CF7" s="2">
        <v>0.87878787878787901</v>
      </c>
      <c r="CG7" s="2">
        <v>0</v>
      </c>
      <c r="CH7" s="2">
        <v>0.85858585858585901</v>
      </c>
      <c r="CI7" s="2">
        <v>0.91245791245791197</v>
      </c>
      <c r="CJ7" s="2">
        <v>0.60269360269360295</v>
      </c>
      <c r="CK7" s="2">
        <v>0</v>
      </c>
      <c r="CL7" s="2">
        <v>0</v>
      </c>
      <c r="CM7" s="2">
        <v>0.97979797979798</v>
      </c>
      <c r="CN7" s="2">
        <v>0.80471380471380505</v>
      </c>
      <c r="CO7" s="2">
        <v>0</v>
      </c>
      <c r="CP7" s="2">
        <v>0.31313131313131298</v>
      </c>
      <c r="CQ7" s="2">
        <v>1</v>
      </c>
      <c r="CR7" s="2">
        <v>0.88552188552188504</v>
      </c>
      <c r="CS7" s="2">
        <v>0.57575757575757602</v>
      </c>
      <c r="CT7" s="2">
        <v>0</v>
      </c>
      <c r="CU7" s="2">
        <v>0</v>
      </c>
      <c r="CV7" s="2">
        <v>0.346801346801347</v>
      </c>
      <c r="CW7" s="2">
        <v>0.70370370370370405</v>
      </c>
      <c r="CX7" s="2">
        <v>0.90572390572390604</v>
      </c>
      <c r="CY7" s="2">
        <v>0</v>
      </c>
      <c r="CZ7" s="2">
        <v>0</v>
      </c>
      <c r="DA7" s="2">
        <v>0.48148148148148101</v>
      </c>
      <c r="DB7" s="2">
        <v>0</v>
      </c>
      <c r="DC7" s="2">
        <v>0.89225589225589197</v>
      </c>
      <c r="DD7" s="2">
        <v>0.99326599326599296</v>
      </c>
      <c r="DE7" s="2">
        <v>0.69023569023568998</v>
      </c>
      <c r="DF7" s="2">
        <v>0.72390572390572405</v>
      </c>
      <c r="DG7" s="2">
        <v>0</v>
      </c>
      <c r="DH7" s="2">
        <v>0.85185185185185197</v>
      </c>
      <c r="DI7" s="2">
        <v>0.54208754208754195</v>
      </c>
      <c r="DJ7" s="2">
        <v>0.93265993265993297</v>
      </c>
      <c r="DK7" s="2">
        <v>0.306397306397306</v>
      </c>
      <c r="DL7" s="2">
        <v>0.64309764309764295</v>
      </c>
      <c r="DM7" s="2">
        <v>0</v>
      </c>
      <c r="DN7" s="2">
        <v>0</v>
      </c>
      <c r="DO7" s="2">
        <v>0.63636363636363602</v>
      </c>
      <c r="DP7" s="2">
        <v>0.58922558922558899</v>
      </c>
      <c r="DQ7" s="2">
        <v>0.56228956228956195</v>
      </c>
      <c r="DR7" s="2">
        <v>0</v>
      </c>
      <c r="DS7" s="2">
        <v>0</v>
      </c>
      <c r="DT7" s="2">
        <v>0.46801346801346799</v>
      </c>
      <c r="DU7" s="2">
        <v>0</v>
      </c>
      <c r="DV7" s="2">
        <v>0.37373737373737398</v>
      </c>
      <c r="DW7" s="2">
        <v>0</v>
      </c>
      <c r="DX7" s="2">
        <v>0.35353535353535398</v>
      </c>
      <c r="DY7" s="2">
        <v>0.45454545454545497</v>
      </c>
      <c r="DZ7" s="2">
        <v>0.326599326599327</v>
      </c>
      <c r="EA7" s="2">
        <v>0</v>
      </c>
      <c r="EB7" s="2">
        <v>0.34006734006734002</v>
      </c>
      <c r="EC7" s="2">
        <v>0.31986531986532002</v>
      </c>
      <c r="ED7" s="2">
        <v>0.41414141414141398</v>
      </c>
      <c r="EE7" s="2">
        <v>0.93939393939394</v>
      </c>
      <c r="EF7" s="2">
        <v>0</v>
      </c>
      <c r="EG7" s="2">
        <v>0.65656565656565702</v>
      </c>
      <c r="EH7" s="2">
        <v>0</v>
      </c>
      <c r="EI7" s="2">
        <v>0</v>
      </c>
      <c r="EJ7" s="2">
        <v>0</v>
      </c>
      <c r="EK7" s="2">
        <v>0</v>
      </c>
      <c r="EL7" s="2">
        <v>0</v>
      </c>
      <c r="EM7" s="2">
        <v>0</v>
      </c>
      <c r="EN7" s="2">
        <v>0</v>
      </c>
      <c r="EO7" s="2">
        <v>0.79124579124579097</v>
      </c>
      <c r="EP7" s="2">
        <v>0.94612794612794604</v>
      </c>
      <c r="EQ7" s="2">
        <v>0.96632996632996604</v>
      </c>
      <c r="ER7" s="2">
        <v>0.67676767676767702</v>
      </c>
      <c r="ES7" s="2">
        <v>0.50168350168350195</v>
      </c>
      <c r="ET7" s="2">
        <v>0.68350168350168305</v>
      </c>
      <c r="EU7" s="2">
        <v>0</v>
      </c>
      <c r="EV7" s="2">
        <v>0</v>
      </c>
      <c r="EW7" s="2">
        <v>0</v>
      </c>
      <c r="EX7" s="2">
        <v>0.49494949494949497</v>
      </c>
      <c r="EY7" s="2">
        <v>0</v>
      </c>
      <c r="EZ7" s="2">
        <v>0.59595959595959602</v>
      </c>
      <c r="FA7" s="2">
        <v>0.50841750841750799</v>
      </c>
      <c r="FB7" s="2">
        <v>0.95286195286195297</v>
      </c>
      <c r="FC7" s="2">
        <v>0</v>
      </c>
      <c r="FD7" s="2">
        <v>0</v>
      </c>
      <c r="FE7" s="2">
        <v>0.76430976430976405</v>
      </c>
      <c r="FF7" s="2">
        <v>0.75084175084175098</v>
      </c>
      <c r="FG7" s="2">
        <v>0.69696969696969702</v>
      </c>
      <c r="FH7" s="2">
        <v>0.38047138047138002</v>
      </c>
      <c r="FI7" s="2">
        <v>0</v>
      </c>
      <c r="FJ7" s="2">
        <v>0</v>
      </c>
      <c r="FK7" s="2">
        <v>0</v>
      </c>
      <c r="FL7" s="2">
        <v>0.81818181818181801</v>
      </c>
      <c r="FM7" s="2">
        <v>0.92592592592592604</v>
      </c>
      <c r="FN7" s="2">
        <v>0.42760942760942799</v>
      </c>
      <c r="FO7" s="2">
        <v>0</v>
      </c>
      <c r="FP7" s="2">
        <v>0</v>
      </c>
      <c r="FQ7" s="2">
        <v>0.46127946127946101</v>
      </c>
      <c r="FR7" s="2">
        <v>0.51515151515151503</v>
      </c>
      <c r="FS7" s="2">
        <v>0.97306397306397296</v>
      </c>
      <c r="FT7" s="2">
        <v>0.64983164983164998</v>
      </c>
      <c r="FU7" s="2">
        <v>0</v>
      </c>
      <c r="FV7" s="2">
        <v>0</v>
      </c>
      <c r="FW7" s="2">
        <v>0</v>
      </c>
      <c r="FX7" s="2">
        <v>0</v>
      </c>
      <c r="FY7" s="2">
        <v>0</v>
      </c>
      <c r="FZ7" s="2">
        <v>0</v>
      </c>
      <c r="GA7" s="2">
        <v>0</v>
      </c>
      <c r="GB7" s="2">
        <v>0.53535353535353503</v>
      </c>
      <c r="GC7" s="2">
        <v>0.71717171717171702</v>
      </c>
      <c r="GD7" s="2">
        <v>0.407407407407407</v>
      </c>
      <c r="GE7" s="2">
        <v>0.74410774410774405</v>
      </c>
      <c r="GF7" s="2">
        <v>0</v>
      </c>
      <c r="GG7" s="2">
        <v>0</v>
      </c>
      <c r="GH7" s="2">
        <v>0.55555555555555602</v>
      </c>
      <c r="GI7" s="2">
        <v>0</v>
      </c>
      <c r="GJ7" s="2">
        <v>0.33333333333333298</v>
      </c>
      <c r="GK7" s="2">
        <v>0.43434343434343398</v>
      </c>
      <c r="GL7" s="2">
        <v>0.52861952861952899</v>
      </c>
      <c r="GM7" s="2">
        <v>0.84511784511784505</v>
      </c>
      <c r="GN7" s="2">
        <v>0.89898989898989901</v>
      </c>
      <c r="GO7" s="2">
        <v>0</v>
      </c>
      <c r="GP7" s="3">
        <v>0.146988753945548</v>
      </c>
      <c r="GQ7" s="4">
        <v>0.18212252575125301</v>
      </c>
    </row>
    <row r="8" spans="1:199" x14ac:dyDescent="0.2">
      <c r="A8" s="1" t="s">
        <v>218</v>
      </c>
      <c r="B8" s="1" t="s">
        <v>214</v>
      </c>
      <c r="C8" s="1" t="s">
        <v>210</v>
      </c>
      <c r="D8" s="2">
        <v>0</v>
      </c>
      <c r="E8" s="2">
        <v>0.42483660130718998</v>
      </c>
      <c r="F8" s="2">
        <v>0</v>
      </c>
      <c r="G8" s="2">
        <v>0.38562091503267998</v>
      </c>
      <c r="H8" s="2">
        <v>0</v>
      </c>
      <c r="I8" s="2">
        <v>0.32026143790849698</v>
      </c>
      <c r="J8" s="2">
        <v>0.79738562091503296</v>
      </c>
      <c r="K8" s="2">
        <v>0.89542483660130701</v>
      </c>
      <c r="L8" s="2">
        <v>0.60130718954248397</v>
      </c>
      <c r="M8" s="2">
        <v>0.59477124183006502</v>
      </c>
      <c r="N8" s="2">
        <v>0.49673202614379097</v>
      </c>
      <c r="O8" s="2">
        <v>0.81699346405228801</v>
      </c>
      <c r="P8" s="2">
        <v>1</v>
      </c>
      <c r="Q8" s="2">
        <v>0.74509803921568596</v>
      </c>
      <c r="R8" s="2">
        <v>0.30065359477124198</v>
      </c>
      <c r="S8" s="2">
        <v>0</v>
      </c>
      <c r="T8" s="2">
        <v>0</v>
      </c>
      <c r="U8" s="2">
        <v>0.56862745098039202</v>
      </c>
      <c r="V8" s="2">
        <v>0</v>
      </c>
      <c r="W8" s="2">
        <v>0.85620915032679701</v>
      </c>
      <c r="X8" s="2">
        <v>0.35294117647058798</v>
      </c>
      <c r="Y8" s="2">
        <v>0.28758169934640498</v>
      </c>
      <c r="Z8" s="2">
        <v>0</v>
      </c>
      <c r="AA8" s="2">
        <v>0.73856209150326801</v>
      </c>
      <c r="AB8" s="2">
        <v>0.68627450980392202</v>
      </c>
      <c r="AC8" s="2">
        <v>0.63398692810457502</v>
      </c>
      <c r="AD8" s="2">
        <v>0.48366013071895397</v>
      </c>
      <c r="AE8" s="2">
        <v>0.92156862745098</v>
      </c>
      <c r="AF8" s="2">
        <v>0.58169934640522902</v>
      </c>
      <c r="AG8" s="2">
        <v>0.34640522875816998</v>
      </c>
      <c r="AH8" s="2">
        <v>0.35947712418300698</v>
      </c>
      <c r="AI8" s="2">
        <v>0.36601307189542498</v>
      </c>
      <c r="AJ8" s="2">
        <v>0.60784313725490202</v>
      </c>
      <c r="AK8" s="2">
        <v>0.77777777777777801</v>
      </c>
      <c r="AL8" s="2">
        <v>0</v>
      </c>
      <c r="AM8" s="2">
        <v>0.44444444444444398</v>
      </c>
      <c r="AN8" s="2">
        <v>0.80392156862745101</v>
      </c>
      <c r="AO8" s="2">
        <v>0.79084967320261401</v>
      </c>
      <c r="AP8" s="2">
        <v>0.71895424836601296</v>
      </c>
      <c r="AQ8" s="2">
        <v>0.95424836601307195</v>
      </c>
      <c r="AR8" s="2">
        <v>0.91503267973856195</v>
      </c>
      <c r="AS8" s="2">
        <v>0.72549019607843102</v>
      </c>
      <c r="AT8" s="2">
        <v>0.47712418300653597</v>
      </c>
      <c r="AU8" s="2">
        <v>0</v>
      </c>
      <c r="AV8" s="2">
        <v>0</v>
      </c>
      <c r="AW8" s="2">
        <v>0.39215686274509798</v>
      </c>
      <c r="AX8" s="2">
        <v>0</v>
      </c>
      <c r="AY8" s="2">
        <v>0</v>
      </c>
      <c r="AZ8" s="2">
        <v>0</v>
      </c>
      <c r="BA8" s="2">
        <v>0</v>
      </c>
      <c r="BB8" s="2">
        <v>0.76470588235294101</v>
      </c>
      <c r="BC8" s="2">
        <v>0</v>
      </c>
      <c r="BD8" s="2">
        <v>0.58823529411764697</v>
      </c>
      <c r="BE8" s="2">
        <v>0</v>
      </c>
      <c r="BF8" s="2">
        <v>0</v>
      </c>
      <c r="BG8" s="2">
        <v>0.986928104575163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0.31372549019607798</v>
      </c>
      <c r="BR8" s="2">
        <v>0</v>
      </c>
      <c r="BS8" s="2">
        <v>0.75816993464052296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0.99346405228758194</v>
      </c>
      <c r="CC8" s="2">
        <v>0.43790849673202598</v>
      </c>
      <c r="CD8" s="2">
        <v>0.51633986928104603</v>
      </c>
      <c r="CE8" s="2">
        <v>0.46405228758169897</v>
      </c>
      <c r="CF8" s="2">
        <v>0.86274509803921595</v>
      </c>
      <c r="CG8" s="2">
        <v>0.40522875816993498</v>
      </c>
      <c r="CH8" s="2">
        <v>0.57516339869280997</v>
      </c>
      <c r="CI8" s="2">
        <v>0.67320261437908502</v>
      </c>
      <c r="CJ8" s="2">
        <v>0.62745098039215697</v>
      </c>
      <c r="CK8" s="2">
        <v>0</v>
      </c>
      <c r="CL8" s="2">
        <v>0</v>
      </c>
      <c r="CM8" s="2">
        <v>0.45751633986928097</v>
      </c>
      <c r="CN8" s="2">
        <v>0.61437908496731997</v>
      </c>
      <c r="CO8" s="2">
        <v>0</v>
      </c>
      <c r="CP8" s="2">
        <v>0</v>
      </c>
      <c r="CQ8" s="2">
        <v>0.82352941176470595</v>
      </c>
      <c r="CR8" s="2">
        <v>0.50326797385620903</v>
      </c>
      <c r="CS8" s="2">
        <v>0.41830065359477098</v>
      </c>
      <c r="CT8" s="2">
        <v>0.90196078431372595</v>
      </c>
      <c r="CU8" s="2">
        <v>0</v>
      </c>
      <c r="CV8" s="2">
        <v>0.37908496732026098</v>
      </c>
      <c r="CW8" s="2">
        <v>0.75163398692810501</v>
      </c>
      <c r="CX8" s="2">
        <v>0.53594771241830097</v>
      </c>
      <c r="CY8" s="2">
        <v>0</v>
      </c>
      <c r="CZ8" s="2">
        <v>0</v>
      </c>
      <c r="DA8" s="2">
        <v>0.77124183006535996</v>
      </c>
      <c r="DB8" s="2">
        <v>0</v>
      </c>
      <c r="DC8" s="2">
        <v>0.947712418300654</v>
      </c>
      <c r="DD8" s="2">
        <v>0.86928104575163401</v>
      </c>
      <c r="DE8" s="2">
        <v>0.71241830065359502</v>
      </c>
      <c r="DF8" s="2">
        <v>0.88888888888888895</v>
      </c>
      <c r="DG8" s="2">
        <v>0</v>
      </c>
      <c r="DH8" s="2">
        <v>0.78431372549019596</v>
      </c>
      <c r="DI8" s="2">
        <v>0.83660130718954295</v>
      </c>
      <c r="DJ8" s="2">
        <v>0.934640522875817</v>
      </c>
      <c r="DK8" s="2">
        <v>0</v>
      </c>
      <c r="DL8" s="2">
        <v>0.66666666666666696</v>
      </c>
      <c r="DM8" s="2">
        <v>0.96078431372549</v>
      </c>
      <c r="DN8" s="2">
        <v>0.84967320261437895</v>
      </c>
      <c r="DO8" s="2">
        <v>0.56209150326797397</v>
      </c>
      <c r="DP8" s="2">
        <v>0.28104575163398698</v>
      </c>
      <c r="DQ8" s="2">
        <v>0</v>
      </c>
      <c r="DR8" s="2">
        <v>0</v>
      </c>
      <c r="DS8" s="2">
        <v>0</v>
      </c>
      <c r="DT8" s="2">
        <v>0</v>
      </c>
      <c r="DU8" s="2">
        <v>0.29411764705882398</v>
      </c>
      <c r="DV8" s="2">
        <v>0.54248366013071903</v>
      </c>
      <c r="DW8" s="2">
        <v>0.973856209150327</v>
      </c>
      <c r="DX8" s="2">
        <v>0</v>
      </c>
      <c r="DY8" s="2">
        <v>0</v>
      </c>
      <c r="DZ8" s="2">
        <v>0</v>
      </c>
      <c r="EA8" s="2">
        <v>0.52941176470588203</v>
      </c>
      <c r="EB8" s="2">
        <v>0</v>
      </c>
      <c r="EC8" s="2">
        <v>0</v>
      </c>
      <c r="ED8" s="2">
        <v>0.39869281045751598</v>
      </c>
      <c r="EE8" s="2">
        <v>0.47058823529411797</v>
      </c>
      <c r="EF8" s="2">
        <v>0.30718954248365998</v>
      </c>
      <c r="EG8" s="2">
        <v>0.92810457516339895</v>
      </c>
      <c r="EH8" s="2">
        <v>0.45098039215686297</v>
      </c>
      <c r="EI8" s="2">
        <v>0</v>
      </c>
      <c r="EJ8" s="2">
        <v>0</v>
      </c>
      <c r="EK8" s="2">
        <v>0.69934640522875802</v>
      </c>
      <c r="EL8" s="2">
        <v>0</v>
      </c>
      <c r="EM8" s="2">
        <v>0</v>
      </c>
      <c r="EN8" s="2">
        <v>0</v>
      </c>
      <c r="EO8" s="2">
        <v>0.66013071895424802</v>
      </c>
      <c r="EP8" s="2">
        <v>0.26797385620914999</v>
      </c>
      <c r="EQ8" s="2">
        <v>0.70588235294117696</v>
      </c>
      <c r="ER8" s="2">
        <v>0.49019607843137297</v>
      </c>
      <c r="ES8" s="2">
        <v>0.33986928104575198</v>
      </c>
      <c r="ET8" s="2">
        <v>0.41176470588235298</v>
      </c>
      <c r="EU8" s="2">
        <v>0</v>
      </c>
      <c r="EV8" s="2">
        <v>0</v>
      </c>
      <c r="EW8" s="2">
        <v>0.37254901960784298</v>
      </c>
      <c r="EX8" s="2">
        <v>0.43137254901960798</v>
      </c>
      <c r="EY8" s="2">
        <v>0</v>
      </c>
      <c r="EZ8" s="2">
        <v>0.908496732026144</v>
      </c>
      <c r="FA8" s="2">
        <v>0.33333333333333298</v>
      </c>
      <c r="FB8" s="2">
        <v>0</v>
      </c>
      <c r="FC8" s="2">
        <v>0</v>
      </c>
      <c r="FD8" s="2">
        <v>0.98039215686274495</v>
      </c>
      <c r="FE8" s="2">
        <v>0.81045751633986896</v>
      </c>
      <c r="FF8" s="2">
        <v>0.88235294117647001</v>
      </c>
      <c r="FG8" s="2">
        <v>0.96732026143790895</v>
      </c>
      <c r="FH8" s="2">
        <v>0.27450980392156898</v>
      </c>
      <c r="FI8" s="2">
        <v>0</v>
      </c>
      <c r="FJ8" s="2">
        <v>0</v>
      </c>
      <c r="FK8" s="2">
        <v>0.54901960784313697</v>
      </c>
      <c r="FL8" s="2">
        <v>0.87581699346405195</v>
      </c>
      <c r="FM8" s="2">
        <v>0</v>
      </c>
      <c r="FN8" s="2">
        <v>0</v>
      </c>
      <c r="FO8" s="2">
        <v>0</v>
      </c>
      <c r="FP8" s="2">
        <v>0</v>
      </c>
      <c r="FQ8" s="2">
        <v>0.50980392156862697</v>
      </c>
      <c r="FR8" s="2">
        <v>0.55555555555555602</v>
      </c>
      <c r="FS8" s="2">
        <v>0.83006535947712401</v>
      </c>
      <c r="FT8" s="2">
        <v>0.69281045751633996</v>
      </c>
      <c r="FU8" s="2">
        <v>0.67973856209150296</v>
      </c>
      <c r="FV8" s="2">
        <v>0</v>
      </c>
      <c r="FW8" s="2">
        <v>0.65359477124182996</v>
      </c>
      <c r="FX8" s="2">
        <v>0</v>
      </c>
      <c r="FY8" s="2">
        <v>0</v>
      </c>
      <c r="FZ8" s="2">
        <v>0.64705882352941202</v>
      </c>
      <c r="GA8" s="2">
        <v>0</v>
      </c>
      <c r="GB8" s="2">
        <v>0.62091503267973902</v>
      </c>
      <c r="GC8" s="2">
        <v>0.84313725490196101</v>
      </c>
      <c r="GD8" s="2">
        <v>0</v>
      </c>
      <c r="GE8" s="2">
        <v>0.52287581699346397</v>
      </c>
      <c r="GF8" s="2">
        <v>0</v>
      </c>
      <c r="GG8" s="2">
        <v>0</v>
      </c>
      <c r="GH8" s="2">
        <v>0</v>
      </c>
      <c r="GI8" s="2">
        <v>0</v>
      </c>
      <c r="GJ8" s="2">
        <v>0.32679738562091498</v>
      </c>
      <c r="GK8" s="2">
        <v>0</v>
      </c>
      <c r="GL8" s="2">
        <v>0</v>
      </c>
      <c r="GM8" s="2">
        <v>0.64052287581699296</v>
      </c>
      <c r="GN8" s="2">
        <v>0.73202614379084996</v>
      </c>
      <c r="GO8" s="2">
        <v>0.94117647058823495</v>
      </c>
      <c r="GP8" s="3">
        <v>-7.8827779753572205E-2</v>
      </c>
      <c r="GQ8" s="4">
        <v>0.73412473874559303</v>
      </c>
    </row>
    <row r="9" spans="1:199" x14ac:dyDescent="0.2">
      <c r="A9" s="1" t="s">
        <v>219</v>
      </c>
      <c r="B9" s="1" t="s">
        <v>214</v>
      </c>
      <c r="C9" s="1" t="s">
        <v>210</v>
      </c>
      <c r="D9" s="2">
        <v>0</v>
      </c>
      <c r="E9" s="2">
        <v>0</v>
      </c>
      <c r="F9" s="2">
        <v>0</v>
      </c>
      <c r="G9" s="2">
        <v>0.265060240963855</v>
      </c>
      <c r="H9" s="2">
        <v>0.19879518072289201</v>
      </c>
      <c r="I9" s="2">
        <v>0.38554216867469898</v>
      </c>
      <c r="J9" s="2">
        <v>0.60240963855421703</v>
      </c>
      <c r="K9" s="2">
        <v>0.93373493975903599</v>
      </c>
      <c r="L9" s="2">
        <v>0.69277108433734902</v>
      </c>
      <c r="M9" s="2">
        <v>0.83734939759036098</v>
      </c>
      <c r="N9" s="2">
        <v>0.88554216867469904</v>
      </c>
      <c r="O9" s="2">
        <v>0.76506024096385505</v>
      </c>
      <c r="P9" s="2">
        <v>0.64457831325301196</v>
      </c>
      <c r="Q9" s="2">
        <v>0.62048192771084298</v>
      </c>
      <c r="R9" s="2">
        <v>0.391566265060241</v>
      </c>
      <c r="S9" s="2">
        <v>0</v>
      </c>
      <c r="T9" s="2">
        <v>0.20481927710843401</v>
      </c>
      <c r="U9" s="2">
        <v>0.78915662650602403</v>
      </c>
      <c r="V9" s="2">
        <v>0</v>
      </c>
      <c r="W9" s="2">
        <v>0.93975903614457801</v>
      </c>
      <c r="X9" s="2">
        <v>0.37951807228915702</v>
      </c>
      <c r="Y9" s="2">
        <v>0.240963855421687</v>
      </c>
      <c r="Z9" s="2">
        <v>0</v>
      </c>
      <c r="AA9" s="2">
        <v>0.82530120481927705</v>
      </c>
      <c r="AB9" s="2">
        <v>0.77710843373493999</v>
      </c>
      <c r="AC9" s="2">
        <v>0.969879518072289</v>
      </c>
      <c r="AD9" s="2">
        <v>0.29518072289156599</v>
      </c>
      <c r="AE9" s="2">
        <v>0.56626506024096401</v>
      </c>
      <c r="AF9" s="2">
        <v>0.77108433734939796</v>
      </c>
      <c r="AG9" s="2">
        <v>0.35542168674698799</v>
      </c>
      <c r="AH9" s="2">
        <v>0.343373493975904</v>
      </c>
      <c r="AI9" s="2">
        <v>0.873493975903614</v>
      </c>
      <c r="AJ9" s="2">
        <v>0.33132530120481901</v>
      </c>
      <c r="AK9" s="2">
        <v>0.66265060240963902</v>
      </c>
      <c r="AL9" s="2">
        <v>0.59638554216867501</v>
      </c>
      <c r="AM9" s="2">
        <v>0.27108433734939802</v>
      </c>
      <c r="AN9" s="2">
        <v>0.36746987951807197</v>
      </c>
      <c r="AO9" s="2">
        <v>0.74698795180722899</v>
      </c>
      <c r="AP9" s="2">
        <v>0.61445783132530096</v>
      </c>
      <c r="AQ9" s="2">
        <v>0.40963855421686701</v>
      </c>
      <c r="AR9" s="2">
        <v>0.373493975903614</v>
      </c>
      <c r="AS9" s="2">
        <v>0.71084337349397597</v>
      </c>
      <c r="AT9" s="2">
        <v>0.57831325301204795</v>
      </c>
      <c r="AU9" s="2">
        <v>0</v>
      </c>
      <c r="AV9" s="2">
        <v>0</v>
      </c>
      <c r="AW9" s="2">
        <v>0.22289156626505999</v>
      </c>
      <c r="AX9" s="2">
        <v>0</v>
      </c>
      <c r="AY9" s="2">
        <v>0</v>
      </c>
      <c r="AZ9" s="2">
        <v>0</v>
      </c>
      <c r="BA9" s="2">
        <v>0</v>
      </c>
      <c r="BB9" s="2">
        <v>0.84939759036144602</v>
      </c>
      <c r="BC9" s="2">
        <v>0</v>
      </c>
      <c r="BD9" s="2">
        <v>0.57228915662650603</v>
      </c>
      <c r="BE9" s="2">
        <v>0</v>
      </c>
      <c r="BF9" s="2">
        <v>0</v>
      </c>
      <c r="BG9" s="2">
        <v>0.843373493975904</v>
      </c>
      <c r="BH9" s="2">
        <v>0.43975903614457801</v>
      </c>
      <c r="BI9" s="2">
        <v>0.30120481927710802</v>
      </c>
      <c r="BJ9" s="2">
        <v>0</v>
      </c>
      <c r="BK9" s="2">
        <v>0</v>
      </c>
      <c r="BL9" s="2">
        <v>0.63253012048192803</v>
      </c>
      <c r="BM9" s="2">
        <v>0.32530120481927699</v>
      </c>
      <c r="BN9" s="2">
        <v>0</v>
      </c>
      <c r="BO9" s="2">
        <v>0.313253012048193</v>
      </c>
      <c r="BP9" s="2">
        <v>0.47590361445783103</v>
      </c>
      <c r="BQ9" s="2">
        <v>0.55421686746987997</v>
      </c>
      <c r="BR9" s="2">
        <v>0.16867469879518099</v>
      </c>
      <c r="BS9" s="2">
        <v>0.44578313253011997</v>
      </c>
      <c r="BT9" s="2">
        <v>0.24698795180722899</v>
      </c>
      <c r="BU9" s="2">
        <v>0</v>
      </c>
      <c r="BV9" s="2">
        <v>0</v>
      </c>
      <c r="BW9" s="2">
        <v>0</v>
      </c>
      <c r="BX9" s="2">
        <v>0.25903614457831298</v>
      </c>
      <c r="BY9" s="2">
        <v>0</v>
      </c>
      <c r="BZ9" s="2">
        <v>0.31927710843373502</v>
      </c>
      <c r="CA9" s="2">
        <v>0</v>
      </c>
      <c r="CB9" s="2">
        <v>0.97590361445783103</v>
      </c>
      <c r="CC9" s="2">
        <v>0.96385542168674698</v>
      </c>
      <c r="CD9" s="2">
        <v>0</v>
      </c>
      <c r="CE9" s="2">
        <v>0.530120481927711</v>
      </c>
      <c r="CF9" s="2">
        <v>0.56024096385542199</v>
      </c>
      <c r="CG9" s="2">
        <v>0.5</v>
      </c>
      <c r="CH9" s="2">
        <v>0.79518072289156605</v>
      </c>
      <c r="CI9" s="2">
        <v>0.92168674698795205</v>
      </c>
      <c r="CJ9" s="2">
        <v>0.41566265060240998</v>
      </c>
      <c r="CK9" s="2">
        <v>0</v>
      </c>
      <c r="CL9" s="2">
        <v>0</v>
      </c>
      <c r="CM9" s="2">
        <v>0.30722891566265098</v>
      </c>
      <c r="CN9" s="2">
        <v>0.686746987951807</v>
      </c>
      <c r="CO9" s="2">
        <v>0</v>
      </c>
      <c r="CP9" s="2">
        <v>0.22891566265060201</v>
      </c>
      <c r="CQ9" s="2">
        <v>0.99397590361445798</v>
      </c>
      <c r="CR9" s="2">
        <v>0.69879518072289204</v>
      </c>
      <c r="CS9" s="2">
        <v>0.39759036144578302</v>
      </c>
      <c r="CT9" s="2">
        <v>0.89759036144578297</v>
      </c>
      <c r="CU9" s="2">
        <v>0.46385542168674698</v>
      </c>
      <c r="CV9" s="2">
        <v>0.49397590361445798</v>
      </c>
      <c r="CW9" s="2">
        <v>0.45783132530120502</v>
      </c>
      <c r="CX9" s="2">
        <v>0.53614457831325302</v>
      </c>
      <c r="CY9" s="2">
        <v>0</v>
      </c>
      <c r="CZ9" s="2">
        <v>0.180722891566265</v>
      </c>
      <c r="DA9" s="2">
        <v>0.95180722891566305</v>
      </c>
      <c r="DB9" s="2">
        <v>0</v>
      </c>
      <c r="DC9" s="2">
        <v>0.54216867469879504</v>
      </c>
      <c r="DD9" s="2">
        <v>0.86144578313252995</v>
      </c>
      <c r="DE9" s="2">
        <v>0.78313253012048201</v>
      </c>
      <c r="DF9" s="2">
        <v>0.83132530120481896</v>
      </c>
      <c r="DG9" s="2">
        <v>0</v>
      </c>
      <c r="DH9" s="2">
        <v>0.51204819277108404</v>
      </c>
      <c r="DI9" s="2">
        <v>0.626506024096386</v>
      </c>
      <c r="DJ9" s="2">
        <v>0.80722891566265098</v>
      </c>
      <c r="DK9" s="2">
        <v>0</v>
      </c>
      <c r="DL9" s="2">
        <v>0.58433734939758997</v>
      </c>
      <c r="DM9" s="2">
        <v>0.89156626506024095</v>
      </c>
      <c r="DN9" s="2">
        <v>0.98795180722891596</v>
      </c>
      <c r="DO9" s="2">
        <v>0.68072289156626498</v>
      </c>
      <c r="DP9" s="2">
        <v>0.421686746987952</v>
      </c>
      <c r="DQ9" s="2">
        <v>0.87951807228915702</v>
      </c>
      <c r="DR9" s="2">
        <v>0</v>
      </c>
      <c r="DS9" s="2">
        <v>0</v>
      </c>
      <c r="DT9" s="2">
        <v>0.34939759036144602</v>
      </c>
      <c r="DU9" s="2">
        <v>0.54819277108433695</v>
      </c>
      <c r="DV9" s="2">
        <v>0.210843373493976</v>
      </c>
      <c r="DW9" s="2">
        <v>0.71686746987951799</v>
      </c>
      <c r="DX9" s="2">
        <v>0.27710843373493999</v>
      </c>
      <c r="DY9" s="2">
        <v>0.28313253012048201</v>
      </c>
      <c r="DZ9" s="2">
        <v>0</v>
      </c>
      <c r="EA9" s="2">
        <v>0.63855421686747005</v>
      </c>
      <c r="EB9" s="2">
        <v>0.19277108433734899</v>
      </c>
      <c r="EC9" s="2">
        <v>0</v>
      </c>
      <c r="ED9" s="2">
        <v>0.234939759036145</v>
      </c>
      <c r="EE9" s="2">
        <v>0.94578313253012003</v>
      </c>
      <c r="EF9" s="2">
        <v>0.17469879518072301</v>
      </c>
      <c r="EG9" s="2">
        <v>0.70481927710843395</v>
      </c>
      <c r="EH9" s="2">
        <v>0.52409638554216897</v>
      </c>
      <c r="EI9" s="2">
        <v>0</v>
      </c>
      <c r="EJ9" s="2">
        <v>0.186746987951807</v>
      </c>
      <c r="EK9" s="2">
        <v>0.66867469879518104</v>
      </c>
      <c r="EL9" s="2">
        <v>0</v>
      </c>
      <c r="EM9" s="2">
        <v>0</v>
      </c>
      <c r="EN9" s="2">
        <v>0</v>
      </c>
      <c r="EO9" s="2">
        <v>0.40361445783132499</v>
      </c>
      <c r="EP9" s="2">
        <v>0.74096385542168697</v>
      </c>
      <c r="EQ9" s="2">
        <v>0.65060240963855398</v>
      </c>
      <c r="ER9" s="2">
        <v>1</v>
      </c>
      <c r="ES9" s="2">
        <v>0.90963855421686701</v>
      </c>
      <c r="ET9" s="2">
        <v>0.50602409638554202</v>
      </c>
      <c r="EU9" s="2">
        <v>0.21686746987951799</v>
      </c>
      <c r="EV9" s="2">
        <v>0</v>
      </c>
      <c r="EW9" s="2">
        <v>0.42771084337349402</v>
      </c>
      <c r="EX9" s="2">
        <v>0.48192771084337299</v>
      </c>
      <c r="EY9" s="2">
        <v>0.72891566265060204</v>
      </c>
      <c r="EZ9" s="2">
        <v>0.72289156626506001</v>
      </c>
      <c r="FA9" s="2">
        <v>0</v>
      </c>
      <c r="FB9" s="2">
        <v>0.95783132530120496</v>
      </c>
      <c r="FC9" s="2">
        <v>0.60843373493975905</v>
      </c>
      <c r="FD9" s="2">
        <v>0.80120481927710796</v>
      </c>
      <c r="FE9" s="2">
        <v>0.67469879518072295</v>
      </c>
      <c r="FF9" s="2">
        <v>0.469879518072289</v>
      </c>
      <c r="FG9" s="2">
        <v>0.33734939759036098</v>
      </c>
      <c r="FH9" s="2">
        <v>0.25301204819277101</v>
      </c>
      <c r="FI9" s="2">
        <v>0</v>
      </c>
      <c r="FJ9" s="2">
        <v>0</v>
      </c>
      <c r="FK9" s="2">
        <v>0.656626506024096</v>
      </c>
      <c r="FL9" s="2">
        <v>0.86746987951807197</v>
      </c>
      <c r="FM9" s="2">
        <v>0.98192771084337305</v>
      </c>
      <c r="FN9" s="2">
        <v>0</v>
      </c>
      <c r="FO9" s="2">
        <v>0</v>
      </c>
      <c r="FP9" s="2">
        <v>0</v>
      </c>
      <c r="FQ9" s="2">
        <v>0.75903614457831303</v>
      </c>
      <c r="FR9" s="2">
        <v>0.59036144578313299</v>
      </c>
      <c r="FS9" s="2">
        <v>0.92771084337349397</v>
      </c>
      <c r="FT9" s="2">
        <v>0.90361445783132499</v>
      </c>
      <c r="FU9" s="2">
        <v>0.73493975903614495</v>
      </c>
      <c r="FV9" s="2">
        <v>0</v>
      </c>
      <c r="FW9" s="2">
        <v>0.91566265060241003</v>
      </c>
      <c r="FX9" s="2">
        <v>0</v>
      </c>
      <c r="FY9" s="2">
        <v>0</v>
      </c>
      <c r="FZ9" s="2">
        <v>0</v>
      </c>
      <c r="GA9" s="2">
        <v>0</v>
      </c>
      <c r="GB9" s="2">
        <v>0.813253012048193</v>
      </c>
      <c r="GC9" s="2">
        <v>0.51807228915662695</v>
      </c>
      <c r="GD9" s="2">
        <v>0.451807228915663</v>
      </c>
      <c r="GE9" s="2">
        <v>0.43373493975903599</v>
      </c>
      <c r="GF9" s="2">
        <v>0</v>
      </c>
      <c r="GG9" s="2">
        <v>0</v>
      </c>
      <c r="GH9" s="2">
        <v>0</v>
      </c>
      <c r="GI9" s="2">
        <v>0</v>
      </c>
      <c r="GJ9" s="2">
        <v>0.28915662650602397</v>
      </c>
      <c r="GK9" s="2">
        <v>0.48795180722891601</v>
      </c>
      <c r="GL9" s="2">
        <v>0.85542168674698804</v>
      </c>
      <c r="GM9" s="2">
        <v>0.75301204819277101</v>
      </c>
      <c r="GN9" s="2">
        <v>0.36144578313253001</v>
      </c>
      <c r="GO9" s="2">
        <v>0.81927710843373502</v>
      </c>
      <c r="GP9" s="3">
        <v>0.41698912149040501</v>
      </c>
      <c r="GQ9" s="4">
        <v>3.2939144570646599E-4</v>
      </c>
    </row>
    <row r="10" spans="1:199" x14ac:dyDescent="0.2">
      <c r="A10" s="1" t="s">
        <v>220</v>
      </c>
      <c r="B10" s="1" t="s">
        <v>214</v>
      </c>
      <c r="C10" s="1" t="s">
        <v>221</v>
      </c>
      <c r="D10" s="2">
        <v>0</v>
      </c>
      <c r="E10" s="2">
        <v>0.33950617283950602</v>
      </c>
      <c r="F10" s="2">
        <v>0</v>
      </c>
      <c r="G10" s="2">
        <v>0.84567901234567899</v>
      </c>
      <c r="H10" s="2">
        <v>0.57407407407407396</v>
      </c>
      <c r="I10" s="2">
        <v>0.469135802469136</v>
      </c>
      <c r="J10" s="2">
        <v>0.42592592592592599</v>
      </c>
      <c r="K10" s="2">
        <v>0.78395061728395099</v>
      </c>
      <c r="L10" s="2">
        <v>0.43209876543209902</v>
      </c>
      <c r="M10" s="2">
        <v>0.27160493827160498</v>
      </c>
      <c r="N10" s="2">
        <v>0.37654320987654299</v>
      </c>
      <c r="O10" s="2">
        <v>0.19753086419753099</v>
      </c>
      <c r="P10" s="2">
        <v>0.48765432098765399</v>
      </c>
      <c r="Q10" s="2">
        <v>0.561728395061728</v>
      </c>
      <c r="R10" s="2">
        <v>0.95679012345679004</v>
      </c>
      <c r="S10" s="2">
        <v>0</v>
      </c>
      <c r="T10" s="2">
        <v>0.240740740740741</v>
      </c>
      <c r="U10" s="2">
        <v>0.27777777777777801</v>
      </c>
      <c r="V10" s="2">
        <v>0</v>
      </c>
      <c r="W10" s="2">
        <v>0.70370370370370405</v>
      </c>
      <c r="X10" s="2">
        <v>0.32716049382716</v>
      </c>
      <c r="Y10" s="2">
        <v>0.28395061728395099</v>
      </c>
      <c r="Z10" s="2">
        <v>0</v>
      </c>
      <c r="AA10" s="2">
        <v>0.55555555555555602</v>
      </c>
      <c r="AB10" s="2">
        <v>0.63580246913580296</v>
      </c>
      <c r="AC10" s="2">
        <v>0</v>
      </c>
      <c r="AD10" s="2">
        <v>0.25308641975308599</v>
      </c>
      <c r="AE10" s="2">
        <v>0.209876543209877</v>
      </c>
      <c r="AF10" s="2">
        <v>0.30864197530864201</v>
      </c>
      <c r="AG10" s="2">
        <v>0.32098765432098803</v>
      </c>
      <c r="AH10" s="2">
        <v>0.592592592592593</v>
      </c>
      <c r="AI10" s="2">
        <v>0.407407407407407</v>
      </c>
      <c r="AJ10" s="2">
        <v>0.29012345679012302</v>
      </c>
      <c r="AK10" s="2">
        <v>0.66049382716049398</v>
      </c>
      <c r="AL10" s="2">
        <v>0.21604938271604901</v>
      </c>
      <c r="AM10" s="2">
        <v>0</v>
      </c>
      <c r="AN10" s="2">
        <v>0.69135802469135799</v>
      </c>
      <c r="AO10" s="2">
        <v>0.438271604938272</v>
      </c>
      <c r="AP10" s="2">
        <v>0.51234567901234596</v>
      </c>
      <c r="AQ10" s="2">
        <v>0.83333333333333304</v>
      </c>
      <c r="AR10" s="2">
        <v>0.53703703703703698</v>
      </c>
      <c r="AS10" s="2">
        <v>0.48148148148148101</v>
      </c>
      <c r="AT10" s="2">
        <v>0.72839506172839497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0.79012345679012297</v>
      </c>
      <c r="BC10" s="2">
        <v>0</v>
      </c>
      <c r="BD10" s="2">
        <v>0.41975308641975301</v>
      </c>
      <c r="BE10" s="2">
        <v>0</v>
      </c>
      <c r="BF10" s="2">
        <v>0</v>
      </c>
      <c r="BG10" s="2">
        <v>0.94444444444444398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0.45061728395061701</v>
      </c>
      <c r="BN10" s="2">
        <v>0</v>
      </c>
      <c r="BO10" s="2">
        <v>0.30246913580246898</v>
      </c>
      <c r="BP10" s="2">
        <v>0</v>
      </c>
      <c r="BQ10" s="2">
        <v>0.265432098765432</v>
      </c>
      <c r="BR10" s="2">
        <v>0</v>
      </c>
      <c r="BS10" s="2">
        <v>0.40123456790123502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0.358024691358025</v>
      </c>
      <c r="CA10" s="2">
        <v>0</v>
      </c>
      <c r="CB10" s="2">
        <v>0.938271604938272</v>
      </c>
      <c r="CC10" s="2">
        <v>0.99382716049382702</v>
      </c>
      <c r="CD10" s="2">
        <v>0</v>
      </c>
      <c r="CE10" s="2">
        <v>0.296296296296296</v>
      </c>
      <c r="CF10" s="2">
        <v>0</v>
      </c>
      <c r="CG10" s="2">
        <v>0.35185185185185203</v>
      </c>
      <c r="CH10" s="2">
        <v>0.90123456790123502</v>
      </c>
      <c r="CI10" s="2">
        <v>0.83950617283950602</v>
      </c>
      <c r="CJ10" s="2">
        <v>0.76543209876543195</v>
      </c>
      <c r="CK10" s="2">
        <v>0</v>
      </c>
      <c r="CL10" s="2">
        <v>0.96296296296296302</v>
      </c>
      <c r="CM10" s="2">
        <v>0.61728395061728403</v>
      </c>
      <c r="CN10" s="2">
        <v>0.22839506172839499</v>
      </c>
      <c r="CO10" s="2">
        <v>0</v>
      </c>
      <c r="CP10" s="2">
        <v>0</v>
      </c>
      <c r="CQ10" s="2">
        <v>0.88271604938271597</v>
      </c>
      <c r="CR10" s="2">
        <v>0.68518518518518501</v>
      </c>
      <c r="CS10" s="2">
        <v>0.25925925925925902</v>
      </c>
      <c r="CT10" s="2">
        <v>0.98148148148148195</v>
      </c>
      <c r="CU10" s="2">
        <v>0.61111111111111105</v>
      </c>
      <c r="CV10" s="2">
        <v>0.31481481481481499</v>
      </c>
      <c r="CW10" s="2">
        <v>0.82716049382715995</v>
      </c>
      <c r="CX10" s="2">
        <v>0.92592592592592604</v>
      </c>
      <c r="CY10" s="2">
        <v>0</v>
      </c>
      <c r="CZ10" s="2">
        <v>0.45679012345678999</v>
      </c>
      <c r="DA10" s="2">
        <v>0</v>
      </c>
      <c r="DB10" s="2">
        <v>0</v>
      </c>
      <c r="DC10" s="2">
        <v>0.969135802469136</v>
      </c>
      <c r="DD10" s="2">
        <v>0.67901234567901203</v>
      </c>
      <c r="DE10" s="2">
        <v>0.88888888888888895</v>
      </c>
      <c r="DF10" s="2">
        <v>0.91358024691357997</v>
      </c>
      <c r="DG10" s="2">
        <v>0</v>
      </c>
      <c r="DH10" s="2">
        <v>0.87037037037037002</v>
      </c>
      <c r="DI10" s="2">
        <v>0.49382716049382702</v>
      </c>
      <c r="DJ10" s="2">
        <v>0.74691358024691401</v>
      </c>
      <c r="DK10" s="2">
        <v>0.37037037037037002</v>
      </c>
      <c r="DL10" s="2">
        <v>0.56790123456790098</v>
      </c>
      <c r="DM10" s="2">
        <v>0.59876543209876498</v>
      </c>
      <c r="DN10" s="2">
        <v>0.80246913580246904</v>
      </c>
      <c r="DO10" s="2">
        <v>0.65432098765432101</v>
      </c>
      <c r="DP10" s="2">
        <v>0.73456790123456805</v>
      </c>
      <c r="DQ10" s="2">
        <v>0.33333333333333298</v>
      </c>
      <c r="DR10" s="2">
        <v>0</v>
      </c>
      <c r="DS10" s="2">
        <v>0</v>
      </c>
      <c r="DT10" s="2">
        <v>0.47530864197530898</v>
      </c>
      <c r="DU10" s="2">
        <v>0.51851851851851805</v>
      </c>
      <c r="DV10" s="2">
        <v>0.75308641975308599</v>
      </c>
      <c r="DW10" s="2">
        <v>0.79629629629629595</v>
      </c>
      <c r="DX10" s="2">
        <v>0.22222222222222199</v>
      </c>
      <c r="DY10" s="2">
        <v>1</v>
      </c>
      <c r="DZ10" s="2">
        <v>0.89506172839506204</v>
      </c>
      <c r="EA10" s="2">
        <v>0.39506172839506198</v>
      </c>
      <c r="EB10" s="2">
        <v>0.66666666666666696</v>
      </c>
      <c r="EC10" s="2">
        <v>0</v>
      </c>
      <c r="ED10" s="2">
        <v>0.98765432098765404</v>
      </c>
      <c r="EE10" s="2">
        <v>0.69753086419753096</v>
      </c>
      <c r="EF10" s="2">
        <v>0.71604938271604901</v>
      </c>
      <c r="EG10" s="2">
        <v>0.62962962962962998</v>
      </c>
      <c r="EH10" s="2">
        <v>0.97530864197530898</v>
      </c>
      <c r="EI10" s="2">
        <v>0</v>
      </c>
      <c r="EJ10" s="2">
        <v>0</v>
      </c>
      <c r="EK10" s="2">
        <v>0.907407407407407</v>
      </c>
      <c r="EL10" s="2">
        <v>0</v>
      </c>
      <c r="EM10" s="2">
        <v>0</v>
      </c>
      <c r="EN10" s="2">
        <v>0</v>
      </c>
      <c r="EO10" s="2">
        <v>0.82098765432098797</v>
      </c>
      <c r="EP10" s="2">
        <v>0.38271604938271597</v>
      </c>
      <c r="EQ10" s="2">
        <v>0.50617283950617298</v>
      </c>
      <c r="ER10" s="2">
        <v>0.234567901234568</v>
      </c>
      <c r="ES10" s="2">
        <v>0.34567901234567899</v>
      </c>
      <c r="ET10" s="2">
        <v>0.54320987654320996</v>
      </c>
      <c r="EU10" s="2">
        <v>0.87654320987654299</v>
      </c>
      <c r="EV10" s="2">
        <v>0</v>
      </c>
      <c r="EW10" s="2">
        <v>0</v>
      </c>
      <c r="EX10" s="2">
        <v>0.85185185185185197</v>
      </c>
      <c r="EY10" s="2">
        <v>0.5</v>
      </c>
      <c r="EZ10" s="2">
        <v>0.77777777777777801</v>
      </c>
      <c r="FA10" s="2">
        <v>0.70987654320987703</v>
      </c>
      <c r="FB10" s="2">
        <v>0</v>
      </c>
      <c r="FC10" s="2">
        <v>0.58024691358024705</v>
      </c>
      <c r="FD10" s="2">
        <v>0.81481481481481499</v>
      </c>
      <c r="FE10" s="2">
        <v>0.86419753086419704</v>
      </c>
      <c r="FF10" s="2">
        <v>0.62345679012345701</v>
      </c>
      <c r="FG10" s="2">
        <v>0.95061728395061695</v>
      </c>
      <c r="FH10" s="2">
        <v>0.60493827160493796</v>
      </c>
      <c r="FI10" s="2">
        <v>0</v>
      </c>
      <c r="FJ10" s="2">
        <v>0</v>
      </c>
      <c r="FK10" s="2">
        <v>0.530864197530864</v>
      </c>
      <c r="FL10" s="2">
        <v>0.91975308641975295</v>
      </c>
      <c r="FM10" s="2">
        <v>0.52469135802469102</v>
      </c>
      <c r="FN10" s="2">
        <v>0</v>
      </c>
      <c r="FO10" s="2">
        <v>0</v>
      </c>
      <c r="FP10" s="2">
        <v>0</v>
      </c>
      <c r="FQ10" s="2">
        <v>0.36419753086419798</v>
      </c>
      <c r="FR10" s="2">
        <v>0.44444444444444398</v>
      </c>
      <c r="FS10" s="2">
        <v>0.54938271604938305</v>
      </c>
      <c r="FT10" s="2">
        <v>0.75925925925925897</v>
      </c>
      <c r="FU10" s="2">
        <v>0.72222222222222199</v>
      </c>
      <c r="FV10" s="2">
        <v>0</v>
      </c>
      <c r="FW10" s="2">
        <v>0.93209876543209902</v>
      </c>
      <c r="FX10" s="2">
        <v>0.203703703703704</v>
      </c>
      <c r="FY10" s="2">
        <v>0</v>
      </c>
      <c r="FZ10" s="2">
        <v>0.41358024691357997</v>
      </c>
      <c r="GA10" s="2">
        <v>0.38888888888888901</v>
      </c>
      <c r="GB10" s="2">
        <v>0.64197530864197505</v>
      </c>
      <c r="GC10" s="2">
        <v>0.85802469135802495</v>
      </c>
      <c r="GD10" s="2">
        <v>0.74074074074074103</v>
      </c>
      <c r="GE10" s="2">
        <v>0.24691358024691401</v>
      </c>
      <c r="GF10" s="2">
        <v>0</v>
      </c>
      <c r="GG10" s="2">
        <v>0</v>
      </c>
      <c r="GH10" s="2">
        <v>0</v>
      </c>
      <c r="GI10" s="2">
        <v>0</v>
      </c>
      <c r="GJ10" s="2">
        <v>0.67283950617284005</v>
      </c>
      <c r="GK10" s="2">
        <v>0.46296296296296302</v>
      </c>
      <c r="GL10" s="2">
        <v>0.58641975308642003</v>
      </c>
      <c r="GM10" s="2">
        <v>0.77160493827160503</v>
      </c>
      <c r="GN10" s="2">
        <v>0.80864197530864201</v>
      </c>
      <c r="GO10" s="2">
        <v>0.64814814814814803</v>
      </c>
      <c r="GP10" s="3">
        <v>0.59898389120698603</v>
      </c>
      <c r="GQ10" s="4">
        <v>0</v>
      </c>
    </row>
    <row r="11" spans="1:199" x14ac:dyDescent="0.2">
      <c r="A11" s="1" t="s">
        <v>222</v>
      </c>
      <c r="B11" s="1" t="s">
        <v>214</v>
      </c>
      <c r="C11" s="1" t="s">
        <v>210</v>
      </c>
      <c r="D11" s="2">
        <v>0</v>
      </c>
      <c r="E11" s="2">
        <v>0</v>
      </c>
      <c r="F11" s="2">
        <v>0</v>
      </c>
      <c r="G11" s="2">
        <v>0.25835866261398199</v>
      </c>
      <c r="H11" s="2">
        <v>0.84802431610942297</v>
      </c>
      <c r="I11" s="2">
        <v>0.31306990881459001</v>
      </c>
      <c r="J11" s="2">
        <v>0.47112462006078998</v>
      </c>
      <c r="K11" s="2">
        <v>0.65349544072948296</v>
      </c>
      <c r="L11" s="2">
        <v>0.68996960486322201</v>
      </c>
      <c r="M11" s="2">
        <v>0.47720364741641302</v>
      </c>
      <c r="N11" s="2">
        <v>0.69604863221884505</v>
      </c>
      <c r="O11" s="2">
        <v>0.68389057750759896</v>
      </c>
      <c r="P11" s="2">
        <v>0.58054711246200597</v>
      </c>
      <c r="Q11" s="2">
        <v>0.34346504559270502</v>
      </c>
      <c r="R11" s="2">
        <v>0.32522796352583599</v>
      </c>
      <c r="S11" s="2">
        <v>0</v>
      </c>
      <c r="T11" s="2">
        <v>0</v>
      </c>
      <c r="U11" s="2">
        <v>0.95744680851063801</v>
      </c>
      <c r="V11" s="2">
        <v>0</v>
      </c>
      <c r="W11" s="2">
        <v>0.86018237082066895</v>
      </c>
      <c r="X11" s="2">
        <v>0.37386018237082103</v>
      </c>
      <c r="Y11" s="2">
        <v>0</v>
      </c>
      <c r="Z11" s="2">
        <v>0</v>
      </c>
      <c r="AA11" s="2">
        <v>0.67781155015197603</v>
      </c>
      <c r="AB11" s="2">
        <v>0.48328267477203601</v>
      </c>
      <c r="AC11" s="2">
        <v>0.80547112462006099</v>
      </c>
      <c r="AD11" s="2">
        <v>0.55015197568389096</v>
      </c>
      <c r="AE11" s="2">
        <v>0.72036474164133701</v>
      </c>
      <c r="AF11" s="2">
        <v>0.63525835866261404</v>
      </c>
      <c r="AG11" s="2">
        <v>0.37993920972644402</v>
      </c>
      <c r="AH11" s="2">
        <v>0.46504559270516699</v>
      </c>
      <c r="AI11" s="2">
        <v>0.44072948328267503</v>
      </c>
      <c r="AJ11" s="2">
        <v>0.41033434650455902</v>
      </c>
      <c r="AK11" s="2">
        <v>0.36170212765957399</v>
      </c>
      <c r="AL11" s="2">
        <v>0.84194528875379904</v>
      </c>
      <c r="AM11" s="2">
        <v>0.23404255319148901</v>
      </c>
      <c r="AN11" s="2">
        <v>0.95136778115501497</v>
      </c>
      <c r="AO11" s="2">
        <v>0.77507598784194498</v>
      </c>
      <c r="AP11" s="2">
        <v>0.81762917933130697</v>
      </c>
      <c r="AQ11" s="2">
        <v>0.78723404255319196</v>
      </c>
      <c r="AR11" s="2">
        <v>0.50759878419452897</v>
      </c>
      <c r="AS11" s="2">
        <v>0.40425531914893598</v>
      </c>
      <c r="AT11" s="2">
        <v>0.59270516717325195</v>
      </c>
      <c r="AU11" s="2">
        <v>0</v>
      </c>
      <c r="AV11" s="2">
        <v>0</v>
      </c>
      <c r="AW11" s="2">
        <v>0.20972644376899699</v>
      </c>
      <c r="AX11" s="2">
        <v>0</v>
      </c>
      <c r="AY11" s="2">
        <v>0.57446808510638303</v>
      </c>
      <c r="AZ11" s="2">
        <v>0</v>
      </c>
      <c r="BA11" s="2">
        <v>0</v>
      </c>
      <c r="BB11" s="2">
        <v>0.87234042553191504</v>
      </c>
      <c r="BC11" s="2">
        <v>0.17933130699088101</v>
      </c>
      <c r="BD11" s="2">
        <v>0.44680851063829802</v>
      </c>
      <c r="BE11" s="2">
        <v>0</v>
      </c>
      <c r="BF11" s="2">
        <v>0.93920972644376899</v>
      </c>
      <c r="BG11" s="2">
        <v>0.94528875379939203</v>
      </c>
      <c r="BH11" s="2">
        <v>0</v>
      </c>
      <c r="BI11" s="2">
        <v>0.28267477203647401</v>
      </c>
      <c r="BJ11" s="2">
        <v>0</v>
      </c>
      <c r="BK11" s="2">
        <v>0</v>
      </c>
      <c r="BL11" s="2">
        <v>0.24620060790273601</v>
      </c>
      <c r="BM11" s="2">
        <v>0.27051671732522797</v>
      </c>
      <c r="BN11" s="2">
        <v>0</v>
      </c>
      <c r="BO11" s="2">
        <v>0.64741641337386002</v>
      </c>
      <c r="BP11" s="2">
        <v>0</v>
      </c>
      <c r="BQ11" s="2">
        <v>0.252279635258359</v>
      </c>
      <c r="BR11" s="2">
        <v>0.53191489361702105</v>
      </c>
      <c r="BS11" s="2">
        <v>0.71428571428571397</v>
      </c>
      <c r="BT11" s="2">
        <v>0.30091185410334298</v>
      </c>
      <c r="BU11" s="2">
        <v>0</v>
      </c>
      <c r="BV11" s="2">
        <v>0</v>
      </c>
      <c r="BW11" s="2">
        <v>0</v>
      </c>
      <c r="BX11" s="2">
        <v>0.221884498480243</v>
      </c>
      <c r="BY11" s="2">
        <v>0</v>
      </c>
      <c r="BZ11" s="2">
        <v>0.21580547112462001</v>
      </c>
      <c r="CA11" s="2">
        <v>0</v>
      </c>
      <c r="CB11" s="2">
        <v>0.98176291793313097</v>
      </c>
      <c r="CC11" s="2">
        <v>0.88449848024316102</v>
      </c>
      <c r="CD11" s="2">
        <v>0.99392097264437695</v>
      </c>
      <c r="CE11" s="2">
        <v>0.659574468085106</v>
      </c>
      <c r="CF11" s="2">
        <v>0.72644376899695995</v>
      </c>
      <c r="CG11" s="2">
        <v>0.76899696048632205</v>
      </c>
      <c r="CH11" s="2">
        <v>0.30699088145896702</v>
      </c>
      <c r="CI11" s="2">
        <v>0.54407294832826703</v>
      </c>
      <c r="CJ11" s="2">
        <v>0.525835866261398</v>
      </c>
      <c r="CK11" s="2">
        <v>0</v>
      </c>
      <c r="CL11" s="2">
        <v>0</v>
      </c>
      <c r="CM11" s="2">
        <v>0.50151975683890604</v>
      </c>
      <c r="CN11" s="2">
        <v>0.19756838905775101</v>
      </c>
      <c r="CO11" s="2">
        <v>0</v>
      </c>
      <c r="CP11" s="2">
        <v>0</v>
      </c>
      <c r="CQ11" s="2">
        <v>0.82370820668693001</v>
      </c>
      <c r="CR11" s="2">
        <v>0.70820668693009103</v>
      </c>
      <c r="CS11" s="2">
        <v>0.39817629179331299</v>
      </c>
      <c r="CT11" s="2">
        <v>0.90273556231003005</v>
      </c>
      <c r="CU11" s="2">
        <v>0.556231003039514</v>
      </c>
      <c r="CV11" s="2">
        <v>0.92097264437689996</v>
      </c>
      <c r="CW11" s="2">
        <v>0.92705167173252301</v>
      </c>
      <c r="CX11" s="2">
        <v>0.97568389057750804</v>
      </c>
      <c r="CY11" s="2">
        <v>0</v>
      </c>
      <c r="CZ11" s="2">
        <v>0</v>
      </c>
      <c r="DA11" s="2">
        <v>0.42857142857142899</v>
      </c>
      <c r="DB11" s="2">
        <v>0</v>
      </c>
      <c r="DC11" s="2">
        <v>0.79939209726443805</v>
      </c>
      <c r="DD11" s="2">
        <v>0.38601823708206701</v>
      </c>
      <c r="DE11" s="2">
        <v>0.458966565349544</v>
      </c>
      <c r="DF11" s="2">
        <v>0.39209726443769</v>
      </c>
      <c r="DG11" s="2">
        <v>0</v>
      </c>
      <c r="DH11" s="2">
        <v>0.67173252279635298</v>
      </c>
      <c r="DI11" s="2">
        <v>0.82978723404255295</v>
      </c>
      <c r="DJ11" s="2">
        <v>0.98784194528875402</v>
      </c>
      <c r="DK11" s="2">
        <v>0</v>
      </c>
      <c r="DL11" s="2">
        <v>0.87841945288753798</v>
      </c>
      <c r="DM11" s="2">
        <v>0.896656534954407</v>
      </c>
      <c r="DN11" s="2">
        <v>0.85410334346504602</v>
      </c>
      <c r="DO11" s="2">
        <v>0.61094224924012197</v>
      </c>
      <c r="DP11" s="2">
        <v>0.36778115501519798</v>
      </c>
      <c r="DQ11" s="2">
        <v>0.866261398176292</v>
      </c>
      <c r="DR11" s="2">
        <v>0</v>
      </c>
      <c r="DS11" s="2">
        <v>0</v>
      </c>
      <c r="DT11" s="2">
        <v>0.56838905775075999</v>
      </c>
      <c r="DU11" s="2">
        <v>0.29483282674771999</v>
      </c>
      <c r="DV11" s="2">
        <v>0.74468085106382997</v>
      </c>
      <c r="DW11" s="2">
        <v>0.48936170212766</v>
      </c>
      <c r="DX11" s="2">
        <v>0.240121580547112</v>
      </c>
      <c r="DY11" s="2">
        <v>0.49544072948328299</v>
      </c>
      <c r="DZ11" s="2">
        <v>0.185410334346505</v>
      </c>
      <c r="EA11" s="2">
        <v>0.96352583586626095</v>
      </c>
      <c r="EB11" s="2">
        <v>0.27659574468085102</v>
      </c>
      <c r="EC11" s="2">
        <v>0.58662613981762901</v>
      </c>
      <c r="ED11" s="2">
        <v>0.62310030395136795</v>
      </c>
      <c r="EE11" s="2">
        <v>0.45288753799392101</v>
      </c>
      <c r="EF11" s="2">
        <v>0</v>
      </c>
      <c r="EG11" s="2">
        <v>0.51367781155015202</v>
      </c>
      <c r="EH11" s="2">
        <v>0.96960486322188499</v>
      </c>
      <c r="EI11" s="2">
        <v>0</v>
      </c>
      <c r="EJ11" s="2">
        <v>0</v>
      </c>
      <c r="EK11" s="2">
        <v>0.75075987841945302</v>
      </c>
      <c r="EL11" s="2">
        <v>0</v>
      </c>
      <c r="EM11" s="2">
        <v>0</v>
      </c>
      <c r="EN11" s="2">
        <v>0</v>
      </c>
      <c r="EO11" s="2">
        <v>0.61702127659574502</v>
      </c>
      <c r="EP11" s="2">
        <v>0.33738601823708197</v>
      </c>
      <c r="EQ11" s="2">
        <v>0.73252279635258399</v>
      </c>
      <c r="ER11" s="2">
        <v>0.26443768996960498</v>
      </c>
      <c r="ES11" s="2">
        <v>0.34954407294832801</v>
      </c>
      <c r="ET11" s="2">
        <v>0.73860182370820704</v>
      </c>
      <c r="EU11" s="2">
        <v>0</v>
      </c>
      <c r="EV11" s="2">
        <v>0</v>
      </c>
      <c r="EW11" s="2">
        <v>0.66565349544073005</v>
      </c>
      <c r="EX11" s="2">
        <v>0.93313069908814605</v>
      </c>
      <c r="EY11" s="2">
        <v>0</v>
      </c>
      <c r="EZ11" s="2">
        <v>0.629179331306991</v>
      </c>
      <c r="FA11" s="2">
        <v>0.355623100303951</v>
      </c>
      <c r="FB11" s="2">
        <v>0.90881458966565398</v>
      </c>
      <c r="FC11" s="2">
        <v>0.22796352583586599</v>
      </c>
      <c r="FD11" s="2">
        <v>0.79331306990881501</v>
      </c>
      <c r="FE11" s="2">
        <v>0.83586626139817599</v>
      </c>
      <c r="FF11" s="2">
        <v>0.53799392097264398</v>
      </c>
      <c r="FG11" s="2">
        <v>0.89057750759878396</v>
      </c>
      <c r="FH11" s="2">
        <v>0.81155015197568403</v>
      </c>
      <c r="FI11" s="2">
        <v>0</v>
      </c>
      <c r="FJ11" s="2">
        <v>0</v>
      </c>
      <c r="FK11" s="2">
        <v>0.78115501519756803</v>
      </c>
      <c r="FL11" s="2">
        <v>0.288753799392097</v>
      </c>
      <c r="FM11" s="2">
        <v>0.64133738601823698</v>
      </c>
      <c r="FN11" s="2">
        <v>0</v>
      </c>
      <c r="FO11" s="2">
        <v>0</v>
      </c>
      <c r="FP11" s="2">
        <v>0</v>
      </c>
      <c r="FQ11" s="2">
        <v>0.91489361702127703</v>
      </c>
      <c r="FR11" s="2">
        <v>0.422492401215805</v>
      </c>
      <c r="FS11" s="2">
        <v>0.41641337386018201</v>
      </c>
      <c r="FT11" s="2">
        <v>0.43465045592705198</v>
      </c>
      <c r="FU11" s="2">
        <v>0.51975683890577495</v>
      </c>
      <c r="FV11" s="2">
        <v>0</v>
      </c>
      <c r="FW11" s="2">
        <v>0.70212765957446799</v>
      </c>
      <c r="FX11" s="2">
        <v>0</v>
      </c>
      <c r="FY11" s="2">
        <v>0</v>
      </c>
      <c r="FZ11" s="2">
        <v>0</v>
      </c>
      <c r="GA11" s="2">
        <v>0</v>
      </c>
      <c r="GB11" s="2">
        <v>0.319148936170213</v>
      </c>
      <c r="GC11" s="2">
        <v>0.75683890577507595</v>
      </c>
      <c r="GD11" s="2">
        <v>0.19148936170212799</v>
      </c>
      <c r="GE11" s="2">
        <v>0.203647416413374</v>
      </c>
      <c r="GF11" s="2">
        <v>0</v>
      </c>
      <c r="GG11" s="2">
        <v>0</v>
      </c>
      <c r="GH11" s="2">
        <v>0</v>
      </c>
      <c r="GI11" s="2">
        <v>0</v>
      </c>
      <c r="GJ11" s="2">
        <v>0.33130699088145898</v>
      </c>
      <c r="GK11" s="2">
        <v>0.762917933130699</v>
      </c>
      <c r="GL11" s="2">
        <v>1</v>
      </c>
      <c r="GM11" s="2">
        <v>0.59878419452887499</v>
      </c>
      <c r="GN11" s="2">
        <v>0.60486322188449804</v>
      </c>
      <c r="GO11" s="2">
        <v>0.56231003039513705</v>
      </c>
      <c r="GP11" s="3">
        <v>-0.157918483464769</v>
      </c>
      <c r="GQ11" s="4">
        <v>0.12847415492674</v>
      </c>
    </row>
    <row r="12" spans="1:199" x14ac:dyDescent="0.2">
      <c r="A12" s="1" t="s">
        <v>223</v>
      </c>
      <c r="B12" s="1" t="s">
        <v>214</v>
      </c>
      <c r="C12" s="1" t="s">
        <v>210</v>
      </c>
      <c r="D12" s="2">
        <v>0</v>
      </c>
      <c r="E12" s="2">
        <v>0.59302325581395399</v>
      </c>
      <c r="F12" s="2">
        <v>0</v>
      </c>
      <c r="G12" s="2">
        <v>0.98255813953488402</v>
      </c>
      <c r="H12" s="2">
        <v>0.97093023255814004</v>
      </c>
      <c r="I12" s="2">
        <v>1</v>
      </c>
      <c r="J12" s="2">
        <v>0.75</v>
      </c>
      <c r="K12" s="2">
        <v>0.74418604651162801</v>
      </c>
      <c r="L12" s="2">
        <v>0.80232558139534904</v>
      </c>
      <c r="M12" s="2">
        <v>0.64534883720930203</v>
      </c>
      <c r="N12" s="2">
        <v>0.54651162790697705</v>
      </c>
      <c r="O12" s="2">
        <v>0.36046511627907002</v>
      </c>
      <c r="P12" s="2">
        <v>0.77325581395348797</v>
      </c>
      <c r="Q12" s="2">
        <v>0.65116279069767402</v>
      </c>
      <c r="R12" s="2">
        <v>0.331395348837209</v>
      </c>
      <c r="S12" s="2">
        <v>0</v>
      </c>
      <c r="T12" s="2">
        <v>0</v>
      </c>
      <c r="U12" s="2">
        <v>0.418604651162791</v>
      </c>
      <c r="V12" s="2">
        <v>0</v>
      </c>
      <c r="W12" s="2">
        <v>0.62790697674418605</v>
      </c>
      <c r="X12" s="2">
        <v>0.38953488372092998</v>
      </c>
      <c r="Y12" s="2">
        <v>0.26744186046511598</v>
      </c>
      <c r="Z12" s="2">
        <v>0</v>
      </c>
      <c r="AA12" s="2">
        <v>0.38372093023255799</v>
      </c>
      <c r="AB12" s="2">
        <v>0.65697674418604601</v>
      </c>
      <c r="AC12" s="2">
        <v>0.90116279069767402</v>
      </c>
      <c r="AD12" s="2">
        <v>0.162790697674419</v>
      </c>
      <c r="AE12" s="2">
        <v>0.47674418604651198</v>
      </c>
      <c r="AF12" s="2">
        <v>0.47093023255813998</v>
      </c>
      <c r="AG12" s="2">
        <v>0.26162790697674398</v>
      </c>
      <c r="AH12" s="2">
        <v>0.581395348837209</v>
      </c>
      <c r="AI12" s="2">
        <v>0.27325581395348802</v>
      </c>
      <c r="AJ12" s="2">
        <v>0.23837209302325599</v>
      </c>
      <c r="AK12" s="2">
        <v>0.69767441860465096</v>
      </c>
      <c r="AL12" s="2">
        <v>0.76744186046511598</v>
      </c>
      <c r="AM12" s="2">
        <v>0.186046511627907</v>
      </c>
      <c r="AN12" s="2">
        <v>0.54069767441860495</v>
      </c>
      <c r="AO12" s="2">
        <v>0.72674418604651203</v>
      </c>
      <c r="AP12" s="2">
        <v>0.587209302325581</v>
      </c>
      <c r="AQ12" s="2">
        <v>0.89534883720930203</v>
      </c>
      <c r="AR12" s="2">
        <v>0.43023255813953498</v>
      </c>
      <c r="AS12" s="2">
        <v>0.459302325581395</v>
      </c>
      <c r="AT12" s="2">
        <v>0.70930232558139505</v>
      </c>
      <c r="AU12" s="2">
        <v>0</v>
      </c>
      <c r="AV12" s="2">
        <v>0</v>
      </c>
      <c r="AW12" s="2">
        <v>0.168604651162791</v>
      </c>
      <c r="AX12" s="2">
        <v>0</v>
      </c>
      <c r="AY12" s="2">
        <v>0.127906976744186</v>
      </c>
      <c r="AZ12" s="2">
        <v>0</v>
      </c>
      <c r="BA12" s="2">
        <v>0</v>
      </c>
      <c r="BB12" s="2">
        <v>0.62209302325581395</v>
      </c>
      <c r="BC12" s="2">
        <v>0.15116279069767399</v>
      </c>
      <c r="BD12" s="2">
        <v>0.70348837209302295</v>
      </c>
      <c r="BE12" s="2">
        <v>0</v>
      </c>
      <c r="BF12" s="2">
        <v>0.71511627906976705</v>
      </c>
      <c r="BG12" s="2">
        <v>0.35465116279069803</v>
      </c>
      <c r="BH12" s="2">
        <v>0.28488372093023301</v>
      </c>
      <c r="BI12" s="2">
        <v>0.19767441860465099</v>
      </c>
      <c r="BJ12" s="2">
        <v>0</v>
      </c>
      <c r="BK12" s="2">
        <v>0</v>
      </c>
      <c r="BL12" s="2">
        <v>0.17441860465116299</v>
      </c>
      <c r="BM12" s="2">
        <v>0.30813953488372098</v>
      </c>
      <c r="BN12" s="2">
        <v>0</v>
      </c>
      <c r="BO12" s="2">
        <v>0.44186046511627902</v>
      </c>
      <c r="BP12" s="2">
        <v>0</v>
      </c>
      <c r="BQ12" s="2">
        <v>0.51162790697674398</v>
      </c>
      <c r="BR12" s="2">
        <v>0.61627906976744196</v>
      </c>
      <c r="BS12" s="2">
        <v>0.372093023255814</v>
      </c>
      <c r="BT12" s="2">
        <v>0.15697674418604701</v>
      </c>
      <c r="BU12" s="2">
        <v>0</v>
      </c>
      <c r="BV12" s="2">
        <v>0</v>
      </c>
      <c r="BW12" s="2">
        <v>0.84302325581395399</v>
      </c>
      <c r="BX12" s="2">
        <v>0.19186046511627899</v>
      </c>
      <c r="BY12" s="2">
        <v>0</v>
      </c>
      <c r="BZ12" s="2">
        <v>0.51744186046511598</v>
      </c>
      <c r="CA12" s="2">
        <v>0</v>
      </c>
      <c r="CB12" s="2">
        <v>0.95348837209302295</v>
      </c>
      <c r="CC12" s="2">
        <v>0.98837209302325602</v>
      </c>
      <c r="CD12" s="2">
        <v>0.99418604651162801</v>
      </c>
      <c r="CE12" s="2">
        <v>0.31395348837209303</v>
      </c>
      <c r="CF12" s="2">
        <v>0.39534883720930197</v>
      </c>
      <c r="CG12" s="2">
        <v>0.22093023255814001</v>
      </c>
      <c r="CH12" s="2">
        <v>0.88372093023255804</v>
      </c>
      <c r="CI12" s="2">
        <v>0.53488372093023295</v>
      </c>
      <c r="CJ12" s="2">
        <v>0.57558139534883701</v>
      </c>
      <c r="CK12" s="2">
        <v>0</v>
      </c>
      <c r="CL12" s="2">
        <v>0.831395348837209</v>
      </c>
      <c r="CM12" s="2">
        <v>0.94767441860465096</v>
      </c>
      <c r="CN12" s="2">
        <v>0.34883720930232598</v>
      </c>
      <c r="CO12" s="2">
        <v>0</v>
      </c>
      <c r="CP12" s="2">
        <v>0.86627906976744196</v>
      </c>
      <c r="CQ12" s="2">
        <v>0.73837209302325602</v>
      </c>
      <c r="CR12" s="2">
        <v>0.92441860465116299</v>
      </c>
      <c r="CS12" s="2">
        <v>0.918604651162791</v>
      </c>
      <c r="CT12" s="2">
        <v>0.75581395348837199</v>
      </c>
      <c r="CU12" s="2">
        <v>0.93604651162790697</v>
      </c>
      <c r="CV12" s="2">
        <v>0.27906976744186002</v>
      </c>
      <c r="CW12" s="2">
        <v>0.79651162790697705</v>
      </c>
      <c r="CX12" s="2">
        <v>0.40697674418604701</v>
      </c>
      <c r="CY12" s="2">
        <v>0</v>
      </c>
      <c r="CZ12" s="2">
        <v>0.13953488372093001</v>
      </c>
      <c r="DA12" s="2">
        <v>0.145348837209302</v>
      </c>
      <c r="DB12" s="2">
        <v>0</v>
      </c>
      <c r="DC12" s="2">
        <v>0.67441860465116299</v>
      </c>
      <c r="DD12" s="2">
        <v>0.76162790697674398</v>
      </c>
      <c r="DE12" s="2">
        <v>0.668604651162791</v>
      </c>
      <c r="DF12" s="2">
        <v>0.68023255813953498</v>
      </c>
      <c r="DG12" s="2">
        <v>0</v>
      </c>
      <c r="DH12" s="2">
        <v>0.84883720930232598</v>
      </c>
      <c r="DI12" s="2">
        <v>0.81395348837209303</v>
      </c>
      <c r="DJ12" s="2">
        <v>0.96511627906976705</v>
      </c>
      <c r="DK12" s="2">
        <v>0.13372093023255799</v>
      </c>
      <c r="DL12" s="2">
        <v>0.88953488372093004</v>
      </c>
      <c r="DM12" s="2">
        <v>0.80813953488372103</v>
      </c>
      <c r="DN12" s="2">
        <v>0.85465116279069797</v>
      </c>
      <c r="DO12" s="2">
        <v>0.93023255813953498</v>
      </c>
      <c r="DP12" s="2">
        <v>0.34302325581395299</v>
      </c>
      <c r="DQ12" s="2">
        <v>0.49418604651162801</v>
      </c>
      <c r="DR12" s="2">
        <v>0</v>
      </c>
      <c r="DS12" s="2">
        <v>0</v>
      </c>
      <c r="DT12" s="2">
        <v>0.30232558139534899</v>
      </c>
      <c r="DU12" s="2">
        <v>0.87209302325581395</v>
      </c>
      <c r="DV12" s="2">
        <v>0.29651162790697699</v>
      </c>
      <c r="DW12" s="2">
        <v>0.63372093023255804</v>
      </c>
      <c r="DX12" s="2">
        <v>0.40116279069767402</v>
      </c>
      <c r="DY12" s="2">
        <v>0.97674418604651203</v>
      </c>
      <c r="DZ12" s="2">
        <v>0.209302325581395</v>
      </c>
      <c r="EA12" s="2">
        <v>0.77906976744185996</v>
      </c>
      <c r="EB12" s="2">
        <v>0.20348837209302301</v>
      </c>
      <c r="EC12" s="2">
        <v>0</v>
      </c>
      <c r="ED12" s="2">
        <v>0.90697674418604601</v>
      </c>
      <c r="EE12" s="2">
        <v>0.412790697674419</v>
      </c>
      <c r="EF12" s="2">
        <v>0.55232558139534904</v>
      </c>
      <c r="EG12" s="2">
        <v>0.48837209302325602</v>
      </c>
      <c r="EH12" s="2">
        <v>0.95930232558139505</v>
      </c>
      <c r="EI12" s="2">
        <v>0.377906976744186</v>
      </c>
      <c r="EJ12" s="2">
        <v>0.24418604651162801</v>
      </c>
      <c r="EK12" s="2">
        <v>0.87790697674418605</v>
      </c>
      <c r="EL12" s="2">
        <v>0</v>
      </c>
      <c r="EM12" s="2">
        <v>0</v>
      </c>
      <c r="EN12" s="2">
        <v>0</v>
      </c>
      <c r="EO12" s="2">
        <v>0.56976744186046502</v>
      </c>
      <c r="EP12" s="2">
        <v>0.21511627906976699</v>
      </c>
      <c r="EQ12" s="2">
        <v>0.68604651162790697</v>
      </c>
      <c r="ER12" s="2">
        <v>0.337209302325581</v>
      </c>
      <c r="ES12" s="2">
        <v>0.44767441860465101</v>
      </c>
      <c r="ET12" s="2">
        <v>0.73255813953488402</v>
      </c>
      <c r="EU12" s="2">
        <v>0.226744186046512</v>
      </c>
      <c r="EV12" s="2">
        <v>0</v>
      </c>
      <c r="EW12" s="2">
        <v>0.61046511627906996</v>
      </c>
      <c r="EX12" s="2">
        <v>0.50581395348837199</v>
      </c>
      <c r="EY12" s="2">
        <v>0.18023255813953501</v>
      </c>
      <c r="EZ12" s="2">
        <v>0.72093023255814004</v>
      </c>
      <c r="FA12" s="2">
        <v>0.46511627906976699</v>
      </c>
      <c r="FB12" s="2">
        <v>0.55813953488372103</v>
      </c>
      <c r="FC12" s="2">
        <v>0.25</v>
      </c>
      <c r="FD12" s="2">
        <v>0.86046511627906996</v>
      </c>
      <c r="FE12" s="2">
        <v>0.82558139534883701</v>
      </c>
      <c r="FF12" s="2">
        <v>0.912790697674419</v>
      </c>
      <c r="FG12" s="2">
        <v>0.48255813953488402</v>
      </c>
      <c r="FH12" s="2">
        <v>0.837209302325581</v>
      </c>
      <c r="FI12" s="2">
        <v>0</v>
      </c>
      <c r="FJ12" s="2">
        <v>0</v>
      </c>
      <c r="FK12" s="2">
        <v>0.81976744186046502</v>
      </c>
      <c r="FL12" s="2">
        <v>0.31976744186046502</v>
      </c>
      <c r="FM12" s="2">
        <v>0.42441860465116299</v>
      </c>
      <c r="FN12" s="2">
        <v>0</v>
      </c>
      <c r="FO12" s="2">
        <v>0</v>
      </c>
      <c r="FP12" s="2">
        <v>0</v>
      </c>
      <c r="FQ12" s="2">
        <v>0.45348837209302301</v>
      </c>
      <c r="FR12" s="2">
        <v>0.43604651162790697</v>
      </c>
      <c r="FS12" s="2">
        <v>0.59883720930232598</v>
      </c>
      <c r="FT12" s="2">
        <v>0.52325581395348797</v>
      </c>
      <c r="FU12" s="2">
        <v>0.94186046511627897</v>
      </c>
      <c r="FV12" s="2">
        <v>0</v>
      </c>
      <c r="FW12" s="2">
        <v>0.662790697674419</v>
      </c>
      <c r="FX12" s="2">
        <v>0.79069767441860495</v>
      </c>
      <c r="FY12" s="2">
        <v>0</v>
      </c>
      <c r="FZ12" s="2">
        <v>0.290697674418605</v>
      </c>
      <c r="GA12" s="2">
        <v>0.5</v>
      </c>
      <c r="GB12" s="2">
        <v>0.69186046511627897</v>
      </c>
      <c r="GC12" s="2">
        <v>0.56395348837209303</v>
      </c>
      <c r="GD12" s="2">
        <v>0.232558139534884</v>
      </c>
      <c r="GE12" s="2">
        <v>0.52906976744185996</v>
      </c>
      <c r="GF12" s="2">
        <v>0</v>
      </c>
      <c r="GG12" s="2">
        <v>0</v>
      </c>
      <c r="GH12" s="2">
        <v>0</v>
      </c>
      <c r="GI12" s="2">
        <v>0</v>
      </c>
      <c r="GJ12" s="2">
        <v>0.36627906976744201</v>
      </c>
      <c r="GK12" s="2">
        <v>0.25581395348837199</v>
      </c>
      <c r="GL12" s="2">
        <v>0.32558139534883701</v>
      </c>
      <c r="GM12" s="2">
        <v>0.63953488372093004</v>
      </c>
      <c r="GN12" s="2">
        <v>0.60465116279069797</v>
      </c>
      <c r="GO12" s="2">
        <v>0.78488372093023295</v>
      </c>
      <c r="GP12" s="3">
        <v>0.28387738164346699</v>
      </c>
      <c r="GQ12" s="4">
        <v>1.8299780688309299E-5</v>
      </c>
    </row>
    <row r="13" spans="1:199" x14ac:dyDescent="0.2">
      <c r="A13" s="1" t="s">
        <v>224</v>
      </c>
      <c r="B13" s="1" t="s">
        <v>214</v>
      </c>
      <c r="C13" s="1" t="s">
        <v>210</v>
      </c>
      <c r="D13" s="2">
        <v>0</v>
      </c>
      <c r="E13" s="2">
        <v>0.98064516129032298</v>
      </c>
      <c r="F13" s="2">
        <v>0</v>
      </c>
      <c r="G13" s="2">
        <v>0.39354838709677398</v>
      </c>
      <c r="H13" s="2">
        <v>0</v>
      </c>
      <c r="I13" s="2">
        <v>0</v>
      </c>
      <c r="J13" s="2">
        <v>0.587096774193548</v>
      </c>
      <c r="K13" s="2">
        <v>0</v>
      </c>
      <c r="L13" s="2">
        <v>0.63870967741935503</v>
      </c>
      <c r="M13" s="2">
        <v>0.88387096774193596</v>
      </c>
      <c r="N13" s="2">
        <v>0.71612903225806501</v>
      </c>
      <c r="O13" s="2">
        <v>0</v>
      </c>
      <c r="P13" s="2">
        <v>0.72258064516128995</v>
      </c>
      <c r="Q13" s="2">
        <v>0.87741935483871003</v>
      </c>
      <c r="R13" s="2">
        <v>0</v>
      </c>
      <c r="S13" s="2">
        <v>0</v>
      </c>
      <c r="T13" s="2">
        <v>0.25806451612903197</v>
      </c>
      <c r="U13" s="2">
        <v>0</v>
      </c>
      <c r="V13" s="2">
        <v>0</v>
      </c>
      <c r="W13" s="2">
        <v>0.84516129032258103</v>
      </c>
      <c r="X13" s="2">
        <v>1</v>
      </c>
      <c r="Y13" s="2">
        <v>0</v>
      </c>
      <c r="Z13" s="2">
        <v>0</v>
      </c>
      <c r="AA13" s="2">
        <v>0.45161290322580599</v>
      </c>
      <c r="AB13" s="2">
        <v>0.94838709677419397</v>
      </c>
      <c r="AC13" s="2">
        <v>0.90967741935483903</v>
      </c>
      <c r="AD13" s="2">
        <v>0.60645161290322602</v>
      </c>
      <c r="AE13" s="2">
        <v>0.72903225806451599</v>
      </c>
      <c r="AF13" s="2">
        <v>0.412903225806452</v>
      </c>
      <c r="AG13" s="2">
        <v>0.45806451612903198</v>
      </c>
      <c r="AH13" s="2">
        <v>0.59354838709677404</v>
      </c>
      <c r="AI13" s="2">
        <v>0.445161290322581</v>
      </c>
      <c r="AJ13" s="2">
        <v>0.38709677419354799</v>
      </c>
      <c r="AK13" s="2">
        <v>0.90322580645161299</v>
      </c>
      <c r="AL13" s="2">
        <v>0.74838709677419402</v>
      </c>
      <c r="AM13" s="2">
        <v>0.41935483870967699</v>
      </c>
      <c r="AN13" s="2">
        <v>0.69032258064516105</v>
      </c>
      <c r="AO13" s="2">
        <v>0.619354838709677</v>
      </c>
      <c r="AP13" s="2">
        <v>0.50322580645161297</v>
      </c>
      <c r="AQ13" s="2">
        <v>0.78064516129032302</v>
      </c>
      <c r="AR13" s="2">
        <v>0.52903225806451604</v>
      </c>
      <c r="AS13" s="2">
        <v>0.65806451612903205</v>
      </c>
      <c r="AT13" s="2">
        <v>0.80645161290322598</v>
      </c>
      <c r="AU13" s="2">
        <v>0</v>
      </c>
      <c r="AV13" s="2">
        <v>0</v>
      </c>
      <c r="AW13" s="2">
        <v>0.52258064516128999</v>
      </c>
      <c r="AX13" s="2">
        <v>0</v>
      </c>
      <c r="AY13" s="2">
        <v>0.27741935483871</v>
      </c>
      <c r="AZ13" s="2">
        <v>0</v>
      </c>
      <c r="BA13" s="2">
        <v>0</v>
      </c>
      <c r="BB13" s="2">
        <v>0</v>
      </c>
      <c r="BC13" s="2">
        <v>0.341935483870968</v>
      </c>
      <c r="BD13" s="2">
        <v>0</v>
      </c>
      <c r="BE13" s="2">
        <v>0</v>
      </c>
      <c r="BF13" s="2">
        <v>0</v>
      </c>
      <c r="BG13" s="2">
        <v>0.40645161290322601</v>
      </c>
      <c r="BH13" s="2">
        <v>0</v>
      </c>
      <c r="BI13" s="2">
        <v>0</v>
      </c>
      <c r="BJ13" s="2">
        <v>0</v>
      </c>
      <c r="BK13" s="2">
        <v>0</v>
      </c>
      <c r="BL13" s="2">
        <v>0.309677419354839</v>
      </c>
      <c r="BM13" s="2">
        <v>0</v>
      </c>
      <c r="BN13" s="2">
        <v>0</v>
      </c>
      <c r="BO13" s="2">
        <v>0.95483870967741902</v>
      </c>
      <c r="BP13" s="2">
        <v>0</v>
      </c>
      <c r="BQ13" s="2">
        <v>0.4</v>
      </c>
      <c r="BR13" s="2">
        <v>0</v>
      </c>
      <c r="BS13" s="2">
        <v>0.69677419354838699</v>
      </c>
      <c r="BT13" s="2">
        <v>0</v>
      </c>
      <c r="BU13" s="2">
        <v>0</v>
      </c>
      <c r="BV13" s="2">
        <v>0</v>
      </c>
      <c r="BW13" s="2">
        <v>0.36774193548387102</v>
      </c>
      <c r="BX13" s="2">
        <v>0</v>
      </c>
      <c r="BY13" s="2">
        <v>0</v>
      </c>
      <c r="BZ13" s="2">
        <v>0.37419354838709701</v>
      </c>
      <c r="CA13" s="2">
        <v>0</v>
      </c>
      <c r="CB13" s="2">
        <v>0.98709677419354802</v>
      </c>
      <c r="CC13" s="2">
        <v>0.83225806451612905</v>
      </c>
      <c r="CD13" s="2">
        <v>0</v>
      </c>
      <c r="CE13" s="2">
        <v>0</v>
      </c>
      <c r="CF13" s="2">
        <v>0.47096774193548402</v>
      </c>
      <c r="CG13" s="2">
        <v>0</v>
      </c>
      <c r="CH13" s="2">
        <v>0.78709677419354795</v>
      </c>
      <c r="CI13" s="2">
        <v>0.85161290322580596</v>
      </c>
      <c r="CJ13" s="2">
        <v>0.35483870967741898</v>
      </c>
      <c r="CK13" s="2">
        <v>0</v>
      </c>
      <c r="CL13" s="2">
        <v>0</v>
      </c>
      <c r="CM13" s="2">
        <v>0.483870967741935</v>
      </c>
      <c r="CN13" s="2">
        <v>0.76774193548387104</v>
      </c>
      <c r="CO13" s="2">
        <v>0</v>
      </c>
      <c r="CP13" s="2">
        <v>0.26451612903225802</v>
      </c>
      <c r="CQ13" s="2">
        <v>0.761290322580645</v>
      </c>
      <c r="CR13" s="2">
        <v>0.96129032258064495</v>
      </c>
      <c r="CS13" s="2">
        <v>0.85806451612903201</v>
      </c>
      <c r="CT13" s="2">
        <v>0.33548387096774201</v>
      </c>
      <c r="CU13" s="2">
        <v>0</v>
      </c>
      <c r="CV13" s="2">
        <v>0.32903225806451603</v>
      </c>
      <c r="CW13" s="2">
        <v>0.49032258064516099</v>
      </c>
      <c r="CX13" s="2">
        <v>0.87096774193548399</v>
      </c>
      <c r="CY13" s="2">
        <v>0</v>
      </c>
      <c r="CZ13" s="2">
        <v>0</v>
      </c>
      <c r="DA13" s="2">
        <v>0.51612903225806495</v>
      </c>
      <c r="DB13" s="2">
        <v>0</v>
      </c>
      <c r="DC13" s="2">
        <v>0.67741935483870996</v>
      </c>
      <c r="DD13" s="2">
        <v>0.99354838709677396</v>
      </c>
      <c r="DE13" s="2">
        <v>0.68387096774193501</v>
      </c>
      <c r="DF13" s="2">
        <v>0.83870967741935498</v>
      </c>
      <c r="DG13" s="2">
        <v>0</v>
      </c>
      <c r="DH13" s="2">
        <v>0.46451612903225797</v>
      </c>
      <c r="DI13" s="2">
        <v>0.89677419354838706</v>
      </c>
      <c r="DJ13" s="2">
        <v>0.65161290322580601</v>
      </c>
      <c r="DK13" s="2">
        <v>0.29677419354838702</v>
      </c>
      <c r="DL13" s="2">
        <v>0.73548387096774204</v>
      </c>
      <c r="DM13" s="2">
        <v>0</v>
      </c>
      <c r="DN13" s="2">
        <v>0</v>
      </c>
      <c r="DO13" s="2">
        <v>0.94193548387096804</v>
      </c>
      <c r="DP13" s="2">
        <v>0.8</v>
      </c>
      <c r="DQ13" s="2">
        <v>0.54193548387096802</v>
      </c>
      <c r="DR13" s="2">
        <v>0</v>
      </c>
      <c r="DS13" s="2">
        <v>0</v>
      </c>
      <c r="DT13" s="2">
        <v>0.793548387096774</v>
      </c>
      <c r="DU13" s="2">
        <v>0</v>
      </c>
      <c r="DV13" s="2">
        <v>0.28387096774193499</v>
      </c>
      <c r="DW13" s="2">
        <v>0</v>
      </c>
      <c r="DX13" s="2">
        <v>0.25161290322580598</v>
      </c>
      <c r="DY13" s="2">
        <v>0.49677419354838698</v>
      </c>
      <c r="DZ13" s="2">
        <v>0</v>
      </c>
      <c r="EA13" s="2">
        <v>0</v>
      </c>
      <c r="EB13" s="2">
        <v>0.91612903225806497</v>
      </c>
      <c r="EC13" s="2">
        <v>0.86451612903225805</v>
      </c>
      <c r="ED13" s="2">
        <v>0</v>
      </c>
      <c r="EE13" s="2">
        <v>0.75483870967741895</v>
      </c>
      <c r="EF13" s="2">
        <v>0</v>
      </c>
      <c r="EG13" s="2">
        <v>0.89032258064516101</v>
      </c>
      <c r="EH13" s="2">
        <v>0</v>
      </c>
      <c r="EI13" s="2">
        <v>0</v>
      </c>
      <c r="EJ13" s="2">
        <v>0</v>
      </c>
      <c r="EK13" s="2">
        <v>0</v>
      </c>
      <c r="EL13" s="2">
        <v>0</v>
      </c>
      <c r="EM13" s="2">
        <v>0</v>
      </c>
      <c r="EN13" s="2">
        <v>0</v>
      </c>
      <c r="EO13" s="2">
        <v>0.74193548387096797</v>
      </c>
      <c r="EP13" s="2">
        <v>0.58064516129032295</v>
      </c>
      <c r="EQ13" s="2">
        <v>0.62580645161290305</v>
      </c>
      <c r="ER13" s="2">
        <v>0.43870967741935502</v>
      </c>
      <c r="ES13" s="2">
        <v>0.64516129032258096</v>
      </c>
      <c r="ET13" s="2">
        <v>0.61290322580645196</v>
      </c>
      <c r="EU13" s="2">
        <v>0</v>
      </c>
      <c r="EV13" s="2">
        <v>0</v>
      </c>
      <c r="EW13" s="2">
        <v>0</v>
      </c>
      <c r="EX13" s="2">
        <v>0.54838709677419395</v>
      </c>
      <c r="EY13" s="2">
        <v>0.31612903225806399</v>
      </c>
      <c r="EZ13" s="2">
        <v>0.56774193548387097</v>
      </c>
      <c r="FA13" s="2">
        <v>0.47741935483871001</v>
      </c>
      <c r="FB13" s="2">
        <v>0.6</v>
      </c>
      <c r="FC13" s="2">
        <v>0</v>
      </c>
      <c r="FD13" s="2">
        <v>0</v>
      </c>
      <c r="FE13" s="2">
        <v>0.825806451612903</v>
      </c>
      <c r="FF13" s="2">
        <v>0.43225806451612903</v>
      </c>
      <c r="FG13" s="2">
        <v>0.81935483870967696</v>
      </c>
      <c r="FH13" s="2">
        <v>0.380645161290323</v>
      </c>
      <c r="FI13" s="2">
        <v>0</v>
      </c>
      <c r="FJ13" s="2">
        <v>0.42580645161290298</v>
      </c>
      <c r="FK13" s="2">
        <v>0</v>
      </c>
      <c r="FL13" s="2">
        <v>0.57419354838709702</v>
      </c>
      <c r="FM13" s="2">
        <v>0.50967741935483901</v>
      </c>
      <c r="FN13" s="2">
        <v>0.92258064516129001</v>
      </c>
      <c r="FO13" s="2">
        <v>0.36129032258064497</v>
      </c>
      <c r="FP13" s="2">
        <v>0</v>
      </c>
      <c r="FQ13" s="2">
        <v>0.56129032258064504</v>
      </c>
      <c r="FR13" s="2">
        <v>0.53548387096774197</v>
      </c>
      <c r="FS13" s="2">
        <v>0.77419354838709697</v>
      </c>
      <c r="FT13" s="2">
        <v>0.67096774193548403</v>
      </c>
      <c r="FU13" s="2">
        <v>0</v>
      </c>
      <c r="FV13" s="2">
        <v>0</v>
      </c>
      <c r="FW13" s="2">
        <v>0</v>
      </c>
      <c r="FX13" s="2">
        <v>0.32258064516128998</v>
      </c>
      <c r="FY13" s="2">
        <v>0</v>
      </c>
      <c r="FZ13" s="2">
        <v>0.34838709677419399</v>
      </c>
      <c r="GA13" s="2">
        <v>0.29032258064516098</v>
      </c>
      <c r="GB13" s="2">
        <v>0.97419354838709704</v>
      </c>
      <c r="GC13" s="2">
        <v>0.81290322580645202</v>
      </c>
      <c r="GD13" s="2">
        <v>0.554838709677419</v>
      </c>
      <c r="GE13" s="2">
        <v>0.66451612903225799</v>
      </c>
      <c r="GF13" s="2">
        <v>0.30322580645161301</v>
      </c>
      <c r="GG13" s="2">
        <v>0</v>
      </c>
      <c r="GH13" s="2">
        <v>0.967741935483871</v>
      </c>
      <c r="GI13" s="2">
        <v>0</v>
      </c>
      <c r="GJ13" s="2">
        <v>0.27096774193548401</v>
      </c>
      <c r="GK13" s="2">
        <v>0.63225806451612898</v>
      </c>
      <c r="GL13" s="2">
        <v>0.70967741935483897</v>
      </c>
      <c r="GM13" s="2">
        <v>0.93548387096774199</v>
      </c>
      <c r="GN13" s="2">
        <v>0.92903225806451595</v>
      </c>
      <c r="GO13" s="2">
        <v>0.70322580645161303</v>
      </c>
      <c r="GP13" s="3">
        <v>0.22705151305191501</v>
      </c>
      <c r="GQ13" s="4">
        <v>9.5507738985340401E-2</v>
      </c>
    </row>
    <row r="14" spans="1:199" x14ac:dyDescent="0.2">
      <c r="A14" s="1" t="s">
        <v>225</v>
      </c>
      <c r="B14" s="1" t="s">
        <v>209</v>
      </c>
      <c r="C14" s="1" t="s">
        <v>221</v>
      </c>
      <c r="D14" s="2">
        <v>0.60646900269541804</v>
      </c>
      <c r="E14" s="2">
        <v>0.450134770889488</v>
      </c>
      <c r="F14" s="2">
        <v>0.90835579514824805</v>
      </c>
      <c r="G14" s="2">
        <v>0.84905660377358505</v>
      </c>
      <c r="H14" s="2">
        <v>0</v>
      </c>
      <c r="I14" s="2">
        <v>0</v>
      </c>
      <c r="J14" s="2">
        <v>0.53099730458220995</v>
      </c>
      <c r="K14" s="2">
        <v>0</v>
      </c>
      <c r="L14" s="2">
        <v>0.77897574123989199</v>
      </c>
      <c r="M14" s="2">
        <v>0.34231805929919101</v>
      </c>
      <c r="N14" s="2">
        <v>0.27223719676549901</v>
      </c>
      <c r="O14" s="2">
        <v>0</v>
      </c>
      <c r="P14" s="2">
        <v>0.22371967654986499</v>
      </c>
      <c r="Q14" s="2">
        <v>0.309973045822102</v>
      </c>
      <c r="R14" s="2">
        <v>0.35309973045822102</v>
      </c>
      <c r="S14" s="2">
        <v>0.39622641509433998</v>
      </c>
      <c r="T14" s="2">
        <v>0.33153638814016201</v>
      </c>
      <c r="U14" s="2">
        <v>0</v>
      </c>
      <c r="V14" s="2">
        <v>5.1212938005390798E-2</v>
      </c>
      <c r="W14" s="2">
        <v>0.99460916442048497</v>
      </c>
      <c r="X14" s="2">
        <v>0.22911051212938</v>
      </c>
      <c r="Y14" s="2">
        <v>0.88679245283018904</v>
      </c>
      <c r="Z14" s="2">
        <v>0.59029649595687295</v>
      </c>
      <c r="AA14" s="2">
        <v>0.32614555256064698</v>
      </c>
      <c r="AB14" s="2">
        <v>0.26684636118598398</v>
      </c>
      <c r="AC14" s="2">
        <v>6.7385444743935305E-2</v>
      </c>
      <c r="AD14" s="2">
        <v>0.43396226415094302</v>
      </c>
      <c r="AE14" s="2">
        <v>0.369272237196765</v>
      </c>
      <c r="AF14" s="2">
        <v>0.19676549865229101</v>
      </c>
      <c r="AG14" s="2">
        <v>0.105121293800539</v>
      </c>
      <c r="AH14" s="2">
        <v>0.61725067385444699</v>
      </c>
      <c r="AI14" s="2">
        <v>0.460916442048518</v>
      </c>
      <c r="AJ14" s="2">
        <v>0.37466307277628003</v>
      </c>
      <c r="AK14" s="2">
        <v>0.47708894878706198</v>
      </c>
      <c r="AL14" s="2">
        <v>0.14824797843665799</v>
      </c>
      <c r="AM14" s="2">
        <v>7.8167115902965004E-2</v>
      </c>
      <c r="AN14" s="2">
        <v>0.21832884097034999</v>
      </c>
      <c r="AO14" s="2">
        <v>0.25606469002695398</v>
      </c>
      <c r="AP14" s="2">
        <v>0.28840970350404299</v>
      </c>
      <c r="AQ14" s="2">
        <v>0.36388140161725102</v>
      </c>
      <c r="AR14" s="2">
        <v>0.38544474393530997</v>
      </c>
      <c r="AS14" s="2">
        <v>0.48247978436657701</v>
      </c>
      <c r="AT14" s="2">
        <v>0.27762803234501299</v>
      </c>
      <c r="AU14" s="2">
        <v>0.74123989218328801</v>
      </c>
      <c r="AV14" s="2">
        <v>0.40161725067385401</v>
      </c>
      <c r="AW14" s="2">
        <v>0.115902964959569</v>
      </c>
      <c r="AX14" s="2">
        <v>0.83827493261455499</v>
      </c>
      <c r="AY14" s="2">
        <v>4.5822102425875998E-2</v>
      </c>
      <c r="AZ14" s="2">
        <v>0.520215633423181</v>
      </c>
      <c r="BA14" s="2">
        <v>0.67654986522910998</v>
      </c>
      <c r="BB14" s="2">
        <v>0.45552560646900297</v>
      </c>
      <c r="BC14" s="2">
        <v>0.110512129380054</v>
      </c>
      <c r="BD14" s="2">
        <v>0.56334231805929902</v>
      </c>
      <c r="BE14" s="2">
        <v>9.4339622641509399E-2</v>
      </c>
      <c r="BF14" s="2">
        <v>0.95148247978436695</v>
      </c>
      <c r="BG14" s="2">
        <v>0.75202156334231796</v>
      </c>
      <c r="BH14" s="2">
        <v>0.91913746630727799</v>
      </c>
      <c r="BI14" s="2">
        <v>9.9730458221024304E-2</v>
      </c>
      <c r="BJ14" s="2">
        <v>0.180592991913747</v>
      </c>
      <c r="BK14" s="2">
        <v>0.20215633423180601</v>
      </c>
      <c r="BL14" s="2">
        <v>0.97304582210242596</v>
      </c>
      <c r="BM14" s="2">
        <v>0.390835579514825</v>
      </c>
      <c r="BN14" s="2">
        <v>0.78975741239892205</v>
      </c>
      <c r="BO14" s="2">
        <v>0.77358490566037696</v>
      </c>
      <c r="BP14" s="2">
        <v>0.14285714285714299</v>
      </c>
      <c r="BQ14" s="2">
        <v>0.73045822102425895</v>
      </c>
      <c r="BR14" s="2">
        <v>0.89757412398921799</v>
      </c>
      <c r="BS14" s="2">
        <v>0.62264150943396201</v>
      </c>
      <c r="BT14" s="2">
        <v>0.46630727762803198</v>
      </c>
      <c r="BU14" s="2">
        <v>0.164420485175202</v>
      </c>
      <c r="BV14" s="2">
        <v>0.800539083557951</v>
      </c>
      <c r="BW14" s="2">
        <v>0.15902964959568699</v>
      </c>
      <c r="BX14" s="2">
        <v>0.92991913746630706</v>
      </c>
      <c r="BY14" s="2">
        <v>0.83288409703503996</v>
      </c>
      <c r="BZ14" s="2">
        <v>0.12668463611859801</v>
      </c>
      <c r="CA14" s="2">
        <v>0.87601078167115898</v>
      </c>
      <c r="CB14" s="2">
        <v>0.91374663072776297</v>
      </c>
      <c r="CC14" s="2">
        <v>8.3557951482479798E-2</v>
      </c>
      <c r="CD14" s="2">
        <v>0</v>
      </c>
      <c r="CE14" s="2">
        <v>0.320754716981132</v>
      </c>
      <c r="CF14" s="2">
        <v>8.8948787061994605E-2</v>
      </c>
      <c r="CG14" s="2">
        <v>0</v>
      </c>
      <c r="CH14" s="2">
        <v>0.90296495956873302</v>
      </c>
      <c r="CI14" s="2">
        <v>0.97843665768194099</v>
      </c>
      <c r="CJ14" s="2">
        <v>0.60107816711590301</v>
      </c>
      <c r="CK14" s="2">
        <v>0.41239892183288401</v>
      </c>
      <c r="CL14" s="2">
        <v>0.65498652291105097</v>
      </c>
      <c r="CM14" s="2">
        <v>0.13746630727762801</v>
      </c>
      <c r="CN14" s="2">
        <v>0.44474393530997303</v>
      </c>
      <c r="CO14" s="2">
        <v>0.69811320754716999</v>
      </c>
      <c r="CP14" s="2">
        <v>0.76819407008086205</v>
      </c>
      <c r="CQ14" s="2">
        <v>0.70889487870620005</v>
      </c>
      <c r="CR14" s="2">
        <v>0.51482479784366597</v>
      </c>
      <c r="CS14" s="2">
        <v>0.64959568733153605</v>
      </c>
      <c r="CT14" s="2">
        <v>0</v>
      </c>
      <c r="CU14" s="2">
        <v>0.96765498652291104</v>
      </c>
      <c r="CV14" s="2">
        <v>0.47169811320754701</v>
      </c>
      <c r="CW14" s="2">
        <v>0.64420485175202202</v>
      </c>
      <c r="CX14" s="2">
        <v>0.88140161725067401</v>
      </c>
      <c r="CY14" s="2">
        <v>0.29380053908355802</v>
      </c>
      <c r="CZ14" s="2">
        <v>0.63881401617250699</v>
      </c>
      <c r="DA14" s="2">
        <v>0.54716981132075504</v>
      </c>
      <c r="DB14" s="2">
        <v>0.68733153638814004</v>
      </c>
      <c r="DC14" s="2">
        <v>0.68194070080862501</v>
      </c>
      <c r="DD14" s="2">
        <v>0.41778975741239899</v>
      </c>
      <c r="DE14" s="2">
        <v>0.21293800539083599</v>
      </c>
      <c r="DF14" s="2">
        <v>0.66576819407008103</v>
      </c>
      <c r="DG14" s="2">
        <v>0.660377358490566</v>
      </c>
      <c r="DH14" s="2">
        <v>0.49326145552560602</v>
      </c>
      <c r="DI14" s="2">
        <v>0.72506738544474403</v>
      </c>
      <c r="DJ14" s="2">
        <v>0.940700808625337</v>
      </c>
      <c r="DK14" s="2">
        <v>0.98921832884097005</v>
      </c>
      <c r="DL14" s="2">
        <v>0.69272237196765496</v>
      </c>
      <c r="DM14" s="2">
        <v>0.439353099730458</v>
      </c>
      <c r="DN14" s="2">
        <v>0.71428571428571397</v>
      </c>
      <c r="DO14" s="2">
        <v>0.84366576819407002</v>
      </c>
      <c r="DP14" s="2">
        <v>0.175202156334232</v>
      </c>
      <c r="DQ14" s="2">
        <v>0.81132075471698095</v>
      </c>
      <c r="DR14" s="2">
        <v>0.859838274932615</v>
      </c>
      <c r="DS14" s="2">
        <v>0.96226415094339601</v>
      </c>
      <c r="DT14" s="2">
        <v>0.719676549865229</v>
      </c>
      <c r="DU14" s="2">
        <v>0.579514824797844</v>
      </c>
      <c r="DV14" s="2">
        <v>0.250673854447439</v>
      </c>
      <c r="DW14" s="2">
        <v>0.35849056603773599</v>
      </c>
      <c r="DX14" s="2">
        <v>7.2776280323450099E-2</v>
      </c>
      <c r="DY14" s="2">
        <v>0.92452830188679203</v>
      </c>
      <c r="DZ14" s="2">
        <v>0.53638814016172498</v>
      </c>
      <c r="EA14" s="2">
        <v>0</v>
      </c>
      <c r="EB14" s="2">
        <v>0.12129380053908401</v>
      </c>
      <c r="EC14" s="2">
        <v>6.1994609164420497E-2</v>
      </c>
      <c r="ED14" s="2">
        <v>0.86522911051212903</v>
      </c>
      <c r="EE14" s="2">
        <v>0.80592991913746603</v>
      </c>
      <c r="EF14" s="2">
        <v>0.50404312668463602</v>
      </c>
      <c r="EG14" s="2">
        <v>0.33692722371967698</v>
      </c>
      <c r="EH14" s="2">
        <v>0</v>
      </c>
      <c r="EI14" s="2">
        <v>0.95687331536388098</v>
      </c>
      <c r="EJ14" s="2">
        <v>0.20754716981132099</v>
      </c>
      <c r="EK14" s="2">
        <v>0</v>
      </c>
      <c r="EL14" s="2">
        <v>0.76280323450134802</v>
      </c>
      <c r="EM14" s="2">
        <v>0.52560646900269503</v>
      </c>
      <c r="EN14" s="2">
        <v>0.31536388140161697</v>
      </c>
      <c r="EO14" s="2">
        <v>0.49865229110512099</v>
      </c>
      <c r="EP14" s="2">
        <v>0.13207547169811301</v>
      </c>
      <c r="EQ14" s="2">
        <v>0.73584905660377398</v>
      </c>
      <c r="ER14" s="2">
        <v>0.42318059299191402</v>
      </c>
      <c r="ES14" s="2">
        <v>5.6603773584905703E-2</v>
      </c>
      <c r="ET14" s="2">
        <v>0.169811320754717</v>
      </c>
      <c r="EU14" s="2">
        <v>0.380053908355795</v>
      </c>
      <c r="EV14" s="2">
        <v>0.63342318059299196</v>
      </c>
      <c r="EW14" s="2">
        <v>0.34770889487870599</v>
      </c>
      <c r="EX14" s="2">
        <v>0.30458221024258803</v>
      </c>
      <c r="EY14" s="2">
        <v>0.234501347708895</v>
      </c>
      <c r="EZ14" s="2">
        <v>0.55795148247978399</v>
      </c>
      <c r="FA14" s="2">
        <v>0.78436657681940702</v>
      </c>
      <c r="FB14" s="2">
        <v>0.58490566037735803</v>
      </c>
      <c r="FC14" s="2">
        <v>0</v>
      </c>
      <c r="FD14" s="2">
        <v>0.42857142857142899</v>
      </c>
      <c r="FE14" s="2">
        <v>0.70350404312668502</v>
      </c>
      <c r="FF14" s="2">
        <v>0.93530997304582197</v>
      </c>
      <c r="FG14" s="2">
        <v>0.82749326145552604</v>
      </c>
      <c r="FH14" s="2">
        <v>0.74663072776280304</v>
      </c>
      <c r="FI14" s="2">
        <v>1</v>
      </c>
      <c r="FJ14" s="2">
        <v>0.23989218328841</v>
      </c>
      <c r="FK14" s="2">
        <v>0</v>
      </c>
      <c r="FL14" s="2">
        <v>0.79514824797843697</v>
      </c>
      <c r="FM14" s="2">
        <v>0.82210242587601101</v>
      </c>
      <c r="FN14" s="2">
        <v>0.50943396226415105</v>
      </c>
      <c r="FO14" s="2">
        <v>0.57412398921832897</v>
      </c>
      <c r="FP14" s="2">
        <v>0</v>
      </c>
      <c r="FQ14" s="2">
        <v>0.94609164420485203</v>
      </c>
      <c r="FR14" s="2">
        <v>0.67115902964959595</v>
      </c>
      <c r="FS14" s="2">
        <v>0.85444743935309997</v>
      </c>
      <c r="FT14" s="2">
        <v>0.59568733153638798</v>
      </c>
      <c r="FU14" s="2">
        <v>0</v>
      </c>
      <c r="FV14" s="2">
        <v>0.28301886792452802</v>
      </c>
      <c r="FW14" s="2">
        <v>0.62803234501347704</v>
      </c>
      <c r="FX14" s="2">
        <v>0.87061994609164395</v>
      </c>
      <c r="FY14" s="2">
        <v>0.61185983827493295</v>
      </c>
      <c r="FZ14" s="2">
        <v>0.81671159029649598</v>
      </c>
      <c r="GA14" s="2">
        <v>0.98382749326145602</v>
      </c>
      <c r="GB14" s="2">
        <v>0.48787061994609199</v>
      </c>
      <c r="GC14" s="2">
        <v>0.75741239892183299</v>
      </c>
      <c r="GD14" s="2">
        <v>0.40700808625336898</v>
      </c>
      <c r="GE14" s="2">
        <v>0.89218328840970396</v>
      </c>
      <c r="GF14" s="2">
        <v>0.55256064690026996</v>
      </c>
      <c r="GG14" s="2">
        <v>0.26145552560646901</v>
      </c>
      <c r="GH14" s="2">
        <v>0.19137466307277601</v>
      </c>
      <c r="GI14" s="2">
        <v>0.299191374663073</v>
      </c>
      <c r="GJ14" s="2">
        <v>0.18598382749326101</v>
      </c>
      <c r="GK14" s="2">
        <v>0.245283018867925</v>
      </c>
      <c r="GL14" s="2">
        <v>0.15363881401617299</v>
      </c>
      <c r="GM14" s="2">
        <v>0.54177897574124001</v>
      </c>
      <c r="GN14" s="2">
        <v>0.56873315363881405</v>
      </c>
      <c r="GO14" s="2">
        <v>0</v>
      </c>
      <c r="GP14" s="3">
        <v>0.27402519007089399</v>
      </c>
      <c r="GQ14" s="4">
        <v>5.7521286673323402E-9</v>
      </c>
    </row>
    <row r="15" spans="1:199" x14ac:dyDescent="0.2">
      <c r="A15" s="1" t="s">
        <v>226</v>
      </c>
      <c r="B15" s="1" t="s">
        <v>214</v>
      </c>
      <c r="C15" s="1" t="s">
        <v>221</v>
      </c>
      <c r="D15" s="2">
        <v>0</v>
      </c>
      <c r="E15" s="2">
        <v>0.52280701754386005</v>
      </c>
      <c r="F15" s="2">
        <v>0</v>
      </c>
      <c r="G15" s="2">
        <v>0.43859649122806998</v>
      </c>
      <c r="H15" s="2">
        <v>0</v>
      </c>
      <c r="I15" s="2">
        <v>0.57894736842105299</v>
      </c>
      <c r="J15" s="2">
        <v>0</v>
      </c>
      <c r="K15" s="2">
        <v>0.83157894736842097</v>
      </c>
      <c r="L15" s="2">
        <v>0</v>
      </c>
      <c r="M15" s="2">
        <v>0</v>
      </c>
      <c r="N15" s="2">
        <v>0</v>
      </c>
      <c r="O15" s="2">
        <v>0</v>
      </c>
      <c r="P15" s="2">
        <v>0.4</v>
      </c>
      <c r="Q15" s="2">
        <v>0.38947368421052603</v>
      </c>
      <c r="R15" s="2">
        <v>0.41754385964912299</v>
      </c>
      <c r="S15" s="2">
        <v>0</v>
      </c>
      <c r="T15" s="2">
        <v>0</v>
      </c>
      <c r="U15" s="2">
        <v>0</v>
      </c>
      <c r="V15" s="2">
        <v>0</v>
      </c>
      <c r="W15" s="2">
        <v>0.78947368421052599</v>
      </c>
      <c r="X15" s="2">
        <v>0</v>
      </c>
      <c r="Y15" s="2">
        <v>0</v>
      </c>
      <c r="Z15" s="2">
        <v>0</v>
      </c>
      <c r="AA15" s="2">
        <v>0.41052631578947402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0.78245614035087696</v>
      </c>
      <c r="AI15" s="2">
        <v>0</v>
      </c>
      <c r="AJ15" s="2">
        <v>0</v>
      </c>
      <c r="AK15" s="2">
        <v>0.63508771929824603</v>
      </c>
      <c r="AL15" s="2">
        <v>0</v>
      </c>
      <c r="AM15" s="2">
        <v>0.37543859649122802</v>
      </c>
      <c r="AN15" s="2">
        <v>0.56491228070175403</v>
      </c>
      <c r="AO15" s="2">
        <v>0.53684210526315801</v>
      </c>
      <c r="AP15" s="2">
        <v>0.59298245614035106</v>
      </c>
      <c r="AQ15" s="2">
        <v>0.69122807017543897</v>
      </c>
      <c r="AR15" s="2">
        <v>0.45964912280701797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0.71929824561403499</v>
      </c>
      <c r="BC15" s="2">
        <v>0</v>
      </c>
      <c r="BD15" s="2">
        <v>0</v>
      </c>
      <c r="BE15" s="2">
        <v>0</v>
      </c>
      <c r="BF15" s="2">
        <v>0</v>
      </c>
      <c r="BG15" s="2">
        <v>0.95087719298245599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0.43157894736842101</v>
      </c>
      <c r="BN15" s="2">
        <v>0</v>
      </c>
      <c r="BO15" s="2">
        <v>0.698245614035088</v>
      </c>
      <c r="BP15" s="2">
        <v>0</v>
      </c>
      <c r="BQ15" s="2">
        <v>0.66315789473684195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0.67719298245614001</v>
      </c>
      <c r="CA15" s="2">
        <v>0</v>
      </c>
      <c r="CB15" s="2">
        <v>0.97894736842105301</v>
      </c>
      <c r="CC15" s="2">
        <v>0.46666666666666701</v>
      </c>
      <c r="CD15" s="2">
        <v>0</v>
      </c>
      <c r="CE15" s="2">
        <v>0</v>
      </c>
      <c r="CF15" s="2">
        <v>0</v>
      </c>
      <c r="CG15" s="2">
        <v>0</v>
      </c>
      <c r="CH15" s="2">
        <v>0.859649122807018</v>
      </c>
      <c r="CI15" s="2">
        <v>0.96491228070175405</v>
      </c>
      <c r="CJ15" s="2">
        <v>0</v>
      </c>
      <c r="CK15" s="2">
        <v>0</v>
      </c>
      <c r="CL15" s="2">
        <v>0</v>
      </c>
      <c r="CM15" s="2">
        <v>0.4</v>
      </c>
      <c r="CN15" s="2">
        <v>0.55087719298245597</v>
      </c>
      <c r="CO15" s="2">
        <v>0</v>
      </c>
      <c r="CP15" s="2">
        <v>0.85263157894736796</v>
      </c>
      <c r="CQ15" s="2">
        <v>0.75438596491228105</v>
      </c>
      <c r="CR15" s="2">
        <v>0.77543859649122804</v>
      </c>
      <c r="CS15" s="2">
        <v>0.452631578947368</v>
      </c>
      <c r="CT15" s="2">
        <v>0</v>
      </c>
      <c r="CU15" s="2">
        <v>0</v>
      </c>
      <c r="CV15" s="2">
        <v>0.64210526315789496</v>
      </c>
      <c r="CW15" s="2">
        <v>0.91578947368421004</v>
      </c>
      <c r="CX15" s="2">
        <v>0.88771929824561402</v>
      </c>
      <c r="CY15" s="2">
        <v>0</v>
      </c>
      <c r="CZ15" s="2">
        <v>0.54385964912280704</v>
      </c>
      <c r="DA15" s="2">
        <v>0</v>
      </c>
      <c r="DB15" s="2">
        <v>0</v>
      </c>
      <c r="DC15" s="2">
        <v>0.86666666666666703</v>
      </c>
      <c r="DD15" s="2">
        <v>0.61403508771929804</v>
      </c>
      <c r="DE15" s="2">
        <v>0.628070175438596</v>
      </c>
      <c r="DF15" s="2">
        <v>0.99298245614035097</v>
      </c>
      <c r="DG15" s="2">
        <v>0</v>
      </c>
      <c r="DH15" s="2">
        <v>0.50175438596491195</v>
      </c>
      <c r="DI15" s="2">
        <v>0</v>
      </c>
      <c r="DJ15" s="2">
        <v>0.74035087719298198</v>
      </c>
      <c r="DK15" s="2">
        <v>0.88070175438596499</v>
      </c>
      <c r="DL15" s="2">
        <v>0.65614035087719302</v>
      </c>
      <c r="DM15" s="2">
        <v>0.50877192982456099</v>
      </c>
      <c r="DN15" s="2">
        <v>0.73333333333333295</v>
      </c>
      <c r="DO15" s="2">
        <v>0.37543859649122802</v>
      </c>
      <c r="DP15" s="2">
        <v>0.48070175438596502</v>
      </c>
      <c r="DQ15" s="2">
        <v>0</v>
      </c>
      <c r="DR15" s="2">
        <v>0</v>
      </c>
      <c r="DS15" s="2">
        <v>0</v>
      </c>
      <c r="DT15" s="2">
        <v>0.36140350877193</v>
      </c>
      <c r="DU15" s="2">
        <v>0</v>
      </c>
      <c r="DV15" s="2">
        <v>0.68421052631579005</v>
      </c>
      <c r="DW15" s="2">
        <v>0.93684210526315803</v>
      </c>
      <c r="DX15" s="2">
        <v>0.81754385964912302</v>
      </c>
      <c r="DY15" s="2">
        <v>0.97192982456140398</v>
      </c>
      <c r="DZ15" s="2">
        <v>0.57192982456140395</v>
      </c>
      <c r="EA15" s="2">
        <v>0</v>
      </c>
      <c r="EB15" s="2">
        <v>0.67017543859649098</v>
      </c>
      <c r="EC15" s="2">
        <v>0</v>
      </c>
      <c r="ED15" s="2">
        <v>0.87368421052631595</v>
      </c>
      <c r="EE15" s="2">
        <v>0</v>
      </c>
      <c r="EF15" s="2">
        <v>0.557894736842105</v>
      </c>
      <c r="EG15" s="2">
        <v>0</v>
      </c>
      <c r="EH15" s="2">
        <v>0.94385964912280695</v>
      </c>
      <c r="EI15" s="2">
        <v>0</v>
      </c>
      <c r="EJ15" s="2">
        <v>0</v>
      </c>
      <c r="EK15" s="2">
        <v>0.83859649122807001</v>
      </c>
      <c r="EL15" s="2">
        <v>0</v>
      </c>
      <c r="EM15" s="2">
        <v>0</v>
      </c>
      <c r="EN15" s="2">
        <v>0</v>
      </c>
      <c r="EO15" s="2">
        <v>0.487719298245614</v>
      </c>
      <c r="EP15" s="2">
        <v>0</v>
      </c>
      <c r="EQ15" s="2">
        <v>0.6</v>
      </c>
      <c r="ER15" s="2">
        <v>0</v>
      </c>
      <c r="ES15" s="2">
        <v>0</v>
      </c>
      <c r="ET15" s="2">
        <v>0.58596491228070202</v>
      </c>
      <c r="EU15" s="2">
        <v>0.52982456140350898</v>
      </c>
      <c r="EV15" s="2">
        <v>0.98596491228070204</v>
      </c>
      <c r="EW15" s="2">
        <v>0</v>
      </c>
      <c r="EX15" s="2">
        <v>1</v>
      </c>
      <c r="EY15" s="2">
        <v>0.95789473684210502</v>
      </c>
      <c r="EZ15" s="2">
        <v>0.929824561403509</v>
      </c>
      <c r="FA15" s="2">
        <v>0.80350877192982495</v>
      </c>
      <c r="FB15" s="2">
        <v>0</v>
      </c>
      <c r="FC15" s="2">
        <v>0.49473684210526298</v>
      </c>
      <c r="FD15" s="2">
        <v>0.89473684210526305</v>
      </c>
      <c r="FE15" s="2">
        <v>0.62105263157894697</v>
      </c>
      <c r="FF15" s="2">
        <v>0.47368421052631599</v>
      </c>
      <c r="FG15" s="2">
        <v>0.70526315789473704</v>
      </c>
      <c r="FH15" s="2">
        <v>0.44561403508771902</v>
      </c>
      <c r="FI15" s="2">
        <v>0</v>
      </c>
      <c r="FJ15" s="2">
        <v>0</v>
      </c>
      <c r="FK15" s="2">
        <v>0.51578947368421102</v>
      </c>
      <c r="FL15" s="2">
        <v>0.82456140350877205</v>
      </c>
      <c r="FM15" s="2">
        <v>0</v>
      </c>
      <c r="FN15" s="2">
        <v>0</v>
      </c>
      <c r="FO15" s="2">
        <v>0</v>
      </c>
      <c r="FP15" s="2">
        <v>0</v>
      </c>
      <c r="FQ15" s="2">
        <v>0.74736842105263201</v>
      </c>
      <c r="FR15" s="2">
        <v>0</v>
      </c>
      <c r="FS15" s="2">
        <v>0.60701754385964901</v>
      </c>
      <c r="FT15" s="2">
        <v>0.768421052631579</v>
      </c>
      <c r="FU15" s="2">
        <v>0.37543859649122802</v>
      </c>
      <c r="FV15" s="2">
        <v>0</v>
      </c>
      <c r="FW15" s="2">
        <v>0.92280701754385996</v>
      </c>
      <c r="FX15" s="2">
        <v>0</v>
      </c>
      <c r="FY15" s="2">
        <v>0</v>
      </c>
      <c r="FZ15" s="2">
        <v>0.81052631578947398</v>
      </c>
      <c r="GA15" s="2">
        <v>0</v>
      </c>
      <c r="GB15" s="2">
        <v>0.71228070175438596</v>
      </c>
      <c r="GC15" s="2">
        <v>0.72631578947368403</v>
      </c>
      <c r="GD15" s="2">
        <v>0.42456140350877197</v>
      </c>
      <c r="GE15" s="2">
        <v>0.79649122807017503</v>
      </c>
      <c r="GF15" s="2">
        <v>0</v>
      </c>
      <c r="GG15" s="2">
        <v>0</v>
      </c>
      <c r="GH15" s="2">
        <v>0</v>
      </c>
      <c r="GI15" s="2">
        <v>0</v>
      </c>
      <c r="GJ15" s="2">
        <v>0</v>
      </c>
      <c r="GK15" s="2">
        <v>0.64912280701754399</v>
      </c>
      <c r="GL15" s="2">
        <v>0.76140350877192997</v>
      </c>
      <c r="GM15" s="2">
        <v>0.84561403508771904</v>
      </c>
      <c r="GN15" s="2">
        <v>0.90175438596491198</v>
      </c>
      <c r="GO15" s="2">
        <v>0.90877192982456101</v>
      </c>
      <c r="GP15" s="3">
        <v>0.71093126532476802</v>
      </c>
      <c r="GQ15" s="4">
        <v>3.54376854288604E-6</v>
      </c>
    </row>
    <row r="16" spans="1:199" x14ac:dyDescent="0.2">
      <c r="A16" s="1" t="s">
        <v>227</v>
      </c>
      <c r="B16" s="1" t="s">
        <v>214</v>
      </c>
      <c r="C16" s="1" t="s">
        <v>210</v>
      </c>
      <c r="D16" s="2">
        <v>0</v>
      </c>
      <c r="E16" s="2">
        <v>0.96460176991150404</v>
      </c>
      <c r="F16" s="2">
        <v>0</v>
      </c>
      <c r="G16" s="2">
        <v>0.95280235988200601</v>
      </c>
      <c r="H16" s="2">
        <v>0.50442477876106195</v>
      </c>
      <c r="I16" s="2">
        <v>0.35693215339232998</v>
      </c>
      <c r="J16" s="2">
        <v>0.88200589970501497</v>
      </c>
      <c r="K16" s="2">
        <v>0.97640117994100295</v>
      </c>
      <c r="L16" s="2">
        <v>0.76991150442477896</v>
      </c>
      <c r="M16" s="2">
        <v>0.787610619469027</v>
      </c>
      <c r="N16" s="2">
        <v>0.39823008849557501</v>
      </c>
      <c r="O16" s="2">
        <v>0.70501474926253704</v>
      </c>
      <c r="P16" s="2">
        <v>0.76401179941002995</v>
      </c>
      <c r="Q16" s="2">
        <v>0.85250737463126802</v>
      </c>
      <c r="R16" s="2">
        <v>0.26843657817109101</v>
      </c>
      <c r="S16" s="2">
        <v>0</v>
      </c>
      <c r="T16" s="2">
        <v>0.16224188790560501</v>
      </c>
      <c r="U16" s="2">
        <v>0.54572271386430704</v>
      </c>
      <c r="V16" s="2">
        <v>0</v>
      </c>
      <c r="W16" s="2">
        <v>0.82300884955752196</v>
      </c>
      <c r="X16" s="2">
        <v>0.41592920353982299</v>
      </c>
      <c r="Y16" s="2">
        <v>0</v>
      </c>
      <c r="Z16" s="2">
        <v>0</v>
      </c>
      <c r="AA16" s="2">
        <v>0.66371681415929196</v>
      </c>
      <c r="AB16" s="2">
        <v>0.33923303834808299</v>
      </c>
      <c r="AC16" s="2">
        <v>0.498525073746313</v>
      </c>
      <c r="AD16" s="2">
        <v>0.421828908554572</v>
      </c>
      <c r="AE16" s="2">
        <v>0.581120943952802</v>
      </c>
      <c r="AF16" s="2">
        <v>0.48672566371681403</v>
      </c>
      <c r="AG16" s="2">
        <v>0.46312684365781698</v>
      </c>
      <c r="AH16" s="2">
        <v>0.30383480825958697</v>
      </c>
      <c r="AI16" s="2">
        <v>0.37463126843657801</v>
      </c>
      <c r="AJ16" s="2">
        <v>0.46902654867256599</v>
      </c>
      <c r="AK16" s="2">
        <v>0.57522123893805299</v>
      </c>
      <c r="AL16" s="2">
        <v>0.41002949852507398</v>
      </c>
      <c r="AM16" s="2">
        <v>0.60471976401179905</v>
      </c>
      <c r="AN16" s="2">
        <v>0.69911504424778803</v>
      </c>
      <c r="AO16" s="2">
        <v>0.65191740412979304</v>
      </c>
      <c r="AP16" s="2">
        <v>0.61651917404129797</v>
      </c>
      <c r="AQ16" s="2">
        <v>0.79351032448377601</v>
      </c>
      <c r="AR16" s="2">
        <v>0.55162241887905605</v>
      </c>
      <c r="AS16" s="2">
        <v>0.75221238938053103</v>
      </c>
      <c r="AT16" s="2">
        <v>0.74041297935103201</v>
      </c>
      <c r="AU16" s="2">
        <v>0</v>
      </c>
      <c r="AV16" s="2">
        <v>0</v>
      </c>
      <c r="AW16" s="2">
        <v>0.25663716814159299</v>
      </c>
      <c r="AX16" s="2">
        <v>0</v>
      </c>
      <c r="AY16" s="2">
        <v>0.1976401179941</v>
      </c>
      <c r="AZ16" s="2">
        <v>0</v>
      </c>
      <c r="BA16" s="2">
        <v>0</v>
      </c>
      <c r="BB16" s="2">
        <v>0.72861356932153398</v>
      </c>
      <c r="BC16" s="2">
        <v>0</v>
      </c>
      <c r="BD16" s="2">
        <v>0.42772861356932201</v>
      </c>
      <c r="BE16" s="2">
        <v>0</v>
      </c>
      <c r="BF16" s="2">
        <v>0.66961651917404097</v>
      </c>
      <c r="BG16" s="2">
        <v>0.23303834808259599</v>
      </c>
      <c r="BH16" s="2">
        <v>0.58702064896755202</v>
      </c>
      <c r="BI16" s="2">
        <v>0.17404129793510301</v>
      </c>
      <c r="BJ16" s="2">
        <v>0</v>
      </c>
      <c r="BK16" s="2">
        <v>0</v>
      </c>
      <c r="BL16" s="2">
        <v>0.262536873156342</v>
      </c>
      <c r="BM16" s="2">
        <v>0.33333333333333298</v>
      </c>
      <c r="BN16" s="2">
        <v>0</v>
      </c>
      <c r="BO16" s="2">
        <v>0.474926253687316</v>
      </c>
      <c r="BP16" s="2">
        <v>0</v>
      </c>
      <c r="BQ16" s="2">
        <v>0.29793510324483802</v>
      </c>
      <c r="BR16" s="2">
        <v>0</v>
      </c>
      <c r="BS16" s="2">
        <v>0.62831858407079599</v>
      </c>
      <c r="BT16" s="2">
        <v>0.16814159292035399</v>
      </c>
      <c r="BU16" s="2">
        <v>0</v>
      </c>
      <c r="BV16" s="2">
        <v>0</v>
      </c>
      <c r="BW16" s="2">
        <v>0.185840707964602</v>
      </c>
      <c r="BX16" s="2">
        <v>0.19174041297935099</v>
      </c>
      <c r="BY16" s="2">
        <v>0</v>
      </c>
      <c r="BZ16" s="2">
        <v>0.22713864306784701</v>
      </c>
      <c r="CA16" s="2">
        <v>0</v>
      </c>
      <c r="CB16" s="2">
        <v>0.99410029498525099</v>
      </c>
      <c r="CC16" s="2">
        <v>0.56342182890855497</v>
      </c>
      <c r="CD16" s="2">
        <v>0</v>
      </c>
      <c r="CE16" s="2">
        <v>0.209439528023599</v>
      </c>
      <c r="CF16" s="2">
        <v>0.30973451327433599</v>
      </c>
      <c r="CG16" s="2">
        <v>0.51032448377581097</v>
      </c>
      <c r="CH16" s="2">
        <v>0.98820058997050098</v>
      </c>
      <c r="CI16" s="2">
        <v>0.95870206489675502</v>
      </c>
      <c r="CJ16" s="2">
        <v>0.71091445427728595</v>
      </c>
      <c r="CK16" s="2">
        <v>0.24483775811209399</v>
      </c>
      <c r="CL16" s="2">
        <v>0</v>
      </c>
      <c r="CM16" s="2">
        <v>0.315634218289086</v>
      </c>
      <c r="CN16" s="2">
        <v>0.32743362831858402</v>
      </c>
      <c r="CO16" s="2">
        <v>0</v>
      </c>
      <c r="CP16" s="2">
        <v>0.92920353982300896</v>
      </c>
      <c r="CQ16" s="2">
        <v>0.94100294985250699</v>
      </c>
      <c r="CR16" s="2">
        <v>0.93510324483775797</v>
      </c>
      <c r="CS16" s="2">
        <v>0.528023598820059</v>
      </c>
      <c r="CT16" s="2">
        <v>0.35103244837758102</v>
      </c>
      <c r="CU16" s="2">
        <v>0.32153392330383501</v>
      </c>
      <c r="CV16" s="2">
        <v>0.38053097345132703</v>
      </c>
      <c r="CW16" s="2">
        <v>0.63421828908554601</v>
      </c>
      <c r="CX16" s="2">
        <v>0.56932153392330398</v>
      </c>
      <c r="CY16" s="2">
        <v>0</v>
      </c>
      <c r="CZ16" s="2">
        <v>0</v>
      </c>
      <c r="DA16" s="2">
        <v>0.27433628318584102</v>
      </c>
      <c r="DB16" s="2">
        <v>0</v>
      </c>
      <c r="DC16" s="2">
        <v>0.65781710914454306</v>
      </c>
      <c r="DD16" s="2">
        <v>0.81710914454277295</v>
      </c>
      <c r="DE16" s="2">
        <v>0.85840707964601803</v>
      </c>
      <c r="DF16" s="2">
        <v>0.80530973451327403</v>
      </c>
      <c r="DG16" s="2">
        <v>0</v>
      </c>
      <c r="DH16" s="2">
        <v>0.61061946902654896</v>
      </c>
      <c r="DI16" s="2">
        <v>0.45722713864306802</v>
      </c>
      <c r="DJ16" s="2">
        <v>0.98230088495575196</v>
      </c>
      <c r="DK16" s="2">
        <v>0</v>
      </c>
      <c r="DL16" s="2">
        <v>0.68731563421828901</v>
      </c>
      <c r="DM16" s="2">
        <v>0.75811209439528005</v>
      </c>
      <c r="DN16" s="2">
        <v>1</v>
      </c>
      <c r="DO16" s="2">
        <v>0.92330383480825995</v>
      </c>
      <c r="DP16" s="2">
        <v>0.79941002949852502</v>
      </c>
      <c r="DQ16" s="2">
        <v>0.368731563421829</v>
      </c>
      <c r="DR16" s="2">
        <v>0</v>
      </c>
      <c r="DS16" s="2">
        <v>0</v>
      </c>
      <c r="DT16" s="2">
        <v>0.84070796460177</v>
      </c>
      <c r="DU16" s="2">
        <v>0.39233038348082599</v>
      </c>
      <c r="DV16" s="2">
        <v>0.28613569321533899</v>
      </c>
      <c r="DW16" s="2">
        <v>0.49262536873156298</v>
      </c>
      <c r="DX16" s="2">
        <v>0.17994100294985299</v>
      </c>
      <c r="DY16" s="2">
        <v>0.48082595870206501</v>
      </c>
      <c r="DZ16" s="2">
        <v>0.20353982300885001</v>
      </c>
      <c r="EA16" s="2">
        <v>0.59882005899705004</v>
      </c>
      <c r="EB16" s="2">
        <v>0.445427728613569</v>
      </c>
      <c r="EC16" s="2">
        <v>0</v>
      </c>
      <c r="ED16" s="2">
        <v>0.53982300884955703</v>
      </c>
      <c r="EE16" s="2">
        <v>0.90560471976401202</v>
      </c>
      <c r="EF16" s="2">
        <v>0.91150442477876104</v>
      </c>
      <c r="EG16" s="2">
        <v>0.74631268436578202</v>
      </c>
      <c r="EH16" s="2">
        <v>0.87610619469026596</v>
      </c>
      <c r="EI16" s="2">
        <v>0.15044247787610601</v>
      </c>
      <c r="EJ16" s="2">
        <v>0.156342182890855</v>
      </c>
      <c r="EK16" s="2">
        <v>0.68141592920353999</v>
      </c>
      <c r="EL16" s="2">
        <v>0</v>
      </c>
      <c r="EM16" s="2">
        <v>0</v>
      </c>
      <c r="EN16" s="2">
        <v>0</v>
      </c>
      <c r="EO16" s="2">
        <v>0.87020648967551595</v>
      </c>
      <c r="EP16" s="2">
        <v>0.34513274336283201</v>
      </c>
      <c r="EQ16" s="2">
        <v>0.53392330383480802</v>
      </c>
      <c r="ER16" s="2">
        <v>0.221238938053097</v>
      </c>
      <c r="ES16" s="2">
        <v>0.40412979351032402</v>
      </c>
      <c r="ET16" s="2">
        <v>0.52212389380530999</v>
      </c>
      <c r="EU16" s="2">
        <v>0.21533923303834801</v>
      </c>
      <c r="EV16" s="2">
        <v>0</v>
      </c>
      <c r="EW16" s="2">
        <v>0.29203539823008901</v>
      </c>
      <c r="EX16" s="2">
        <v>0.64601769911504403</v>
      </c>
      <c r="EY16" s="2">
        <v>0.238938053097345</v>
      </c>
      <c r="EZ16" s="2">
        <v>0.97050147492625405</v>
      </c>
      <c r="FA16" s="2">
        <v>0.25073746312684397</v>
      </c>
      <c r="FB16" s="2">
        <v>0.88790560471976399</v>
      </c>
      <c r="FC16" s="2">
        <v>0.55752212389380496</v>
      </c>
      <c r="FD16" s="2">
        <v>0.77581120943952797</v>
      </c>
      <c r="FE16" s="2">
        <v>0.82890855457227097</v>
      </c>
      <c r="FF16" s="2">
        <v>0.86430678466076705</v>
      </c>
      <c r="FG16" s="2">
        <v>0.83480825958702098</v>
      </c>
      <c r="FH16" s="2">
        <v>0.71681415929203496</v>
      </c>
      <c r="FI16" s="2">
        <v>0</v>
      </c>
      <c r="FJ16" s="2">
        <v>0</v>
      </c>
      <c r="FK16" s="2">
        <v>0.64011799410029502</v>
      </c>
      <c r="FL16" s="2">
        <v>0.893805309734513</v>
      </c>
      <c r="FM16" s="2">
        <v>0.28023598820058998</v>
      </c>
      <c r="FN16" s="2">
        <v>0</v>
      </c>
      <c r="FO16" s="2">
        <v>0</v>
      </c>
      <c r="FP16" s="2">
        <v>0</v>
      </c>
      <c r="FQ16" s="2">
        <v>0.59292035398230103</v>
      </c>
      <c r="FR16" s="2">
        <v>0.78171091445427698</v>
      </c>
      <c r="FS16" s="2">
        <v>0.62241887905604698</v>
      </c>
      <c r="FT16" s="2">
        <v>0.89970501474926301</v>
      </c>
      <c r="FU16" s="2">
        <v>0.91740412979351005</v>
      </c>
      <c r="FV16" s="2">
        <v>0</v>
      </c>
      <c r="FW16" s="2">
        <v>0.43362831858407103</v>
      </c>
      <c r="FX16" s="2">
        <v>0.144542772861357</v>
      </c>
      <c r="FY16" s="2">
        <v>0</v>
      </c>
      <c r="FZ16" s="2">
        <v>0.38643067846607698</v>
      </c>
      <c r="GA16" s="2">
        <v>0.36283185840707999</v>
      </c>
      <c r="GB16" s="2">
        <v>0.69321533923303802</v>
      </c>
      <c r="GC16" s="2">
        <v>0.84660766961651901</v>
      </c>
      <c r="GD16" s="2">
        <v>0.43952802359881998</v>
      </c>
      <c r="GE16" s="2">
        <v>0.45132743362831901</v>
      </c>
      <c r="GF16" s="2">
        <v>0</v>
      </c>
      <c r="GG16" s="2">
        <v>0</v>
      </c>
      <c r="GH16" s="2">
        <v>0</v>
      </c>
      <c r="GI16" s="2">
        <v>0</v>
      </c>
      <c r="GJ16" s="2">
        <v>0.946902654867257</v>
      </c>
      <c r="GK16" s="2">
        <v>0.51622418879055998</v>
      </c>
      <c r="GL16" s="2">
        <v>0.67551622418878998</v>
      </c>
      <c r="GM16" s="2">
        <v>0.81120943952802405</v>
      </c>
      <c r="GN16" s="2">
        <v>0.72271386430678497</v>
      </c>
      <c r="GO16" s="2">
        <v>0.734513274336283</v>
      </c>
      <c r="GP16" s="3">
        <v>0.29525381269916601</v>
      </c>
      <c r="GQ16" s="4">
        <v>3.4959188756328399E-3</v>
      </c>
    </row>
    <row r="17" spans="1:199" x14ac:dyDescent="0.2">
      <c r="A17" s="1" t="s">
        <v>228</v>
      </c>
      <c r="B17" s="1" t="s">
        <v>214</v>
      </c>
      <c r="C17" s="1" t="s">
        <v>221</v>
      </c>
      <c r="D17" s="2">
        <v>0</v>
      </c>
      <c r="E17" s="2">
        <v>0.41176470588235298</v>
      </c>
      <c r="F17" s="2">
        <v>0</v>
      </c>
      <c r="G17" s="2">
        <v>0.74613003095975206</v>
      </c>
      <c r="H17" s="2">
        <v>0</v>
      </c>
      <c r="I17" s="2">
        <v>0.53560371517027905</v>
      </c>
      <c r="J17" s="2">
        <v>0.36222910216718301</v>
      </c>
      <c r="K17" s="2">
        <v>0.969040247678019</v>
      </c>
      <c r="L17" s="2">
        <v>0.83281733746130004</v>
      </c>
      <c r="M17" s="2">
        <v>0.90712074303405599</v>
      </c>
      <c r="N17" s="2">
        <v>0.461300309597523</v>
      </c>
      <c r="O17" s="2">
        <v>0.21981424148606801</v>
      </c>
      <c r="P17" s="2">
        <v>0.59752321981424195</v>
      </c>
      <c r="Q17" s="2">
        <v>0.37461300309597501</v>
      </c>
      <c r="R17" s="2">
        <v>0.20433436532507701</v>
      </c>
      <c r="S17" s="2">
        <v>0</v>
      </c>
      <c r="T17" s="2">
        <v>0</v>
      </c>
      <c r="U17" s="2">
        <v>0.21362229102167199</v>
      </c>
      <c r="V17" s="2">
        <v>0</v>
      </c>
      <c r="W17" s="2">
        <v>0.59133126934984503</v>
      </c>
      <c r="X17" s="2">
        <v>0.232198142414861</v>
      </c>
      <c r="Y17" s="2">
        <v>0</v>
      </c>
      <c r="Z17" s="2">
        <v>0</v>
      </c>
      <c r="AA17" s="2">
        <v>0.71517027863777105</v>
      </c>
      <c r="AB17" s="2">
        <v>0.65325077399380804</v>
      </c>
      <c r="AC17" s="2">
        <v>0.40557275541795701</v>
      </c>
      <c r="AD17" s="2">
        <v>0.33746130030959798</v>
      </c>
      <c r="AE17" s="2">
        <v>0.93808049535603699</v>
      </c>
      <c r="AF17" s="2">
        <v>0.44272445820433398</v>
      </c>
      <c r="AG17" s="2">
        <v>0.38080495356037197</v>
      </c>
      <c r="AH17" s="2">
        <v>0.88235294117647001</v>
      </c>
      <c r="AI17" s="2">
        <v>0.36842105263157898</v>
      </c>
      <c r="AJ17" s="2">
        <v>0.60371517027863797</v>
      </c>
      <c r="AK17" s="2">
        <v>0.82662538699690402</v>
      </c>
      <c r="AL17" s="2">
        <v>0.35603715170278599</v>
      </c>
      <c r="AM17" s="2">
        <v>0.25696594427244601</v>
      </c>
      <c r="AN17" s="2">
        <v>0.76470588235294101</v>
      </c>
      <c r="AO17" s="2">
        <v>0.78947368421052599</v>
      </c>
      <c r="AP17" s="2">
        <v>0.97523219814241502</v>
      </c>
      <c r="AQ17" s="2">
        <v>0.69659442724458198</v>
      </c>
      <c r="AR17" s="2">
        <v>0.88854489164086703</v>
      </c>
      <c r="AS17" s="2">
        <v>0.58513931888544901</v>
      </c>
      <c r="AT17" s="2">
        <v>0.65944272445820395</v>
      </c>
      <c r="AU17" s="2">
        <v>0</v>
      </c>
      <c r="AV17" s="2">
        <v>0</v>
      </c>
      <c r="AW17" s="2">
        <v>0</v>
      </c>
      <c r="AX17" s="2">
        <v>0</v>
      </c>
      <c r="AY17" s="2">
        <v>0.26315789473684198</v>
      </c>
      <c r="AZ17" s="2">
        <v>0</v>
      </c>
      <c r="BA17" s="2">
        <v>0</v>
      </c>
      <c r="BB17" s="2">
        <v>0.75232198142414897</v>
      </c>
      <c r="BC17" s="2">
        <v>0.24458204334365299</v>
      </c>
      <c r="BD17" s="2">
        <v>0.32507739938080499</v>
      </c>
      <c r="BE17" s="2">
        <v>0</v>
      </c>
      <c r="BF17" s="2">
        <v>0.29411764705882398</v>
      </c>
      <c r="BG17" s="2">
        <v>0.70278637770897801</v>
      </c>
      <c r="BH17" s="2">
        <v>0</v>
      </c>
      <c r="BI17" s="2">
        <v>0.22600619195046401</v>
      </c>
      <c r="BJ17" s="2">
        <v>0</v>
      </c>
      <c r="BK17" s="2">
        <v>0</v>
      </c>
      <c r="BL17" s="2">
        <v>0.34984520123839002</v>
      </c>
      <c r="BM17" s="2">
        <v>0.54179566563467496</v>
      </c>
      <c r="BN17" s="2">
        <v>0</v>
      </c>
      <c r="BO17" s="2">
        <v>0.417956656346749</v>
      </c>
      <c r="BP17" s="2">
        <v>0</v>
      </c>
      <c r="BQ17" s="2">
        <v>0.238390092879257</v>
      </c>
      <c r="BR17" s="2">
        <v>0.448916408668731</v>
      </c>
      <c r="BS17" s="2">
        <v>0.51702786377708998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0.52941176470588203</v>
      </c>
      <c r="CA17" s="2">
        <v>0</v>
      </c>
      <c r="CB17" s="2">
        <v>0.86377708978328205</v>
      </c>
      <c r="CC17" s="2">
        <v>0.523219814241486</v>
      </c>
      <c r="CD17" s="2">
        <v>0</v>
      </c>
      <c r="CE17" s="2">
        <v>0</v>
      </c>
      <c r="CF17" s="2">
        <v>0.25077399380804999</v>
      </c>
      <c r="CG17" s="2">
        <v>0.94427244582043302</v>
      </c>
      <c r="CH17" s="2">
        <v>0.62229102167182704</v>
      </c>
      <c r="CI17" s="2">
        <v>0.86996904024767796</v>
      </c>
      <c r="CJ17" s="2">
        <v>0.55417956656346701</v>
      </c>
      <c r="CK17" s="2">
        <v>0</v>
      </c>
      <c r="CL17" s="2">
        <v>0</v>
      </c>
      <c r="CM17" s="2">
        <v>0.42414860681114602</v>
      </c>
      <c r="CN17" s="2">
        <v>0.492260061919505</v>
      </c>
      <c r="CO17" s="2">
        <v>0</v>
      </c>
      <c r="CP17" s="2">
        <v>0.78328173374612997</v>
      </c>
      <c r="CQ17" s="2">
        <v>0.93188854489164097</v>
      </c>
      <c r="CR17" s="2">
        <v>0.91950464396284803</v>
      </c>
      <c r="CS17" s="2">
        <v>0.27554179566563503</v>
      </c>
      <c r="CT17" s="2">
        <v>0.46749226006192002</v>
      </c>
      <c r="CU17" s="2">
        <v>0.28173374613003099</v>
      </c>
      <c r="CV17" s="2">
        <v>0.54798761609907098</v>
      </c>
      <c r="CW17" s="2">
        <v>0.85758513931888503</v>
      </c>
      <c r="CX17" s="2">
        <v>0.84520123839009298</v>
      </c>
      <c r="CY17" s="2">
        <v>0</v>
      </c>
      <c r="CZ17" s="2">
        <v>0</v>
      </c>
      <c r="DA17" s="2">
        <v>0</v>
      </c>
      <c r="DB17" s="2">
        <v>0</v>
      </c>
      <c r="DC17" s="2">
        <v>0.56656346749226005</v>
      </c>
      <c r="DD17" s="2">
        <v>0.69040247678018596</v>
      </c>
      <c r="DE17" s="2">
        <v>0.31888544891640902</v>
      </c>
      <c r="DF17" s="2">
        <v>0.63467492260061897</v>
      </c>
      <c r="DG17" s="2">
        <v>0</v>
      </c>
      <c r="DH17" s="2">
        <v>0.39938080495355999</v>
      </c>
      <c r="DI17" s="2">
        <v>0.77708978328173395</v>
      </c>
      <c r="DJ17" s="2">
        <v>0.80804953560371495</v>
      </c>
      <c r="DK17" s="2">
        <v>0</v>
      </c>
      <c r="DL17" s="2">
        <v>0.43653250773993801</v>
      </c>
      <c r="DM17" s="2">
        <v>0.99380804953560398</v>
      </c>
      <c r="DN17" s="2">
        <v>0.49845201238390102</v>
      </c>
      <c r="DO17" s="2">
        <v>0.90092879256965896</v>
      </c>
      <c r="DP17" s="2">
        <v>0.61609907120743002</v>
      </c>
      <c r="DQ17" s="2">
        <v>0</v>
      </c>
      <c r="DR17" s="2">
        <v>0</v>
      </c>
      <c r="DS17" s="2">
        <v>0</v>
      </c>
      <c r="DT17" s="2">
        <v>0.386996904024768</v>
      </c>
      <c r="DU17" s="2">
        <v>0.77089783281733704</v>
      </c>
      <c r="DV17" s="2">
        <v>0.95665634674922595</v>
      </c>
      <c r="DW17" s="2">
        <v>0.50464396284829705</v>
      </c>
      <c r="DX17" s="2">
        <v>0.269349845201238</v>
      </c>
      <c r="DY17" s="2">
        <v>1</v>
      </c>
      <c r="DZ17" s="2">
        <v>0.343653250773994</v>
      </c>
      <c r="EA17" s="2">
        <v>0.48606811145510798</v>
      </c>
      <c r="EB17" s="2">
        <v>0.73374613003096001</v>
      </c>
      <c r="EC17" s="2">
        <v>0</v>
      </c>
      <c r="ED17" s="2">
        <v>0.98142414860681104</v>
      </c>
      <c r="EE17" s="2">
        <v>0.43034055727554199</v>
      </c>
      <c r="EF17" s="2">
        <v>0.312693498452012</v>
      </c>
      <c r="EG17" s="2">
        <v>0.57894736842105299</v>
      </c>
      <c r="EH17" s="2">
        <v>0.96284829721362197</v>
      </c>
      <c r="EI17" s="2">
        <v>0</v>
      </c>
      <c r="EJ17" s="2">
        <v>0</v>
      </c>
      <c r="EK17" s="2">
        <v>0.73993808049535603</v>
      </c>
      <c r="EL17" s="2">
        <v>0</v>
      </c>
      <c r="EM17" s="2">
        <v>0</v>
      </c>
      <c r="EN17" s="2">
        <v>0</v>
      </c>
      <c r="EO17" s="2">
        <v>0.81424148606811098</v>
      </c>
      <c r="EP17" s="2">
        <v>0.60990712074303399</v>
      </c>
      <c r="EQ17" s="2">
        <v>0.640866873065015</v>
      </c>
      <c r="ER17" s="2">
        <v>0.30030959752322001</v>
      </c>
      <c r="ES17" s="2">
        <v>0.47987616099071201</v>
      </c>
      <c r="ET17" s="2">
        <v>0.80185758513931904</v>
      </c>
      <c r="EU17" s="2">
        <v>0</v>
      </c>
      <c r="EV17" s="2">
        <v>0</v>
      </c>
      <c r="EW17" s="2">
        <v>0.39318885448916402</v>
      </c>
      <c r="EX17" s="2">
        <v>0.30650154798761597</v>
      </c>
      <c r="EY17" s="2">
        <v>0.33126934984520101</v>
      </c>
      <c r="EZ17" s="2">
        <v>0.68421052631579005</v>
      </c>
      <c r="FA17" s="2">
        <v>0.45510835913312703</v>
      </c>
      <c r="FB17" s="2">
        <v>0</v>
      </c>
      <c r="FC17" s="2">
        <v>0</v>
      </c>
      <c r="FD17" s="2">
        <v>0.95046439628483004</v>
      </c>
      <c r="FE17" s="2">
        <v>0.47368421052631599</v>
      </c>
      <c r="FF17" s="2">
        <v>0.64705882352941202</v>
      </c>
      <c r="FG17" s="2">
        <v>0.72136222910216696</v>
      </c>
      <c r="FH17" s="2">
        <v>0.98761609907120695</v>
      </c>
      <c r="FI17" s="2">
        <v>0</v>
      </c>
      <c r="FJ17" s="2">
        <v>0</v>
      </c>
      <c r="FK17" s="2">
        <v>0.91331269349845201</v>
      </c>
      <c r="FL17" s="2">
        <v>0.671826625386997</v>
      </c>
      <c r="FM17" s="2">
        <v>0.20433436532507701</v>
      </c>
      <c r="FN17" s="2">
        <v>0</v>
      </c>
      <c r="FO17" s="2">
        <v>0</v>
      </c>
      <c r="FP17" s="2">
        <v>0</v>
      </c>
      <c r="FQ17" s="2">
        <v>0.66563467492260098</v>
      </c>
      <c r="FR17" s="2">
        <v>0.62848297213622295</v>
      </c>
      <c r="FS17" s="2">
        <v>0.92569659442724495</v>
      </c>
      <c r="FT17" s="2">
        <v>0.72755417956656299</v>
      </c>
      <c r="FU17" s="2">
        <v>0.57275541795665597</v>
      </c>
      <c r="FV17" s="2">
        <v>0</v>
      </c>
      <c r="FW17" s="2">
        <v>0.70897832817337503</v>
      </c>
      <c r="FX17" s="2">
        <v>0.28792569659442702</v>
      </c>
      <c r="FY17" s="2">
        <v>0</v>
      </c>
      <c r="FZ17" s="2">
        <v>0</v>
      </c>
      <c r="GA17" s="2">
        <v>0</v>
      </c>
      <c r="GB17" s="2">
        <v>0.851393188854489</v>
      </c>
      <c r="GC17" s="2">
        <v>0.89473684210526305</v>
      </c>
      <c r="GD17" s="2">
        <v>0.75851393188854499</v>
      </c>
      <c r="GE17" s="2">
        <v>0.51083591331269396</v>
      </c>
      <c r="GF17" s="2">
        <v>0</v>
      </c>
      <c r="GG17" s="2">
        <v>0</v>
      </c>
      <c r="GH17" s="2">
        <v>0</v>
      </c>
      <c r="GI17" s="2">
        <v>0</v>
      </c>
      <c r="GJ17" s="2">
        <v>0.820433436532508</v>
      </c>
      <c r="GK17" s="2">
        <v>0.56037151702786403</v>
      </c>
      <c r="GL17" s="2">
        <v>0.67801857585139302</v>
      </c>
      <c r="GM17" s="2">
        <v>0.83900928792569696</v>
      </c>
      <c r="GN17" s="2">
        <v>0.87616099071207398</v>
      </c>
      <c r="GO17" s="2">
        <v>0.79566563467492302</v>
      </c>
      <c r="GP17" s="3">
        <v>0.40494815763034903</v>
      </c>
      <c r="GQ17" s="4">
        <v>1.4626615370488501E-4</v>
      </c>
    </row>
    <row r="18" spans="1:199" x14ac:dyDescent="0.2">
      <c r="A18" s="1" t="s">
        <v>229</v>
      </c>
      <c r="B18" s="1" t="s">
        <v>214</v>
      </c>
      <c r="C18" s="1" t="s">
        <v>210</v>
      </c>
      <c r="D18" s="2">
        <v>0</v>
      </c>
      <c r="E18" s="2">
        <v>0.38643067846607698</v>
      </c>
      <c r="F18" s="2">
        <v>0</v>
      </c>
      <c r="G18" s="2">
        <v>0.54572271386430704</v>
      </c>
      <c r="H18" s="2">
        <v>0.53392330383480802</v>
      </c>
      <c r="I18" s="2">
        <v>0.79351032448377601</v>
      </c>
      <c r="J18" s="2">
        <v>0.68731563421828901</v>
      </c>
      <c r="K18" s="2">
        <v>0.77581120943952797</v>
      </c>
      <c r="L18" s="2">
        <v>0.90560471976401202</v>
      </c>
      <c r="M18" s="2">
        <v>0.734513274336283</v>
      </c>
      <c r="N18" s="2">
        <v>0.68141592920353999</v>
      </c>
      <c r="O18" s="2">
        <v>0.23303834808259599</v>
      </c>
      <c r="P18" s="2">
        <v>0.66371681415929196</v>
      </c>
      <c r="Q18" s="2">
        <v>0.56342182890855497</v>
      </c>
      <c r="R18" s="2">
        <v>0.34513274336283201</v>
      </c>
      <c r="S18" s="2">
        <v>0</v>
      </c>
      <c r="T18" s="2">
        <v>0.17404129793510301</v>
      </c>
      <c r="U18" s="2">
        <v>0.62831858407079599</v>
      </c>
      <c r="V18" s="2">
        <v>0</v>
      </c>
      <c r="W18" s="2">
        <v>0.83480825958702098</v>
      </c>
      <c r="X18" s="2">
        <v>0.35693215339232998</v>
      </c>
      <c r="Y18" s="2">
        <v>0.445427728613569</v>
      </c>
      <c r="Z18" s="2">
        <v>0</v>
      </c>
      <c r="AA18" s="2">
        <v>0.92330383480825995</v>
      </c>
      <c r="AB18" s="2">
        <v>0.41592920353982299</v>
      </c>
      <c r="AC18" s="2">
        <v>0.209439528023599</v>
      </c>
      <c r="AD18" s="2">
        <v>0.262536873156342</v>
      </c>
      <c r="AE18" s="2">
        <v>0.42772861356932201</v>
      </c>
      <c r="AF18" s="2">
        <v>0.368731563421829</v>
      </c>
      <c r="AG18" s="2">
        <v>0.421828908554572</v>
      </c>
      <c r="AH18" s="2">
        <v>0.48672566371681403</v>
      </c>
      <c r="AI18" s="2">
        <v>0.528023598820059</v>
      </c>
      <c r="AJ18" s="2">
        <v>0.20353982300885001</v>
      </c>
      <c r="AK18" s="2">
        <v>0.84070796460177</v>
      </c>
      <c r="AL18" s="2">
        <v>0.1976401179941</v>
      </c>
      <c r="AM18" s="2">
        <v>0.238938053097345</v>
      </c>
      <c r="AN18" s="2">
        <v>0.33333333333333298</v>
      </c>
      <c r="AO18" s="2">
        <v>0.64601769911504403</v>
      </c>
      <c r="AP18" s="2">
        <v>0.67551622418878998</v>
      </c>
      <c r="AQ18" s="2">
        <v>0.87610619469026596</v>
      </c>
      <c r="AR18" s="2">
        <v>0.26843657817109101</v>
      </c>
      <c r="AS18" s="2">
        <v>0.37463126843657801</v>
      </c>
      <c r="AT18" s="2">
        <v>0.71681415929203496</v>
      </c>
      <c r="AU18" s="2">
        <v>0</v>
      </c>
      <c r="AV18" s="2">
        <v>0</v>
      </c>
      <c r="AW18" s="2">
        <v>0.55752212389380496</v>
      </c>
      <c r="AX18" s="2">
        <v>0</v>
      </c>
      <c r="AY18" s="2">
        <v>0.46312684365781698</v>
      </c>
      <c r="AZ18" s="2">
        <v>0</v>
      </c>
      <c r="BA18" s="2">
        <v>0</v>
      </c>
      <c r="BB18" s="2">
        <v>0.72271386430678497</v>
      </c>
      <c r="BC18" s="2">
        <v>0.16224188790560501</v>
      </c>
      <c r="BD18" s="2">
        <v>0.71091445427728595</v>
      </c>
      <c r="BE18" s="2">
        <v>0</v>
      </c>
      <c r="BF18" s="2">
        <v>0.156342182890855</v>
      </c>
      <c r="BG18" s="2">
        <v>0.80530973451327403</v>
      </c>
      <c r="BH18" s="2">
        <v>0.29203539823008901</v>
      </c>
      <c r="BI18" s="2">
        <v>0.29793510324483802</v>
      </c>
      <c r="BJ18" s="2">
        <v>0</v>
      </c>
      <c r="BK18" s="2">
        <v>0</v>
      </c>
      <c r="BL18" s="2">
        <v>0.59292035398230103</v>
      </c>
      <c r="BM18" s="2">
        <v>0.46902654867256599</v>
      </c>
      <c r="BN18" s="2">
        <v>0</v>
      </c>
      <c r="BO18" s="2">
        <v>0.81120943952802405</v>
      </c>
      <c r="BP18" s="2">
        <v>0</v>
      </c>
      <c r="BQ18" s="2">
        <v>0.88790560471976399</v>
      </c>
      <c r="BR18" s="2">
        <v>0.498525073746313</v>
      </c>
      <c r="BS18" s="2">
        <v>0.85250737463126802</v>
      </c>
      <c r="BT18" s="2">
        <v>0.144542772861357</v>
      </c>
      <c r="BU18" s="2">
        <v>0</v>
      </c>
      <c r="BV18" s="2">
        <v>0</v>
      </c>
      <c r="BW18" s="2">
        <v>0.185840707964602</v>
      </c>
      <c r="BX18" s="2">
        <v>0.97050147492625405</v>
      </c>
      <c r="BY18" s="2">
        <v>0</v>
      </c>
      <c r="BZ18" s="2">
        <v>0.51622418879055998</v>
      </c>
      <c r="CA18" s="2">
        <v>0</v>
      </c>
      <c r="CB18" s="2">
        <v>1</v>
      </c>
      <c r="CC18" s="2">
        <v>0.97640117994100295</v>
      </c>
      <c r="CD18" s="2">
        <v>0</v>
      </c>
      <c r="CE18" s="2">
        <v>0.66961651917404097</v>
      </c>
      <c r="CF18" s="2">
        <v>0.32743362831858402</v>
      </c>
      <c r="CG18" s="2">
        <v>0.53982300884955703</v>
      </c>
      <c r="CH18" s="2">
        <v>0.98230088495575196</v>
      </c>
      <c r="CI18" s="2">
        <v>0.99410029498525099</v>
      </c>
      <c r="CJ18" s="2">
        <v>0.36283185840707999</v>
      </c>
      <c r="CK18" s="2">
        <v>0</v>
      </c>
      <c r="CL18" s="2">
        <v>0.96460176991150404</v>
      </c>
      <c r="CM18" s="2">
        <v>0.52212389380530999</v>
      </c>
      <c r="CN18" s="2">
        <v>0.79941002949852502</v>
      </c>
      <c r="CO18" s="2">
        <v>0</v>
      </c>
      <c r="CP18" s="2">
        <v>0</v>
      </c>
      <c r="CQ18" s="2">
        <v>0.787610619469027</v>
      </c>
      <c r="CR18" s="2">
        <v>0.91740412979351005</v>
      </c>
      <c r="CS18" s="2">
        <v>0.61061946902654896</v>
      </c>
      <c r="CT18" s="2">
        <v>0.893805309734513</v>
      </c>
      <c r="CU18" s="2">
        <v>0.82890855457227097</v>
      </c>
      <c r="CV18" s="2">
        <v>0.58702064896755202</v>
      </c>
      <c r="CW18" s="2">
        <v>0.74631268436578202</v>
      </c>
      <c r="CX18" s="2">
        <v>0.43362831858407103</v>
      </c>
      <c r="CY18" s="2">
        <v>0</v>
      </c>
      <c r="CZ18" s="2">
        <v>0</v>
      </c>
      <c r="DA18" s="2">
        <v>0.30973451327433599</v>
      </c>
      <c r="DB18" s="2">
        <v>0</v>
      </c>
      <c r="DC18" s="2">
        <v>0.57522123893805299</v>
      </c>
      <c r="DD18" s="2">
        <v>0.60471976401179905</v>
      </c>
      <c r="DE18" s="2">
        <v>0.62241887905604698</v>
      </c>
      <c r="DF18" s="2">
        <v>0.75811209439528005</v>
      </c>
      <c r="DG18" s="2">
        <v>0</v>
      </c>
      <c r="DH18" s="2">
        <v>0.76991150442477896</v>
      </c>
      <c r="DI18" s="2">
        <v>0.55162241887905605</v>
      </c>
      <c r="DJ18" s="2">
        <v>0.92920353982300896</v>
      </c>
      <c r="DK18" s="2">
        <v>0</v>
      </c>
      <c r="DL18" s="2">
        <v>0.64011799410029502</v>
      </c>
      <c r="DM18" s="2">
        <v>0.82300884955752196</v>
      </c>
      <c r="DN18" s="2">
        <v>0.81710914454277295</v>
      </c>
      <c r="DO18" s="2">
        <v>0.74041297935103201</v>
      </c>
      <c r="DP18" s="2">
        <v>0.21533923303834801</v>
      </c>
      <c r="DQ18" s="2">
        <v>0.40412979351032402</v>
      </c>
      <c r="DR18" s="2">
        <v>0</v>
      </c>
      <c r="DS18" s="2">
        <v>0</v>
      </c>
      <c r="DT18" s="2">
        <v>0.49262536873156298</v>
      </c>
      <c r="DU18" s="2">
        <v>0.48082595870206501</v>
      </c>
      <c r="DV18" s="2">
        <v>0.17994100294985299</v>
      </c>
      <c r="DW18" s="2">
        <v>0.474926253687316</v>
      </c>
      <c r="DX18" s="2">
        <v>0.51032448377581097</v>
      </c>
      <c r="DY18" s="2">
        <v>0</v>
      </c>
      <c r="DZ18" s="2">
        <v>0.39233038348082599</v>
      </c>
      <c r="EA18" s="2">
        <v>0.70501474926253704</v>
      </c>
      <c r="EB18" s="2">
        <v>0.75221238938053103</v>
      </c>
      <c r="EC18" s="2">
        <v>0</v>
      </c>
      <c r="ED18" s="2">
        <v>0.25663716814159299</v>
      </c>
      <c r="EE18" s="2">
        <v>0.38053097345132703</v>
      </c>
      <c r="EF18" s="2">
        <v>0</v>
      </c>
      <c r="EG18" s="2">
        <v>0.69911504424778803</v>
      </c>
      <c r="EH18" s="2">
        <v>0.85840707964601803</v>
      </c>
      <c r="EI18" s="2">
        <v>0</v>
      </c>
      <c r="EJ18" s="2">
        <v>0.15044247787610601</v>
      </c>
      <c r="EK18" s="2">
        <v>0.63421828908554601</v>
      </c>
      <c r="EL18" s="2">
        <v>0</v>
      </c>
      <c r="EM18" s="2">
        <v>0</v>
      </c>
      <c r="EN18" s="2">
        <v>0</v>
      </c>
      <c r="EO18" s="2">
        <v>0.56932153392330398</v>
      </c>
      <c r="EP18" s="2">
        <v>0.946902654867257</v>
      </c>
      <c r="EQ18" s="2">
        <v>0.45722713864306802</v>
      </c>
      <c r="ER18" s="2">
        <v>0.24483775811209399</v>
      </c>
      <c r="ES18" s="2">
        <v>0.65781710914454306</v>
      </c>
      <c r="ET18" s="2">
        <v>0.28613569321533899</v>
      </c>
      <c r="EU18" s="2">
        <v>0.25073746312684397</v>
      </c>
      <c r="EV18" s="2">
        <v>0.16814159292035399</v>
      </c>
      <c r="EW18" s="2">
        <v>0.28023598820058998</v>
      </c>
      <c r="EX18" s="2">
        <v>0.315634218289086</v>
      </c>
      <c r="EY18" s="2">
        <v>0</v>
      </c>
      <c r="EZ18" s="2">
        <v>0.33923303834808299</v>
      </c>
      <c r="FA18" s="2">
        <v>0.19174041297935099</v>
      </c>
      <c r="FB18" s="2">
        <v>0.39823008849557501</v>
      </c>
      <c r="FC18" s="2">
        <v>0.221238938053097</v>
      </c>
      <c r="FD18" s="2">
        <v>0.87020648967551595</v>
      </c>
      <c r="FE18" s="2">
        <v>0.88200589970501497</v>
      </c>
      <c r="FF18" s="2">
        <v>0.50442477876106195</v>
      </c>
      <c r="FG18" s="2">
        <v>0.89970501474926301</v>
      </c>
      <c r="FH18" s="2">
        <v>0.43952802359881998</v>
      </c>
      <c r="FI18" s="2">
        <v>0</v>
      </c>
      <c r="FJ18" s="2">
        <v>0</v>
      </c>
      <c r="FK18" s="2">
        <v>0.32153392330383501</v>
      </c>
      <c r="FL18" s="2">
        <v>0.69321533923303802</v>
      </c>
      <c r="FM18" s="2">
        <v>0.86430678466076705</v>
      </c>
      <c r="FN18" s="2">
        <v>0</v>
      </c>
      <c r="FO18" s="2">
        <v>0</v>
      </c>
      <c r="FP18" s="2">
        <v>0</v>
      </c>
      <c r="FQ18" s="2">
        <v>0.78171091445427698</v>
      </c>
      <c r="FR18" s="2">
        <v>0.35103244837758102</v>
      </c>
      <c r="FS18" s="2">
        <v>0.98820058997050098</v>
      </c>
      <c r="FT18" s="2">
        <v>0.95280235988200601</v>
      </c>
      <c r="FU18" s="2">
        <v>0.95870206489675502</v>
      </c>
      <c r="FV18" s="2">
        <v>0</v>
      </c>
      <c r="FW18" s="2">
        <v>0.84660766961651901</v>
      </c>
      <c r="FX18" s="2">
        <v>0.41002949852507398</v>
      </c>
      <c r="FY18" s="2">
        <v>0</v>
      </c>
      <c r="FZ18" s="2">
        <v>0.30383480825958697</v>
      </c>
      <c r="GA18" s="2">
        <v>0.61651917404129797</v>
      </c>
      <c r="GB18" s="2">
        <v>0.94100294985250699</v>
      </c>
      <c r="GC18" s="2">
        <v>0.76401179941002995</v>
      </c>
      <c r="GD18" s="2">
        <v>0.65191740412979304</v>
      </c>
      <c r="GE18" s="2">
        <v>0.581120943952802</v>
      </c>
      <c r="GF18" s="2">
        <v>0.22713864306784701</v>
      </c>
      <c r="GG18" s="2">
        <v>0</v>
      </c>
      <c r="GH18" s="2">
        <v>0</v>
      </c>
      <c r="GI18" s="2">
        <v>0</v>
      </c>
      <c r="GJ18" s="2">
        <v>0.91150442477876104</v>
      </c>
      <c r="GK18" s="2">
        <v>0.45132743362831901</v>
      </c>
      <c r="GL18" s="2">
        <v>0.27433628318584102</v>
      </c>
      <c r="GM18" s="2">
        <v>0.72861356932153398</v>
      </c>
      <c r="GN18" s="2">
        <v>0.59882005899705004</v>
      </c>
      <c r="GO18" s="2">
        <v>0.93510324483775797</v>
      </c>
      <c r="GP18" s="3">
        <v>0.43602314887761401</v>
      </c>
      <c r="GQ18" s="4">
        <v>2.5965941992637201E-2</v>
      </c>
    </row>
    <row r="19" spans="1:199" x14ac:dyDescent="0.2">
      <c r="A19" s="1" t="s">
        <v>230</v>
      </c>
      <c r="B19" s="1" t="s">
        <v>214</v>
      </c>
      <c r="C19" s="1" t="s">
        <v>210</v>
      </c>
      <c r="D19" s="2">
        <v>0</v>
      </c>
      <c r="E19" s="2">
        <v>0</v>
      </c>
      <c r="F19" s="2">
        <v>0</v>
      </c>
      <c r="G19" s="2">
        <v>0.41955835962145099</v>
      </c>
      <c r="H19" s="2">
        <v>0</v>
      </c>
      <c r="I19" s="2">
        <v>0.51419558359621498</v>
      </c>
      <c r="J19" s="2">
        <v>0.54574132492113603</v>
      </c>
      <c r="K19" s="2">
        <v>0.58359621451104104</v>
      </c>
      <c r="L19" s="2">
        <v>0.98738170347003196</v>
      </c>
      <c r="M19" s="2">
        <v>0.67192429022082001</v>
      </c>
      <c r="N19" s="2">
        <v>0.82334384858044196</v>
      </c>
      <c r="O19" s="2">
        <v>0.88643533123028395</v>
      </c>
      <c r="P19" s="2">
        <v>0.88012618296529999</v>
      </c>
      <c r="Q19" s="2">
        <v>0.84227129337539397</v>
      </c>
      <c r="R19" s="2">
        <v>0</v>
      </c>
      <c r="S19" s="2">
        <v>0</v>
      </c>
      <c r="T19" s="2">
        <v>0</v>
      </c>
      <c r="U19" s="2">
        <v>0.67823343848580397</v>
      </c>
      <c r="V19" s="2">
        <v>0</v>
      </c>
      <c r="W19" s="2">
        <v>0.79179810725552002</v>
      </c>
      <c r="X19" s="2">
        <v>0.97476340694006303</v>
      </c>
      <c r="Y19" s="2">
        <v>0.337539432176656</v>
      </c>
      <c r="Z19" s="2">
        <v>0</v>
      </c>
      <c r="AA19" s="2">
        <v>0.64037854889589896</v>
      </c>
      <c r="AB19" s="2">
        <v>0.70977917981072602</v>
      </c>
      <c r="AC19" s="2">
        <v>0.44479495268138802</v>
      </c>
      <c r="AD19" s="2">
        <v>0.230283911671924</v>
      </c>
      <c r="AE19" s="2">
        <v>0.65930599369085197</v>
      </c>
      <c r="AF19" s="2">
        <v>0.76025236593059897</v>
      </c>
      <c r="AG19" s="2">
        <v>0.74763406940063104</v>
      </c>
      <c r="AH19" s="2">
        <v>0.652996845425868</v>
      </c>
      <c r="AI19" s="2">
        <v>0.38170347003154598</v>
      </c>
      <c r="AJ19" s="2">
        <v>0.43217665615141998</v>
      </c>
      <c r="AK19" s="2">
        <v>0.96845425867507895</v>
      </c>
      <c r="AL19" s="2">
        <v>0.45741324921135601</v>
      </c>
      <c r="AM19" s="2">
        <v>0.62145110410094595</v>
      </c>
      <c r="AN19" s="2">
        <v>0.59621451104100898</v>
      </c>
      <c r="AO19" s="2">
        <v>0.81072555205047303</v>
      </c>
      <c r="AP19" s="2">
        <v>0.93690851735015801</v>
      </c>
      <c r="AQ19" s="2">
        <v>0.94952681388012605</v>
      </c>
      <c r="AR19" s="2">
        <v>0.62776025236593103</v>
      </c>
      <c r="AS19" s="2">
        <v>0.83596214511041</v>
      </c>
      <c r="AT19" s="2">
        <v>0.87381703470031502</v>
      </c>
      <c r="AU19" s="2">
        <v>0</v>
      </c>
      <c r="AV19" s="2">
        <v>0</v>
      </c>
      <c r="AW19" s="2">
        <v>0.31861198738170299</v>
      </c>
      <c r="AX19" s="2">
        <v>0</v>
      </c>
      <c r="AY19" s="2">
        <v>0</v>
      </c>
      <c r="AZ19" s="2">
        <v>0</v>
      </c>
      <c r="BA19" s="2">
        <v>0</v>
      </c>
      <c r="BB19" s="2">
        <v>0.49526813880126203</v>
      </c>
      <c r="BC19" s="2">
        <v>0</v>
      </c>
      <c r="BD19" s="2">
        <v>0.66561514195583604</v>
      </c>
      <c r="BE19" s="2">
        <v>0</v>
      </c>
      <c r="BF19" s="2">
        <v>0.39432176656151402</v>
      </c>
      <c r="BG19" s="2">
        <v>0</v>
      </c>
      <c r="BH19" s="2">
        <v>0.95583596214511002</v>
      </c>
      <c r="BI19" s="2">
        <v>0</v>
      </c>
      <c r="BJ19" s="2">
        <v>0</v>
      </c>
      <c r="BK19" s="2">
        <v>0</v>
      </c>
      <c r="BL19" s="2">
        <v>0.86119873817034698</v>
      </c>
      <c r="BM19" s="2">
        <v>0.74132492113564696</v>
      </c>
      <c r="BN19" s="2">
        <v>0</v>
      </c>
      <c r="BO19" s="2">
        <v>0.305993690851735</v>
      </c>
      <c r="BP19" s="2">
        <v>0</v>
      </c>
      <c r="BQ19" s="2">
        <v>0.92429022082018897</v>
      </c>
      <c r="BR19" s="2">
        <v>0</v>
      </c>
      <c r="BS19" s="2">
        <v>0.56466876971608804</v>
      </c>
      <c r="BT19" s="2">
        <v>0</v>
      </c>
      <c r="BU19" s="2">
        <v>0</v>
      </c>
      <c r="BV19" s="2">
        <v>0</v>
      </c>
      <c r="BW19" s="2">
        <v>0.36908517350157699</v>
      </c>
      <c r="BX19" s="2">
        <v>0.41324921135646703</v>
      </c>
      <c r="BY19" s="2">
        <v>0</v>
      </c>
      <c r="BZ19" s="2">
        <v>0.89274447949526803</v>
      </c>
      <c r="CA19" s="2">
        <v>0</v>
      </c>
      <c r="CB19" s="2">
        <v>0.91167192429022104</v>
      </c>
      <c r="CC19" s="2">
        <v>0.33123028391167197</v>
      </c>
      <c r="CD19" s="2">
        <v>0</v>
      </c>
      <c r="CE19" s="2">
        <v>0</v>
      </c>
      <c r="CF19" s="2">
        <v>0.55205047318611999</v>
      </c>
      <c r="CG19" s="2">
        <v>0.98107255520504699</v>
      </c>
      <c r="CH19" s="2">
        <v>0.38801261829653</v>
      </c>
      <c r="CI19" s="2">
        <v>0.69085173501577302</v>
      </c>
      <c r="CJ19" s="2">
        <v>0.35015772870662498</v>
      </c>
      <c r="CK19" s="2">
        <v>0.25867507886435298</v>
      </c>
      <c r="CL19" s="2">
        <v>0</v>
      </c>
      <c r="CM19" s="2">
        <v>0.58990536277602501</v>
      </c>
      <c r="CN19" s="2">
        <v>0.438485804416404</v>
      </c>
      <c r="CO19" s="2">
        <v>0</v>
      </c>
      <c r="CP19" s="2">
        <v>0</v>
      </c>
      <c r="CQ19" s="2">
        <v>0.50157728706624605</v>
      </c>
      <c r="CR19" s="2">
        <v>0.52050473186119905</v>
      </c>
      <c r="CS19" s="2">
        <v>0.55835962145110396</v>
      </c>
      <c r="CT19" s="2">
        <v>0.82965299684542604</v>
      </c>
      <c r="CU19" s="2">
        <v>0.29337539432176701</v>
      </c>
      <c r="CV19" s="2">
        <v>0</v>
      </c>
      <c r="CW19" s="2">
        <v>0.60883280757097802</v>
      </c>
      <c r="CX19" s="2">
        <v>0.230283911671924</v>
      </c>
      <c r="CY19" s="2">
        <v>0</v>
      </c>
      <c r="CZ19" s="2">
        <v>0</v>
      </c>
      <c r="DA19" s="2">
        <v>0.75394321766561501</v>
      </c>
      <c r="DB19" s="2">
        <v>0</v>
      </c>
      <c r="DC19" s="2">
        <v>0.53312302839116699</v>
      </c>
      <c r="DD19" s="2">
        <v>0.69716088328075698</v>
      </c>
      <c r="DE19" s="2">
        <v>0.25867507886435298</v>
      </c>
      <c r="DF19" s="2">
        <v>0.45110410094637199</v>
      </c>
      <c r="DG19" s="2">
        <v>0</v>
      </c>
      <c r="DH19" s="2">
        <v>0.77917981072555198</v>
      </c>
      <c r="DI19" s="2">
        <v>0.77287066246056801</v>
      </c>
      <c r="DJ19" s="2">
        <v>0.917981072555205</v>
      </c>
      <c r="DK19" s="2">
        <v>0</v>
      </c>
      <c r="DL19" s="2">
        <v>0.89905362776025199</v>
      </c>
      <c r="DM19" s="2">
        <v>0.90536277602523696</v>
      </c>
      <c r="DN19" s="2">
        <v>0.84858044164037905</v>
      </c>
      <c r="DO19" s="2">
        <v>0.470031545741325</v>
      </c>
      <c r="DP19" s="2">
        <v>0.488958990536278</v>
      </c>
      <c r="DQ19" s="2">
        <v>0.28706624605678199</v>
      </c>
      <c r="DR19" s="2">
        <v>0</v>
      </c>
      <c r="DS19" s="2">
        <v>0</v>
      </c>
      <c r="DT19" s="2">
        <v>1</v>
      </c>
      <c r="DU19" s="2">
        <v>0.735015772870662</v>
      </c>
      <c r="DV19" s="2">
        <v>0.25867507886435298</v>
      </c>
      <c r="DW19" s="2">
        <v>0.57728706624605697</v>
      </c>
      <c r="DX19" s="2">
        <v>0</v>
      </c>
      <c r="DY19" s="2">
        <v>0</v>
      </c>
      <c r="DZ19" s="2">
        <v>0</v>
      </c>
      <c r="EA19" s="2">
        <v>0.76656151419558405</v>
      </c>
      <c r="EB19" s="2">
        <v>0</v>
      </c>
      <c r="EC19" s="2">
        <v>0</v>
      </c>
      <c r="ED19" s="2">
        <v>0.31230283911671902</v>
      </c>
      <c r="EE19" s="2">
        <v>0.36277602523659302</v>
      </c>
      <c r="EF19" s="2">
        <v>0</v>
      </c>
      <c r="EG19" s="2">
        <v>0.96214511041009498</v>
      </c>
      <c r="EH19" s="2">
        <v>0.37539432176656201</v>
      </c>
      <c r="EI19" s="2">
        <v>0</v>
      </c>
      <c r="EJ19" s="2">
        <v>0</v>
      </c>
      <c r="EK19" s="2">
        <v>0.817034700315457</v>
      </c>
      <c r="EL19" s="2">
        <v>0</v>
      </c>
      <c r="EM19" s="2">
        <v>0</v>
      </c>
      <c r="EN19" s="2">
        <v>0</v>
      </c>
      <c r="EO19" s="2">
        <v>0.85488958990536301</v>
      </c>
      <c r="EP19" s="2">
        <v>0.32492113564668801</v>
      </c>
      <c r="EQ19" s="2">
        <v>0.80441640378548895</v>
      </c>
      <c r="ER19" s="2">
        <v>0.34384858044164002</v>
      </c>
      <c r="ES19" s="2">
        <v>0.60252365930599405</v>
      </c>
      <c r="ET19" s="2">
        <v>0.79810725552050499</v>
      </c>
      <c r="EU19" s="2">
        <v>0</v>
      </c>
      <c r="EV19" s="2">
        <v>0</v>
      </c>
      <c r="EW19" s="2">
        <v>0.63406940063091499</v>
      </c>
      <c r="EX19" s="2">
        <v>0</v>
      </c>
      <c r="EY19" s="2">
        <v>0.24290220820189301</v>
      </c>
      <c r="EZ19" s="2">
        <v>0.356466876971609</v>
      </c>
      <c r="FA19" s="2">
        <v>0.230283911671924</v>
      </c>
      <c r="FB19" s="2">
        <v>0.40063091482649799</v>
      </c>
      <c r="FC19" s="2">
        <v>0</v>
      </c>
      <c r="FD19" s="2">
        <v>0.570977917981073</v>
      </c>
      <c r="FE19" s="2">
        <v>0.72239747634069396</v>
      </c>
      <c r="FF19" s="2">
        <v>0.52681388012618302</v>
      </c>
      <c r="FG19" s="2">
        <v>0.68454258675078905</v>
      </c>
      <c r="FH19" s="2">
        <v>0.53943217665615095</v>
      </c>
      <c r="FI19" s="2">
        <v>0</v>
      </c>
      <c r="FJ19" s="2">
        <v>0</v>
      </c>
      <c r="FK19" s="2">
        <v>0.70347003154574095</v>
      </c>
      <c r="FL19" s="2">
        <v>0.40694006309148301</v>
      </c>
      <c r="FM19" s="2">
        <v>0.42586750788643501</v>
      </c>
      <c r="FN19" s="2">
        <v>0</v>
      </c>
      <c r="FO19" s="2">
        <v>0</v>
      </c>
      <c r="FP19" s="2">
        <v>0</v>
      </c>
      <c r="FQ19" s="2">
        <v>0.50788643533123001</v>
      </c>
      <c r="FR19" s="2">
        <v>0.71608832807570999</v>
      </c>
      <c r="FS19" s="2">
        <v>0.64668769716088303</v>
      </c>
      <c r="FT19" s="2">
        <v>0.28075709779179803</v>
      </c>
      <c r="FU19" s="2">
        <v>0.86750788643533105</v>
      </c>
      <c r="FV19" s="2">
        <v>0</v>
      </c>
      <c r="FW19" s="2">
        <v>0.72870662460567803</v>
      </c>
      <c r="FX19" s="2">
        <v>0.25867507886435298</v>
      </c>
      <c r="FY19" s="2">
        <v>0</v>
      </c>
      <c r="FZ19" s="2">
        <v>0</v>
      </c>
      <c r="GA19" s="2">
        <v>0</v>
      </c>
      <c r="GB19" s="2">
        <v>0.47634069400630902</v>
      </c>
      <c r="GC19" s="2">
        <v>0.46372239747634098</v>
      </c>
      <c r="GD19" s="2">
        <v>0.29968454258675098</v>
      </c>
      <c r="GE19" s="2">
        <v>0.48264984227129298</v>
      </c>
      <c r="GF19" s="2">
        <v>0</v>
      </c>
      <c r="GG19" s="2">
        <v>0</v>
      </c>
      <c r="GH19" s="2">
        <v>0</v>
      </c>
      <c r="GI19" s="2">
        <v>0</v>
      </c>
      <c r="GJ19" s="2">
        <v>0.99369085173501603</v>
      </c>
      <c r="GK19" s="2">
        <v>0.27444794952681401</v>
      </c>
      <c r="GL19" s="2">
        <v>0.61514195583596198</v>
      </c>
      <c r="GM19" s="2">
        <v>0.94321766561514198</v>
      </c>
      <c r="GN19" s="2">
        <v>0.93059936908517304</v>
      </c>
      <c r="GO19" s="2">
        <v>0.78548895899053595</v>
      </c>
      <c r="GP19" s="3">
        <v>0.157941342485165</v>
      </c>
      <c r="GQ19" s="4">
        <v>0.48268320821563698</v>
      </c>
    </row>
    <row r="20" spans="1:199" x14ac:dyDescent="0.2">
      <c r="A20" s="1" t="s">
        <v>231</v>
      </c>
      <c r="B20" s="1" t="s">
        <v>214</v>
      </c>
      <c r="C20" s="1" t="s">
        <v>210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0.55900621118012395</v>
      </c>
      <c r="K20" s="2">
        <v>0.77639751552795</v>
      </c>
      <c r="L20" s="2">
        <v>0.28881987577639801</v>
      </c>
      <c r="M20" s="2">
        <v>0.67701863354037295</v>
      </c>
      <c r="N20" s="2">
        <v>0.72049689440993803</v>
      </c>
      <c r="O20" s="2">
        <v>0.72670807453416197</v>
      </c>
      <c r="P20" s="2">
        <v>0.87577639751552805</v>
      </c>
      <c r="Q20" s="2">
        <v>0.77018633540372705</v>
      </c>
      <c r="R20" s="2">
        <v>0.381987577639752</v>
      </c>
      <c r="S20" s="2">
        <v>0</v>
      </c>
      <c r="T20" s="2">
        <v>0.25155279503105599</v>
      </c>
      <c r="U20" s="2">
        <v>0.98757763975155299</v>
      </c>
      <c r="V20" s="2">
        <v>0</v>
      </c>
      <c r="W20" s="2">
        <v>0.85714285714285698</v>
      </c>
      <c r="X20" s="2">
        <v>0.52173913043478304</v>
      </c>
      <c r="Y20" s="2">
        <v>0</v>
      </c>
      <c r="Z20" s="2">
        <v>0</v>
      </c>
      <c r="AA20" s="2">
        <v>0.31677018633540399</v>
      </c>
      <c r="AB20" s="2">
        <v>0.39751552795031098</v>
      </c>
      <c r="AC20" s="2">
        <v>0.565217391304348</v>
      </c>
      <c r="AD20" s="2">
        <v>0.57763975155279501</v>
      </c>
      <c r="AE20" s="2">
        <v>0.49068322981366502</v>
      </c>
      <c r="AF20" s="2">
        <v>0.61490683229813703</v>
      </c>
      <c r="AG20" s="2">
        <v>0.42236024844720499</v>
      </c>
      <c r="AH20" s="2">
        <v>0.46583850931677001</v>
      </c>
      <c r="AI20" s="2">
        <v>0.381987577639752</v>
      </c>
      <c r="AJ20" s="2">
        <v>0.49689440993788803</v>
      </c>
      <c r="AK20" s="2">
        <v>0.440993788819876</v>
      </c>
      <c r="AL20" s="2">
        <v>0.57142857142857095</v>
      </c>
      <c r="AM20" s="2">
        <v>0.34472049689440998</v>
      </c>
      <c r="AN20" s="2">
        <v>0.59627329192546596</v>
      </c>
      <c r="AO20" s="2">
        <v>0.25155279503105599</v>
      </c>
      <c r="AP20" s="2">
        <v>0.88819875776397506</v>
      </c>
      <c r="AQ20" s="2">
        <v>0.95652173913043503</v>
      </c>
      <c r="AR20" s="2">
        <v>0.65217391304347805</v>
      </c>
      <c r="AS20" s="2">
        <v>0.71428571428571397</v>
      </c>
      <c r="AT20" s="2">
        <v>0.60869565217391297</v>
      </c>
      <c r="AU20" s="2">
        <v>0</v>
      </c>
      <c r="AV20" s="2">
        <v>0</v>
      </c>
      <c r="AW20" s="2">
        <v>0.36956521739130399</v>
      </c>
      <c r="AX20" s="2">
        <v>0</v>
      </c>
      <c r="AY20" s="2">
        <v>0.90062111801242195</v>
      </c>
      <c r="AZ20" s="2">
        <v>0</v>
      </c>
      <c r="BA20" s="2">
        <v>0</v>
      </c>
      <c r="BB20" s="2">
        <v>0.50310559006211197</v>
      </c>
      <c r="BC20" s="2">
        <v>0.28881987577639801</v>
      </c>
      <c r="BD20" s="2">
        <v>0.63354037267080698</v>
      </c>
      <c r="BE20" s="2">
        <v>0</v>
      </c>
      <c r="BF20" s="2">
        <v>0.25155279503105599</v>
      </c>
      <c r="BG20" s="2">
        <v>0.28881987577639801</v>
      </c>
      <c r="BH20" s="2">
        <v>0</v>
      </c>
      <c r="BI20" s="2">
        <v>0.41614906832298099</v>
      </c>
      <c r="BJ20" s="2">
        <v>0</v>
      </c>
      <c r="BK20" s="2">
        <v>0</v>
      </c>
      <c r="BL20" s="2">
        <v>0.25155279503105599</v>
      </c>
      <c r="BM20" s="2">
        <v>0.53416149068323004</v>
      </c>
      <c r="BN20" s="2">
        <v>0</v>
      </c>
      <c r="BO20" s="2">
        <v>0.28881987577639801</v>
      </c>
      <c r="BP20" s="2">
        <v>0</v>
      </c>
      <c r="BQ20" s="2">
        <v>0.95031055900621098</v>
      </c>
      <c r="BR20" s="2">
        <v>0.34472049689440998</v>
      </c>
      <c r="BS20" s="2">
        <v>0.98136645962732905</v>
      </c>
      <c r="BT20" s="2">
        <v>0.28881987577639801</v>
      </c>
      <c r="BU20" s="2">
        <v>0</v>
      </c>
      <c r="BV20" s="2">
        <v>0</v>
      </c>
      <c r="BW20" s="2">
        <v>0.220496894409938</v>
      </c>
      <c r="BX20" s="2">
        <v>0.84472049689440998</v>
      </c>
      <c r="BY20" s="2">
        <v>0</v>
      </c>
      <c r="BZ20" s="2">
        <v>0.73913043478260898</v>
      </c>
      <c r="CA20" s="2">
        <v>0</v>
      </c>
      <c r="CB20" s="2">
        <v>0.97515527950310599</v>
      </c>
      <c r="CC20" s="2">
        <v>0.881987577639752</v>
      </c>
      <c r="CD20" s="2">
        <v>0.85093167701863404</v>
      </c>
      <c r="CE20" s="2">
        <v>0.92546583850931696</v>
      </c>
      <c r="CF20" s="2">
        <v>0.39130434782608697</v>
      </c>
      <c r="CG20" s="2">
        <v>0.220496894409938</v>
      </c>
      <c r="CH20" s="2">
        <v>0.83229813664596297</v>
      </c>
      <c r="CI20" s="2">
        <v>0.68322981366459601</v>
      </c>
      <c r="CJ20" s="2">
        <v>0.70807453416149102</v>
      </c>
      <c r="CK20" s="2">
        <v>0</v>
      </c>
      <c r="CL20" s="2">
        <v>0</v>
      </c>
      <c r="CM20" s="2">
        <v>0</v>
      </c>
      <c r="CN20" s="2">
        <v>0.54037267080745299</v>
      </c>
      <c r="CO20" s="2">
        <v>0</v>
      </c>
      <c r="CP20" s="2">
        <v>0</v>
      </c>
      <c r="CQ20" s="2">
        <v>0.78881987577639801</v>
      </c>
      <c r="CR20" s="2">
        <v>0.75776397515528005</v>
      </c>
      <c r="CS20" s="2">
        <v>0.91304347826086996</v>
      </c>
      <c r="CT20" s="2">
        <v>0.93788819875776397</v>
      </c>
      <c r="CU20" s="2">
        <v>0.34472049689440998</v>
      </c>
      <c r="CV20" s="2">
        <v>0.25155279503105599</v>
      </c>
      <c r="CW20" s="2">
        <v>0.96894409937888204</v>
      </c>
      <c r="CX20" s="2">
        <v>0.31677018633540399</v>
      </c>
      <c r="CY20" s="2">
        <v>0</v>
      </c>
      <c r="CZ20" s="2">
        <v>0</v>
      </c>
      <c r="DA20" s="2">
        <v>0.80745341614906796</v>
      </c>
      <c r="DB20" s="2">
        <v>0</v>
      </c>
      <c r="DC20" s="2">
        <v>0.81366459627329202</v>
      </c>
      <c r="DD20" s="2">
        <v>0.34472049689440998</v>
      </c>
      <c r="DE20" s="2">
        <v>0.62111801242235998</v>
      </c>
      <c r="DF20" s="2">
        <v>0.670807453416149</v>
      </c>
      <c r="DG20" s="2">
        <v>0</v>
      </c>
      <c r="DH20" s="2">
        <v>0.70186335403726696</v>
      </c>
      <c r="DI20" s="2">
        <v>0.78260869565217395</v>
      </c>
      <c r="DJ20" s="2">
        <v>0.91925465838509302</v>
      </c>
      <c r="DK20" s="2">
        <v>0</v>
      </c>
      <c r="DL20" s="2">
        <v>0.94409937888198803</v>
      </c>
      <c r="DM20" s="2">
        <v>0.894409937888199</v>
      </c>
      <c r="DN20" s="2">
        <v>0.80124223602484501</v>
      </c>
      <c r="DO20" s="2">
        <v>0.34472049689440998</v>
      </c>
      <c r="DP20" s="2">
        <v>0.68944099378881996</v>
      </c>
      <c r="DQ20" s="2">
        <v>0.36956521739130399</v>
      </c>
      <c r="DR20" s="2">
        <v>0</v>
      </c>
      <c r="DS20" s="2">
        <v>0</v>
      </c>
      <c r="DT20" s="2">
        <v>0.93167701863354002</v>
      </c>
      <c r="DU20" s="2">
        <v>0.50931677018633503</v>
      </c>
      <c r="DV20" s="2">
        <v>0.47826086956521702</v>
      </c>
      <c r="DW20" s="2">
        <v>0.64596273291925499</v>
      </c>
      <c r="DX20" s="2">
        <v>0</v>
      </c>
      <c r="DY20" s="2">
        <v>0</v>
      </c>
      <c r="DZ20" s="2">
        <v>0.47204968944099401</v>
      </c>
      <c r="EA20" s="2">
        <v>0.552795031055901</v>
      </c>
      <c r="EB20" s="2">
        <v>0</v>
      </c>
      <c r="EC20" s="2">
        <v>0</v>
      </c>
      <c r="ED20" s="2">
        <v>0</v>
      </c>
      <c r="EE20" s="2">
        <v>0.73291925465838503</v>
      </c>
      <c r="EF20" s="2">
        <v>0.20496894409937899</v>
      </c>
      <c r="EG20" s="2">
        <v>0.28881987577639801</v>
      </c>
      <c r="EH20" s="2">
        <v>0</v>
      </c>
      <c r="EI20" s="2">
        <v>0</v>
      </c>
      <c r="EJ20" s="2">
        <v>0</v>
      </c>
      <c r="EK20" s="2">
        <v>0.60248447204969002</v>
      </c>
      <c r="EL20" s="2">
        <v>0</v>
      </c>
      <c r="EM20" s="2">
        <v>0</v>
      </c>
      <c r="EN20" s="2">
        <v>0</v>
      </c>
      <c r="EO20" s="2">
        <v>0.86956521739130399</v>
      </c>
      <c r="EP20" s="2">
        <v>0.58385093167701896</v>
      </c>
      <c r="EQ20" s="2">
        <v>0.40683229813664601</v>
      </c>
      <c r="ER20" s="2">
        <v>0.66459627329192505</v>
      </c>
      <c r="ES20" s="2">
        <v>0.434782608695652</v>
      </c>
      <c r="ET20" s="2">
        <v>0.63975155279503104</v>
      </c>
      <c r="EU20" s="2">
        <v>0</v>
      </c>
      <c r="EV20" s="2">
        <v>0</v>
      </c>
      <c r="EW20" s="2">
        <v>0.40683229813664601</v>
      </c>
      <c r="EX20" s="2">
        <v>0</v>
      </c>
      <c r="EY20" s="2">
        <v>0.34472049689440998</v>
      </c>
      <c r="EZ20" s="2">
        <v>0.75155279503105599</v>
      </c>
      <c r="FA20" s="2">
        <v>0</v>
      </c>
      <c r="FB20" s="2">
        <v>0.220496894409938</v>
      </c>
      <c r="FC20" s="2">
        <v>0.220496894409938</v>
      </c>
      <c r="FD20" s="2">
        <v>0.453416149068323</v>
      </c>
      <c r="FE20" s="2">
        <v>0.51552795031055898</v>
      </c>
      <c r="FF20" s="2">
        <v>0.74534161490683204</v>
      </c>
      <c r="FG20" s="2">
        <v>0.54658385093167705</v>
      </c>
      <c r="FH20" s="2">
        <v>0</v>
      </c>
      <c r="FI20" s="2">
        <v>0</v>
      </c>
      <c r="FJ20" s="2">
        <v>0</v>
      </c>
      <c r="FK20" s="2">
        <v>0.82608695652173902</v>
      </c>
      <c r="FL20" s="2">
        <v>0.52795031055900599</v>
      </c>
      <c r="FM20" s="2">
        <v>0.48447204968944102</v>
      </c>
      <c r="FN20" s="2">
        <v>0</v>
      </c>
      <c r="FO20" s="2">
        <v>0</v>
      </c>
      <c r="FP20" s="2">
        <v>0</v>
      </c>
      <c r="FQ20" s="2">
        <v>0.90683229813664601</v>
      </c>
      <c r="FR20" s="2">
        <v>0.42857142857142899</v>
      </c>
      <c r="FS20" s="2">
        <v>0.96273291925465798</v>
      </c>
      <c r="FT20" s="2">
        <v>0.45962732919254701</v>
      </c>
      <c r="FU20" s="2">
        <v>0.62732919254658404</v>
      </c>
      <c r="FV20" s="2">
        <v>0</v>
      </c>
      <c r="FW20" s="2">
        <v>0.76397515527950299</v>
      </c>
      <c r="FX20" s="2">
        <v>0.25155279503105599</v>
      </c>
      <c r="FY20" s="2">
        <v>0</v>
      </c>
      <c r="FZ20" s="2">
        <v>0.59006211180124202</v>
      </c>
      <c r="GA20" s="2">
        <v>0.31677018633540399</v>
      </c>
      <c r="GB20" s="2">
        <v>0.79503105590062095</v>
      </c>
      <c r="GC20" s="2">
        <v>0.81987577639751597</v>
      </c>
      <c r="GD20" s="2">
        <v>0</v>
      </c>
      <c r="GE20" s="2">
        <v>0.86335403726708104</v>
      </c>
      <c r="GF20" s="2">
        <v>0</v>
      </c>
      <c r="GG20" s="2">
        <v>0</v>
      </c>
      <c r="GH20" s="2">
        <v>0</v>
      </c>
      <c r="GI20" s="2">
        <v>0</v>
      </c>
      <c r="GJ20" s="2">
        <v>0.69565217391304301</v>
      </c>
      <c r="GK20" s="2">
        <v>0.447204968944099</v>
      </c>
      <c r="GL20" s="2">
        <v>0.658385093167702</v>
      </c>
      <c r="GM20" s="2">
        <v>0.99378881987577605</v>
      </c>
      <c r="GN20" s="2">
        <v>1</v>
      </c>
      <c r="GO20" s="2">
        <v>0.83850931677018603</v>
      </c>
      <c r="GP20" s="3">
        <v>-0.13159992336346299</v>
      </c>
      <c r="GQ20" s="4">
        <v>0.53062708637929301</v>
      </c>
    </row>
    <row r="21" spans="1:199" x14ac:dyDescent="0.2">
      <c r="A21" s="1" t="s">
        <v>232</v>
      </c>
      <c r="B21" s="1" t="s">
        <v>214</v>
      </c>
      <c r="C21" s="1" t="s">
        <v>221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0.444816053511706</v>
      </c>
      <c r="K21" s="2">
        <v>0.97993311036789299</v>
      </c>
      <c r="L21" s="2">
        <v>0.52508361204013398</v>
      </c>
      <c r="M21" s="2">
        <v>0.89297658862876295</v>
      </c>
      <c r="N21" s="2">
        <v>0.58528428093645501</v>
      </c>
      <c r="O21" s="2">
        <v>0.47826086956521702</v>
      </c>
      <c r="P21" s="2">
        <v>0.82608695652173902</v>
      </c>
      <c r="Q21" s="2">
        <v>0.53177257525083599</v>
      </c>
      <c r="R21" s="2">
        <v>0.331103678929766</v>
      </c>
      <c r="S21" s="2">
        <v>0</v>
      </c>
      <c r="T21" s="2">
        <v>0</v>
      </c>
      <c r="U21" s="2">
        <v>0</v>
      </c>
      <c r="V21" s="2">
        <v>0</v>
      </c>
      <c r="W21" s="2">
        <v>0.63210702341137104</v>
      </c>
      <c r="X21" s="2">
        <v>0</v>
      </c>
      <c r="Y21" s="2">
        <v>0</v>
      </c>
      <c r="Z21" s="2">
        <v>0</v>
      </c>
      <c r="AA21" s="2">
        <v>0.61204013377926403</v>
      </c>
      <c r="AB21" s="2">
        <v>0.67892976588628795</v>
      </c>
      <c r="AC21" s="2">
        <v>0.65217391304347805</v>
      </c>
      <c r="AD21" s="2">
        <v>0</v>
      </c>
      <c r="AE21" s="2">
        <v>0.85953177257525104</v>
      </c>
      <c r="AF21" s="2">
        <v>0.36454849498327802</v>
      </c>
      <c r="AG21" s="2">
        <v>0.38461538461538503</v>
      </c>
      <c r="AH21" s="2">
        <v>0.451505016722408</v>
      </c>
      <c r="AI21" s="2">
        <v>0.438127090301003</v>
      </c>
      <c r="AJ21" s="2">
        <v>0.61872909698996703</v>
      </c>
      <c r="AK21" s="2">
        <v>0.53846153846153799</v>
      </c>
      <c r="AL21" s="2">
        <v>0.558528428093645</v>
      </c>
      <c r="AM21" s="2">
        <v>0.41137123745819398</v>
      </c>
      <c r="AN21" s="2">
        <v>0.72575250836120397</v>
      </c>
      <c r="AO21" s="2">
        <v>0.57859531772575201</v>
      </c>
      <c r="AP21" s="2">
        <v>0.95986622073578598</v>
      </c>
      <c r="AQ21" s="2">
        <v>0.77257525083612</v>
      </c>
      <c r="AR21" s="2">
        <v>0.63879598662207404</v>
      </c>
      <c r="AS21" s="2">
        <v>0.92642140468227396</v>
      </c>
      <c r="AT21" s="2">
        <v>0.91973244147157196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0.81939799331103702</v>
      </c>
      <c r="BC21" s="2">
        <v>0</v>
      </c>
      <c r="BD21" s="2">
        <v>0.551839464882943</v>
      </c>
      <c r="BE21" s="2">
        <v>0</v>
      </c>
      <c r="BF21" s="2">
        <v>0</v>
      </c>
      <c r="BG21" s="2">
        <v>0.70568561872909696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0.31772575250836099</v>
      </c>
      <c r="BP21" s="2">
        <v>0</v>
      </c>
      <c r="BQ21" s="2">
        <v>0</v>
      </c>
      <c r="BR21" s="2">
        <v>0</v>
      </c>
      <c r="BS21" s="2">
        <v>0.67224080267558495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0.35785953177257501</v>
      </c>
      <c r="CA21" s="2">
        <v>0</v>
      </c>
      <c r="CB21" s="2">
        <v>0.85284280936454804</v>
      </c>
      <c r="CC21" s="2">
        <v>0</v>
      </c>
      <c r="CD21" s="2">
        <v>0</v>
      </c>
      <c r="CE21" s="2">
        <v>0</v>
      </c>
      <c r="CF21" s="2">
        <v>0</v>
      </c>
      <c r="CG21" s="2">
        <v>0.89966555183946495</v>
      </c>
      <c r="CH21" s="2">
        <v>0.48494983277592002</v>
      </c>
      <c r="CI21" s="2">
        <v>0.59866220735786002</v>
      </c>
      <c r="CJ21" s="2">
        <v>0.69899665551839496</v>
      </c>
      <c r="CK21" s="2">
        <v>0</v>
      </c>
      <c r="CL21" s="2">
        <v>0</v>
      </c>
      <c r="CM21" s="2">
        <v>0.37123745819398002</v>
      </c>
      <c r="CN21" s="2">
        <v>0.31103678929765899</v>
      </c>
      <c r="CO21" s="2">
        <v>0</v>
      </c>
      <c r="CP21" s="2">
        <v>0.95317725752508398</v>
      </c>
      <c r="CQ21" s="2">
        <v>0.59197324414715702</v>
      </c>
      <c r="CR21" s="2">
        <v>0.91304347826086996</v>
      </c>
      <c r="CS21" s="2">
        <v>0.46488294314381301</v>
      </c>
      <c r="CT21" s="2">
        <v>0</v>
      </c>
      <c r="CU21" s="2">
        <v>0</v>
      </c>
      <c r="CV21" s="2">
        <v>0</v>
      </c>
      <c r="CW21" s="2">
        <v>0.73913043478260898</v>
      </c>
      <c r="CX21" s="2">
        <v>0.39130434782608697</v>
      </c>
      <c r="CY21" s="2">
        <v>0</v>
      </c>
      <c r="CZ21" s="2">
        <v>0.34448160535117101</v>
      </c>
      <c r="DA21" s="2">
        <v>0</v>
      </c>
      <c r="DB21" s="2">
        <v>0</v>
      </c>
      <c r="DC21" s="2">
        <v>0.64548494983277604</v>
      </c>
      <c r="DD21" s="2">
        <v>0.81270903010033402</v>
      </c>
      <c r="DE21" s="2">
        <v>0.57190635451505001</v>
      </c>
      <c r="DF21" s="2">
        <v>0.80602006688963201</v>
      </c>
      <c r="DG21" s="2">
        <v>0</v>
      </c>
      <c r="DH21" s="2">
        <v>0.324414715719064</v>
      </c>
      <c r="DI21" s="2">
        <v>0.75250836120401299</v>
      </c>
      <c r="DJ21" s="2">
        <v>0.86622073578595304</v>
      </c>
      <c r="DK21" s="2">
        <v>0</v>
      </c>
      <c r="DL21" s="2">
        <v>0.71237458193979897</v>
      </c>
      <c r="DM21" s="2">
        <v>1</v>
      </c>
      <c r="DN21" s="2">
        <v>0.87959866220735805</v>
      </c>
      <c r="DO21" s="2">
        <v>0</v>
      </c>
      <c r="DP21" s="2">
        <v>0.69230769230769196</v>
      </c>
      <c r="DQ21" s="2">
        <v>0</v>
      </c>
      <c r="DR21" s="2">
        <v>0</v>
      </c>
      <c r="DS21" s="2">
        <v>0</v>
      </c>
      <c r="DT21" s="2">
        <v>0</v>
      </c>
      <c r="DU21" s="2">
        <v>0.75919732441471599</v>
      </c>
      <c r="DV21" s="2">
        <v>0.90635451505016695</v>
      </c>
      <c r="DW21" s="2">
        <v>0.49163879598662202</v>
      </c>
      <c r="DX21" s="2">
        <v>0.565217391304348</v>
      </c>
      <c r="DY21" s="2">
        <v>0.98662207357859499</v>
      </c>
      <c r="DZ21" s="2">
        <v>0</v>
      </c>
      <c r="EA21" s="2">
        <v>0.30434782608695699</v>
      </c>
      <c r="EB21" s="2">
        <v>0.50501672240802697</v>
      </c>
      <c r="EC21" s="2">
        <v>0</v>
      </c>
      <c r="ED21" s="2">
        <v>0.993311036789298</v>
      </c>
      <c r="EE21" s="2">
        <v>0.51839464882943098</v>
      </c>
      <c r="EF21" s="2">
        <v>0.68561872909698995</v>
      </c>
      <c r="EG21" s="2">
        <v>0.73244147157190598</v>
      </c>
      <c r="EH21" s="2">
        <v>0.88628762541806005</v>
      </c>
      <c r="EI21" s="2">
        <v>0</v>
      </c>
      <c r="EJ21" s="2">
        <v>0</v>
      </c>
      <c r="EK21" s="2">
        <v>0.83946488294314403</v>
      </c>
      <c r="EL21" s="2">
        <v>0</v>
      </c>
      <c r="EM21" s="2">
        <v>0</v>
      </c>
      <c r="EN21" s="2">
        <v>0</v>
      </c>
      <c r="EO21" s="2">
        <v>0.60535117056856202</v>
      </c>
      <c r="EP21" s="2">
        <v>0.42474916387959899</v>
      </c>
      <c r="EQ21" s="2">
        <v>0.54515050167224099</v>
      </c>
      <c r="ER21" s="2">
        <v>0.337792642140468</v>
      </c>
      <c r="ES21" s="2">
        <v>0.35117056856187301</v>
      </c>
      <c r="ET21" s="2">
        <v>0.37792642140468202</v>
      </c>
      <c r="EU21" s="2">
        <v>0.40468227424749198</v>
      </c>
      <c r="EV21" s="2">
        <v>0</v>
      </c>
      <c r="EW21" s="2">
        <v>0.39799331103678898</v>
      </c>
      <c r="EX21" s="2">
        <v>0.51170568561872898</v>
      </c>
      <c r="EY21" s="2">
        <v>0</v>
      </c>
      <c r="EZ21" s="2">
        <v>0.785953177257525</v>
      </c>
      <c r="FA21" s="2">
        <v>0.49832775919732403</v>
      </c>
      <c r="FB21" s="2">
        <v>0</v>
      </c>
      <c r="FC21" s="2">
        <v>0</v>
      </c>
      <c r="FD21" s="2">
        <v>0.97324414715719099</v>
      </c>
      <c r="FE21" s="2">
        <v>0.65886287625418105</v>
      </c>
      <c r="FF21" s="2">
        <v>0.93979933110367897</v>
      </c>
      <c r="FG21" s="2">
        <v>0.62541806020066903</v>
      </c>
      <c r="FH21" s="2">
        <v>0.96655518394648798</v>
      </c>
      <c r="FI21" s="2">
        <v>0</v>
      </c>
      <c r="FJ21" s="2">
        <v>0</v>
      </c>
      <c r="FK21" s="2">
        <v>0.94648829431438097</v>
      </c>
      <c r="FL21" s="2">
        <v>0.79933110367893001</v>
      </c>
      <c r="FM21" s="2">
        <v>0</v>
      </c>
      <c r="FN21" s="2">
        <v>0</v>
      </c>
      <c r="FO21" s="2">
        <v>0</v>
      </c>
      <c r="FP21" s="2">
        <v>0</v>
      </c>
      <c r="FQ21" s="2">
        <v>0.76588628762541799</v>
      </c>
      <c r="FR21" s="2">
        <v>0.779264214046823</v>
      </c>
      <c r="FS21" s="2">
        <v>0.84615384615384603</v>
      </c>
      <c r="FT21" s="2">
        <v>0.79264214046822701</v>
      </c>
      <c r="FU21" s="2">
        <v>0.41806020066889599</v>
      </c>
      <c r="FV21" s="2">
        <v>0</v>
      </c>
      <c r="FW21" s="2">
        <v>0.87290969899665505</v>
      </c>
      <c r="FX21" s="2">
        <v>0.29765886287625398</v>
      </c>
      <c r="FY21" s="2">
        <v>0</v>
      </c>
      <c r="FZ21" s="2">
        <v>0</v>
      </c>
      <c r="GA21" s="2">
        <v>0</v>
      </c>
      <c r="GB21" s="2">
        <v>0.47157190635451501</v>
      </c>
      <c r="GC21" s="2">
        <v>0.66555183946488305</v>
      </c>
      <c r="GD21" s="2">
        <v>0</v>
      </c>
      <c r="GE21" s="2">
        <v>0</v>
      </c>
      <c r="GF21" s="2">
        <v>0</v>
      </c>
      <c r="GG21" s="2">
        <v>0</v>
      </c>
      <c r="GH21" s="2">
        <v>0</v>
      </c>
      <c r="GI21" s="2">
        <v>0</v>
      </c>
      <c r="GJ21" s="2">
        <v>0.43143812709030099</v>
      </c>
      <c r="GK21" s="2">
        <v>0.93311036789297697</v>
      </c>
      <c r="GL21" s="2">
        <v>0.45819397993311001</v>
      </c>
      <c r="GM21" s="2">
        <v>0.71906354515050197</v>
      </c>
      <c r="GN21" s="2">
        <v>0.74581939799331098</v>
      </c>
      <c r="GO21" s="2">
        <v>0.83277591973244103</v>
      </c>
      <c r="GP21" s="3">
        <v>0.40273169958833999</v>
      </c>
      <c r="GQ21" s="4">
        <v>8.1871518270411302E-3</v>
      </c>
    </row>
    <row r="22" spans="1:199" x14ac:dyDescent="0.2">
      <c r="A22" s="1" t="s">
        <v>233</v>
      </c>
      <c r="B22" s="1" t="s">
        <v>214</v>
      </c>
      <c r="C22" s="1" t="s">
        <v>210</v>
      </c>
      <c r="D22" s="2">
        <v>0</v>
      </c>
      <c r="E22" s="2">
        <v>0</v>
      </c>
      <c r="F22" s="2">
        <v>0</v>
      </c>
      <c r="G22" s="2">
        <v>0.64809384164222905</v>
      </c>
      <c r="H22" s="2">
        <v>0.278592375366569</v>
      </c>
      <c r="I22" s="2">
        <v>0.25513196480938399</v>
      </c>
      <c r="J22" s="2">
        <v>0.607038123167155</v>
      </c>
      <c r="K22" s="2">
        <v>0.50733137829912001</v>
      </c>
      <c r="L22" s="2">
        <v>0.55425219941349002</v>
      </c>
      <c r="M22" s="2">
        <v>0.41935483870967699</v>
      </c>
      <c r="N22" s="2">
        <v>0.835777126099707</v>
      </c>
      <c r="O22" s="2">
        <v>0.38416422287390001</v>
      </c>
      <c r="P22" s="2">
        <v>0.917888563049853</v>
      </c>
      <c r="Q22" s="2">
        <v>0.39002932551319602</v>
      </c>
      <c r="R22" s="2">
        <v>0</v>
      </c>
      <c r="S22" s="2">
        <v>0.14956011730205299</v>
      </c>
      <c r="T22" s="2">
        <v>0.16129032258064499</v>
      </c>
      <c r="U22" s="2">
        <v>0.671554252199413</v>
      </c>
      <c r="V22" s="2">
        <v>0</v>
      </c>
      <c r="W22" s="2">
        <v>0.524926686217009</v>
      </c>
      <c r="X22" s="2">
        <v>0.249266862170088</v>
      </c>
      <c r="Y22" s="2">
        <v>0.155425219941349</v>
      </c>
      <c r="Z22" s="2">
        <v>0</v>
      </c>
      <c r="AA22" s="2">
        <v>0.70087976539589403</v>
      </c>
      <c r="AB22" s="2">
        <v>0.21994134897360701</v>
      </c>
      <c r="AC22" s="2">
        <v>0.401759530791789</v>
      </c>
      <c r="AD22" s="2">
        <v>0</v>
      </c>
      <c r="AE22" s="2">
        <v>0.50146627565982405</v>
      </c>
      <c r="AF22" s="2">
        <v>0.82991202346041104</v>
      </c>
      <c r="AG22" s="2">
        <v>0.31378299120234598</v>
      </c>
      <c r="AH22" s="2">
        <v>0.34897360703812302</v>
      </c>
      <c r="AI22" s="2">
        <v>0.60117302052785904</v>
      </c>
      <c r="AJ22" s="2">
        <v>0.59530791788856297</v>
      </c>
      <c r="AK22" s="2">
        <v>0.71847507331378302</v>
      </c>
      <c r="AL22" s="2">
        <v>0.225806451612903</v>
      </c>
      <c r="AM22" s="2">
        <v>0.21407624633431099</v>
      </c>
      <c r="AN22" s="2">
        <v>0.80058651026393002</v>
      </c>
      <c r="AO22" s="2">
        <v>0.62463343108504399</v>
      </c>
      <c r="AP22" s="2">
        <v>0.85923753665689195</v>
      </c>
      <c r="AQ22" s="2">
        <v>0.89442815249266905</v>
      </c>
      <c r="AR22" s="2">
        <v>0.44868035190615801</v>
      </c>
      <c r="AS22" s="2">
        <v>0.63636363636363602</v>
      </c>
      <c r="AT22" s="2">
        <v>0.78299120234604103</v>
      </c>
      <c r="AU22" s="2">
        <v>0</v>
      </c>
      <c r="AV22" s="2">
        <v>0</v>
      </c>
      <c r="AW22" s="2">
        <v>0.70674486803519099</v>
      </c>
      <c r="AX22" s="2">
        <v>0</v>
      </c>
      <c r="AY22" s="2">
        <v>0.57184750733137801</v>
      </c>
      <c r="AZ22" s="2">
        <v>0</v>
      </c>
      <c r="BA22" s="2">
        <v>0</v>
      </c>
      <c r="BB22" s="2">
        <v>0.58357771260997104</v>
      </c>
      <c r="BC22" s="2">
        <v>0.56011730205278598</v>
      </c>
      <c r="BD22" s="2">
        <v>0.78885630498533699</v>
      </c>
      <c r="BE22" s="2">
        <v>0</v>
      </c>
      <c r="BF22" s="2">
        <v>0.19061583577712601</v>
      </c>
      <c r="BG22" s="2">
        <v>0.93548387096774199</v>
      </c>
      <c r="BH22" s="2">
        <v>0.24340175953079199</v>
      </c>
      <c r="BI22" s="2">
        <v>0.20821114369501501</v>
      </c>
      <c r="BJ22" s="2">
        <v>0</v>
      </c>
      <c r="BK22" s="2">
        <v>0</v>
      </c>
      <c r="BL22" s="2">
        <v>0.68328445747800604</v>
      </c>
      <c r="BM22" s="2">
        <v>0.47214076246334302</v>
      </c>
      <c r="BN22" s="2">
        <v>0</v>
      </c>
      <c r="BO22" s="2">
        <v>0.30205278592375401</v>
      </c>
      <c r="BP22" s="2">
        <v>0.18475073313783</v>
      </c>
      <c r="BQ22" s="2">
        <v>0.82404692082111397</v>
      </c>
      <c r="BR22" s="2">
        <v>0.35483870967741898</v>
      </c>
      <c r="BS22" s="2">
        <v>0.42521994134897401</v>
      </c>
      <c r="BT22" s="2">
        <v>0.319648093841642</v>
      </c>
      <c r="BU22" s="2">
        <v>0</v>
      </c>
      <c r="BV22" s="2">
        <v>0</v>
      </c>
      <c r="BW22" s="2">
        <v>0.63049853372433995</v>
      </c>
      <c r="BX22" s="2">
        <v>0.43695014662756598</v>
      </c>
      <c r="BY22" s="2">
        <v>0</v>
      </c>
      <c r="BZ22" s="2">
        <v>0.81231671554252205</v>
      </c>
      <c r="CA22" s="2">
        <v>0</v>
      </c>
      <c r="CB22" s="2">
        <v>0.98826979472140797</v>
      </c>
      <c r="CC22" s="2">
        <v>0.74193548387096797</v>
      </c>
      <c r="CD22" s="2">
        <v>0.97653958944281505</v>
      </c>
      <c r="CE22" s="2">
        <v>0.36656891495601202</v>
      </c>
      <c r="CF22" s="2">
        <v>0.87096774193548399</v>
      </c>
      <c r="CG22" s="2">
        <v>0.196480938416422</v>
      </c>
      <c r="CH22" s="2">
        <v>0.71260997067448695</v>
      </c>
      <c r="CI22" s="2">
        <v>0.84164222873900296</v>
      </c>
      <c r="CJ22" s="2">
        <v>0.33724340175953099</v>
      </c>
      <c r="CK22" s="2">
        <v>0.75366568914956</v>
      </c>
      <c r="CL22" s="2">
        <v>0.41348973607038098</v>
      </c>
      <c r="CM22" s="2">
        <v>0.29618768328445699</v>
      </c>
      <c r="CN22" s="2">
        <v>0.40762463343108502</v>
      </c>
      <c r="CO22" s="2">
        <v>0</v>
      </c>
      <c r="CP22" s="2">
        <v>0</v>
      </c>
      <c r="CQ22" s="2">
        <v>0.67741935483870996</v>
      </c>
      <c r="CR22" s="2">
        <v>0.77126099706744899</v>
      </c>
      <c r="CS22" s="2">
        <v>0.65395894428152501</v>
      </c>
      <c r="CT22" s="2">
        <v>0.95894428152492694</v>
      </c>
      <c r="CU22" s="2">
        <v>0.26686217008797702</v>
      </c>
      <c r="CV22" s="2">
        <v>0.483870967741935</v>
      </c>
      <c r="CW22" s="2">
        <v>0.94721407624633402</v>
      </c>
      <c r="CX22" s="2">
        <v>0.23167155425219901</v>
      </c>
      <c r="CY22" s="2">
        <v>0</v>
      </c>
      <c r="CZ22" s="2">
        <v>0</v>
      </c>
      <c r="DA22" s="2">
        <v>0.91202346041055704</v>
      </c>
      <c r="DB22" s="2">
        <v>0</v>
      </c>
      <c r="DC22" s="2">
        <v>0.77712609970674495</v>
      </c>
      <c r="DD22" s="2">
        <v>0.69501466275659796</v>
      </c>
      <c r="DE22" s="2">
        <v>0.34310850439882701</v>
      </c>
      <c r="DF22" s="2">
        <v>0.98240469208211101</v>
      </c>
      <c r="DG22" s="2">
        <v>0</v>
      </c>
      <c r="DH22" s="2">
        <v>0.46627565982404701</v>
      </c>
      <c r="DI22" s="2">
        <v>0.360703812316716</v>
      </c>
      <c r="DJ22" s="2">
        <v>0.95307917888562999</v>
      </c>
      <c r="DK22" s="2">
        <v>0.143695014662757</v>
      </c>
      <c r="DL22" s="2">
        <v>0.73020527859237505</v>
      </c>
      <c r="DM22" s="2">
        <v>0.92961876832844603</v>
      </c>
      <c r="DN22" s="2">
        <v>0.54252199413489699</v>
      </c>
      <c r="DO22" s="2">
        <v>0.72434017595307898</v>
      </c>
      <c r="DP22" s="2">
        <v>0.47800586510263898</v>
      </c>
      <c r="DQ22" s="2">
        <v>0.53665689149560103</v>
      </c>
      <c r="DR22" s="2">
        <v>0</v>
      </c>
      <c r="DS22" s="2">
        <v>0</v>
      </c>
      <c r="DT22" s="2">
        <v>0.39589442815249298</v>
      </c>
      <c r="DU22" s="2">
        <v>0.28445747800586502</v>
      </c>
      <c r="DV22" s="2">
        <v>0.56598240469208205</v>
      </c>
      <c r="DW22" s="2">
        <v>0.85337243401759499</v>
      </c>
      <c r="DX22" s="2">
        <v>0.442815249266862</v>
      </c>
      <c r="DY22" s="2">
        <v>0.46041055718475099</v>
      </c>
      <c r="DZ22" s="2">
        <v>0.32551319648093802</v>
      </c>
      <c r="EA22" s="2">
        <v>0.48973607038123201</v>
      </c>
      <c r="EB22" s="2">
        <v>0.237536656891496</v>
      </c>
      <c r="EC22" s="2">
        <v>0</v>
      </c>
      <c r="ED22" s="2">
        <v>0</v>
      </c>
      <c r="EE22" s="2">
        <v>0.37829912023460399</v>
      </c>
      <c r="EF22" s="2">
        <v>0</v>
      </c>
      <c r="EG22" s="2">
        <v>0.51906158357771304</v>
      </c>
      <c r="EH22" s="2">
        <v>0.97067448680351898</v>
      </c>
      <c r="EI22" s="2">
        <v>0.96480938416422302</v>
      </c>
      <c r="EJ22" s="2">
        <v>0.26099706744868001</v>
      </c>
      <c r="EK22" s="2">
        <v>0.88856304985337198</v>
      </c>
      <c r="EL22" s="2">
        <v>0</v>
      </c>
      <c r="EM22" s="2">
        <v>0</v>
      </c>
      <c r="EN22" s="2">
        <v>0</v>
      </c>
      <c r="EO22" s="2">
        <v>0.689149560117302</v>
      </c>
      <c r="EP22" s="2">
        <v>0.29032258064516098</v>
      </c>
      <c r="EQ22" s="2">
        <v>0.54838709677419395</v>
      </c>
      <c r="ER22" s="2">
        <v>0.20234604105571799</v>
      </c>
      <c r="ES22" s="2">
        <v>0.86510263929618803</v>
      </c>
      <c r="ET22" s="2">
        <v>0.43108504398827002</v>
      </c>
      <c r="EU22" s="2">
        <v>0.17888563049853401</v>
      </c>
      <c r="EV22" s="2">
        <v>0.76539589442815203</v>
      </c>
      <c r="EW22" s="2">
        <v>0.64222873900293298</v>
      </c>
      <c r="EX22" s="2">
        <v>0.13782991202346001</v>
      </c>
      <c r="EY22" s="2">
        <v>0.17302052785923799</v>
      </c>
      <c r="EZ22" s="2">
        <v>0.94134897360703795</v>
      </c>
      <c r="FA22" s="2">
        <v>0</v>
      </c>
      <c r="FB22" s="2">
        <v>0.61876832844574803</v>
      </c>
      <c r="FC22" s="2">
        <v>0.74780058651026404</v>
      </c>
      <c r="FD22" s="2">
        <v>0.87683284457477995</v>
      </c>
      <c r="FE22" s="2">
        <v>0.75953079178885596</v>
      </c>
      <c r="FF22" s="2">
        <v>0.90615835777126097</v>
      </c>
      <c r="FG22" s="2">
        <v>0.65982404692082097</v>
      </c>
      <c r="FH22" s="2">
        <v>0.84750733137829903</v>
      </c>
      <c r="FI22" s="2">
        <v>0</v>
      </c>
      <c r="FJ22" s="2">
        <v>0</v>
      </c>
      <c r="FK22" s="2">
        <v>0.45454545454545497</v>
      </c>
      <c r="FL22" s="2">
        <v>0.49560117302052797</v>
      </c>
      <c r="FM22" s="2">
        <v>0.27272727272727298</v>
      </c>
      <c r="FN22" s="2">
        <v>0</v>
      </c>
      <c r="FO22" s="2">
        <v>0</v>
      </c>
      <c r="FP22" s="2">
        <v>0</v>
      </c>
      <c r="FQ22" s="2">
        <v>0.73607038123167201</v>
      </c>
      <c r="FR22" s="2">
        <v>0.37243401759530798</v>
      </c>
      <c r="FS22" s="2">
        <v>1</v>
      </c>
      <c r="FT22" s="2">
        <v>0.51319648093841597</v>
      </c>
      <c r="FU22" s="2">
        <v>0.57771260997067497</v>
      </c>
      <c r="FV22" s="2">
        <v>0</v>
      </c>
      <c r="FW22" s="2">
        <v>0.61290322580645196</v>
      </c>
      <c r="FX22" s="2">
        <v>0.16715542521994101</v>
      </c>
      <c r="FY22" s="2">
        <v>0</v>
      </c>
      <c r="FZ22" s="2">
        <v>0.92375366568914996</v>
      </c>
      <c r="GA22" s="2">
        <v>0.90029325513196501</v>
      </c>
      <c r="GB22" s="2">
        <v>0.79472140762463295</v>
      </c>
      <c r="GC22" s="2">
        <v>0.88269794721407602</v>
      </c>
      <c r="GD22" s="2">
        <v>0.30791788856305002</v>
      </c>
      <c r="GE22" s="2">
        <v>0.99413489736070404</v>
      </c>
      <c r="GF22" s="2">
        <v>0</v>
      </c>
      <c r="GG22" s="2">
        <v>0</v>
      </c>
      <c r="GH22" s="2">
        <v>0</v>
      </c>
      <c r="GI22" s="2">
        <v>0</v>
      </c>
      <c r="GJ22" s="2">
        <v>0.81818181818181801</v>
      </c>
      <c r="GK22" s="2">
        <v>0.53079178885630496</v>
      </c>
      <c r="GL22" s="2">
        <v>0.33137829912023498</v>
      </c>
      <c r="GM22" s="2">
        <v>0.66568914956011704</v>
      </c>
      <c r="GN22" s="2">
        <v>0.589442815249267</v>
      </c>
      <c r="GO22" s="2">
        <v>0.80645161290322598</v>
      </c>
      <c r="GP22" s="3">
        <v>0.445700564260885</v>
      </c>
      <c r="GQ22" s="4">
        <v>4.8107728590731201E-14</v>
      </c>
    </row>
    <row r="23" spans="1:199" x14ac:dyDescent="0.2">
      <c r="A23" s="1" t="s">
        <v>234</v>
      </c>
      <c r="B23" s="1" t="s">
        <v>214</v>
      </c>
      <c r="C23" s="1" t="s">
        <v>210</v>
      </c>
      <c r="D23" s="2">
        <v>0</v>
      </c>
      <c r="E23" s="2">
        <v>0</v>
      </c>
      <c r="F23" s="2">
        <v>0</v>
      </c>
      <c r="G23" s="2">
        <v>0.97945205479452102</v>
      </c>
      <c r="H23" s="2">
        <v>0</v>
      </c>
      <c r="I23" s="2">
        <v>0.85616438356164404</v>
      </c>
      <c r="J23" s="2">
        <v>0.87671232876712302</v>
      </c>
      <c r="K23" s="2">
        <v>0.71232876712328796</v>
      </c>
      <c r="L23" s="2">
        <v>0.70547945205479501</v>
      </c>
      <c r="M23" s="2">
        <v>0</v>
      </c>
      <c r="N23" s="2">
        <v>0</v>
      </c>
      <c r="O23" s="2">
        <v>0.52739726027397305</v>
      </c>
      <c r="P23" s="2">
        <v>0.56164383561643805</v>
      </c>
      <c r="Q23" s="2">
        <v>0</v>
      </c>
      <c r="R23" s="2">
        <v>0</v>
      </c>
      <c r="S23" s="2">
        <v>0</v>
      </c>
      <c r="T23" s="2">
        <v>0</v>
      </c>
      <c r="U23" s="2">
        <v>0.34931506849315103</v>
      </c>
      <c r="V23" s="2">
        <v>0</v>
      </c>
      <c r="W23" s="2">
        <v>0.92465753424657504</v>
      </c>
      <c r="X23" s="2">
        <v>0.65753424657534199</v>
      </c>
      <c r="Y23" s="2">
        <v>0</v>
      </c>
      <c r="Z23" s="2">
        <v>0</v>
      </c>
      <c r="AA23" s="2">
        <v>0.51369863013698602</v>
      </c>
      <c r="AB23" s="2">
        <v>0.58904109589041098</v>
      </c>
      <c r="AC23" s="2">
        <v>0</v>
      </c>
      <c r="AD23" s="2">
        <v>0</v>
      </c>
      <c r="AE23" s="2">
        <v>0.50684931506849296</v>
      </c>
      <c r="AF23" s="2">
        <v>0.34246575342465801</v>
      </c>
      <c r="AG23" s="2">
        <v>0</v>
      </c>
      <c r="AH23" s="2">
        <v>0.38356164383561597</v>
      </c>
      <c r="AI23" s="2">
        <v>0.62328767123287698</v>
      </c>
      <c r="AJ23" s="2">
        <v>0.465753424657534</v>
      </c>
      <c r="AK23" s="2">
        <v>0.75342465753424703</v>
      </c>
      <c r="AL23" s="2">
        <v>0.79452054794520499</v>
      </c>
      <c r="AM23" s="2">
        <v>0</v>
      </c>
      <c r="AN23" s="2">
        <v>0.61643835616438403</v>
      </c>
      <c r="AO23" s="2">
        <v>0.52054794520547898</v>
      </c>
      <c r="AP23" s="2">
        <v>0.58219178082191803</v>
      </c>
      <c r="AQ23" s="2">
        <v>0.55479452054794498</v>
      </c>
      <c r="AR23" s="2">
        <v>0</v>
      </c>
      <c r="AS23" s="2">
        <v>0.33219178082191803</v>
      </c>
      <c r="AT23" s="2">
        <v>0.45205479452054798</v>
      </c>
      <c r="AU23" s="2">
        <v>0</v>
      </c>
      <c r="AV23" s="2">
        <v>0</v>
      </c>
      <c r="AW23" s="2">
        <v>0.43835616438356201</v>
      </c>
      <c r="AX23" s="2">
        <v>0</v>
      </c>
      <c r="AY23" s="2">
        <v>0</v>
      </c>
      <c r="AZ23" s="2">
        <v>0</v>
      </c>
      <c r="BA23" s="2">
        <v>0</v>
      </c>
      <c r="BB23" s="2">
        <v>0.95890410958904104</v>
      </c>
      <c r="BC23" s="2">
        <v>0</v>
      </c>
      <c r="BD23" s="2">
        <v>0</v>
      </c>
      <c r="BE23" s="2">
        <v>0</v>
      </c>
      <c r="BF23" s="2">
        <v>0</v>
      </c>
      <c r="BG23" s="2">
        <v>0.91095890410958902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0.80821917808219201</v>
      </c>
      <c r="BN23" s="2">
        <v>0</v>
      </c>
      <c r="BO23" s="2">
        <v>0</v>
      </c>
      <c r="BP23" s="2">
        <v>0</v>
      </c>
      <c r="BQ23" s="2">
        <v>0.568493150684932</v>
      </c>
      <c r="BR23" s="2">
        <v>0.602739726027397</v>
      </c>
      <c r="BS23" s="2">
        <v>0.40410958904109601</v>
      </c>
      <c r="BT23" s="2">
        <v>0</v>
      </c>
      <c r="BU23" s="2">
        <v>0</v>
      </c>
      <c r="BV23" s="2">
        <v>0</v>
      </c>
      <c r="BW23" s="2">
        <v>0.965753424657534</v>
      </c>
      <c r="BX23" s="2">
        <v>0</v>
      </c>
      <c r="BY23" s="2">
        <v>0</v>
      </c>
      <c r="BZ23" s="2">
        <v>0</v>
      </c>
      <c r="CA23" s="2">
        <v>0</v>
      </c>
      <c r="CB23" s="2">
        <v>0.86301369863013699</v>
      </c>
      <c r="CC23" s="2">
        <v>0.80136986301369895</v>
      </c>
      <c r="CD23" s="2">
        <v>0</v>
      </c>
      <c r="CE23" s="2">
        <v>0</v>
      </c>
      <c r="CF23" s="2">
        <v>0</v>
      </c>
      <c r="CG23" s="2">
        <v>0</v>
      </c>
      <c r="CH23" s="2">
        <v>0.71917808219178103</v>
      </c>
      <c r="CI23" s="2">
        <v>0.82876712328767099</v>
      </c>
      <c r="CJ23" s="2">
        <v>0.76712328767123295</v>
      </c>
      <c r="CK23" s="2">
        <v>0</v>
      </c>
      <c r="CL23" s="2">
        <v>0</v>
      </c>
      <c r="CM23" s="2">
        <v>0.74657534246575297</v>
      </c>
      <c r="CN23" s="2">
        <v>0.86986301369862995</v>
      </c>
      <c r="CO23" s="2">
        <v>0</v>
      </c>
      <c r="CP23" s="2">
        <v>0</v>
      </c>
      <c r="CQ23" s="2">
        <v>0.82191780821917804</v>
      </c>
      <c r="CR23" s="2">
        <v>0.97260273972602695</v>
      </c>
      <c r="CS23" s="2">
        <v>0.83561643835616395</v>
      </c>
      <c r="CT23" s="2">
        <v>0.47260273972602701</v>
      </c>
      <c r="CU23" s="2">
        <v>0.63698630136986301</v>
      </c>
      <c r="CV23" s="2">
        <v>1</v>
      </c>
      <c r="CW23" s="2">
        <v>0.94520547945205502</v>
      </c>
      <c r="CX23" s="2">
        <v>0</v>
      </c>
      <c r="CY23" s="2">
        <v>0</v>
      </c>
      <c r="CZ23" s="2">
        <v>0</v>
      </c>
      <c r="DA23" s="2">
        <v>0.397260273972603</v>
      </c>
      <c r="DB23" s="2">
        <v>0</v>
      </c>
      <c r="DC23" s="2">
        <v>0.36986301369863001</v>
      </c>
      <c r="DD23" s="2">
        <v>0.90410958904109595</v>
      </c>
      <c r="DE23" s="2">
        <v>0.47945205479452002</v>
      </c>
      <c r="DF23" s="2">
        <v>0.65068493150684903</v>
      </c>
      <c r="DG23" s="2">
        <v>0</v>
      </c>
      <c r="DH23" s="2">
        <v>0.41780821917808197</v>
      </c>
      <c r="DI23" s="2">
        <v>0.44520547945205502</v>
      </c>
      <c r="DJ23" s="2">
        <v>0.84931506849315097</v>
      </c>
      <c r="DK23" s="2">
        <v>0</v>
      </c>
      <c r="DL23" s="2">
        <v>0.5</v>
      </c>
      <c r="DM23" s="2">
        <v>0.81506849315068497</v>
      </c>
      <c r="DN23" s="2">
        <v>0.77397260273972601</v>
      </c>
      <c r="DO23" s="2">
        <v>0.88356164383561597</v>
      </c>
      <c r="DP23" s="2">
        <v>0.54109589041095896</v>
      </c>
      <c r="DQ23" s="2">
        <v>0.48630136986301398</v>
      </c>
      <c r="DR23" s="2">
        <v>0</v>
      </c>
      <c r="DS23" s="2">
        <v>0</v>
      </c>
      <c r="DT23" s="2">
        <v>0.73287671232876705</v>
      </c>
      <c r="DU23" s="2">
        <v>0</v>
      </c>
      <c r="DV23" s="2">
        <v>0.33219178082191803</v>
      </c>
      <c r="DW23" s="2">
        <v>0.431506849315068</v>
      </c>
      <c r="DX23" s="2">
        <v>0.91780821917808197</v>
      </c>
      <c r="DY23" s="2">
        <v>0.60958904109588996</v>
      </c>
      <c r="DZ23" s="2">
        <v>0</v>
      </c>
      <c r="EA23" s="2">
        <v>0.49315068493150699</v>
      </c>
      <c r="EB23" s="2">
        <v>0</v>
      </c>
      <c r="EC23" s="2">
        <v>0</v>
      </c>
      <c r="ED23" s="2">
        <v>0</v>
      </c>
      <c r="EE23" s="2">
        <v>0.59589041095890405</v>
      </c>
      <c r="EF23" s="2">
        <v>0</v>
      </c>
      <c r="EG23" s="2">
        <v>0.36301369863013699</v>
      </c>
      <c r="EH23" s="2">
        <v>0</v>
      </c>
      <c r="EI23" s="2">
        <v>0</v>
      </c>
      <c r="EJ23" s="2">
        <v>0</v>
      </c>
      <c r="EK23" s="2">
        <v>0.69178082191780799</v>
      </c>
      <c r="EL23" s="2">
        <v>0</v>
      </c>
      <c r="EM23" s="2">
        <v>0</v>
      </c>
      <c r="EN23" s="2">
        <v>0</v>
      </c>
      <c r="EO23" s="2">
        <v>0.42465753424657499</v>
      </c>
      <c r="EP23" s="2">
        <v>0.57534246575342496</v>
      </c>
      <c r="EQ23" s="2">
        <v>0.45890410958904099</v>
      </c>
      <c r="ER23" s="2">
        <v>0.76027397260273999</v>
      </c>
      <c r="ES23" s="2">
        <v>0.78082191780821897</v>
      </c>
      <c r="ET23" s="2">
        <v>0.41095890410958902</v>
      </c>
      <c r="EU23" s="2">
        <v>0</v>
      </c>
      <c r="EV23" s="2">
        <v>0</v>
      </c>
      <c r="EW23" s="2">
        <v>0.68493150684931503</v>
      </c>
      <c r="EX23" s="2">
        <v>0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0.64383561643835596</v>
      </c>
      <c r="FE23" s="2">
        <v>0.78767123287671204</v>
      </c>
      <c r="FF23" s="2">
        <v>0.67123287671232901</v>
      </c>
      <c r="FG23" s="2">
        <v>0.534246575342466</v>
      </c>
      <c r="FH23" s="2">
        <v>0.39041095890410998</v>
      </c>
      <c r="FI23" s="2">
        <v>0</v>
      </c>
      <c r="FJ23" s="2">
        <v>0</v>
      </c>
      <c r="FK23" s="2">
        <v>0.67808219178082196</v>
      </c>
      <c r="FL23" s="2">
        <v>0.66438356164383605</v>
      </c>
      <c r="FM23" s="2">
        <v>0</v>
      </c>
      <c r="FN23" s="2">
        <v>0</v>
      </c>
      <c r="FO23" s="2">
        <v>0</v>
      </c>
      <c r="FP23" s="2">
        <v>0</v>
      </c>
      <c r="FQ23" s="2">
        <v>0.98630136986301398</v>
      </c>
      <c r="FR23" s="2">
        <v>0.37671232876712302</v>
      </c>
      <c r="FS23" s="2">
        <v>0.73972602739726001</v>
      </c>
      <c r="FT23" s="2">
        <v>0.54794520547945202</v>
      </c>
      <c r="FU23" s="2">
        <v>0.89041095890411004</v>
      </c>
      <c r="FV23" s="2">
        <v>0</v>
      </c>
      <c r="FW23" s="2">
        <v>0.897260273972603</v>
      </c>
      <c r="FX23" s="2">
        <v>0</v>
      </c>
      <c r="FY23" s="2">
        <v>0</v>
      </c>
      <c r="FZ23" s="2">
        <v>0.35616438356164398</v>
      </c>
      <c r="GA23" s="2">
        <v>0</v>
      </c>
      <c r="GB23" s="2">
        <v>0.84246575342465801</v>
      </c>
      <c r="GC23" s="2">
        <v>0.72602739726027399</v>
      </c>
      <c r="GD23" s="2">
        <v>0</v>
      </c>
      <c r="GE23" s="2">
        <v>0.63013698630137005</v>
      </c>
      <c r="GF23" s="2">
        <v>0</v>
      </c>
      <c r="GG23" s="2">
        <v>0</v>
      </c>
      <c r="GH23" s="2">
        <v>0</v>
      </c>
      <c r="GI23" s="2">
        <v>0</v>
      </c>
      <c r="GJ23" s="2">
        <v>0.69863013698630105</v>
      </c>
      <c r="GK23" s="2">
        <v>0</v>
      </c>
      <c r="GL23" s="2">
        <v>0.931506849315068</v>
      </c>
      <c r="GM23" s="2">
        <v>0.93835616438356195</v>
      </c>
      <c r="GN23" s="2">
        <v>0.95205479452054798</v>
      </c>
      <c r="GO23" s="2">
        <v>0.99315068493150704</v>
      </c>
      <c r="GP23" s="3">
        <v>-0.38013573869769202</v>
      </c>
      <c r="GQ23" s="4">
        <v>1.09186495820916E-2</v>
      </c>
    </row>
    <row r="24" spans="1:199" x14ac:dyDescent="0.2">
      <c r="A24" s="1" t="s">
        <v>235</v>
      </c>
      <c r="B24" s="1" t="s">
        <v>214</v>
      </c>
      <c r="C24" s="1" t="s">
        <v>210</v>
      </c>
      <c r="D24" s="2">
        <v>0</v>
      </c>
      <c r="E24" s="2">
        <v>0.40697674418604701</v>
      </c>
      <c r="F24" s="2">
        <v>0</v>
      </c>
      <c r="G24" s="2">
        <v>0.26744186046511598</v>
      </c>
      <c r="H24" s="2">
        <v>0.94186046511627897</v>
      </c>
      <c r="I24" s="2">
        <v>0.50581395348837199</v>
      </c>
      <c r="J24" s="2">
        <v>0.76162790697674398</v>
      </c>
      <c r="K24" s="2">
        <v>0.82558139534883701</v>
      </c>
      <c r="L24" s="2">
        <v>0.44186046511627902</v>
      </c>
      <c r="M24" s="2">
        <v>0.56395348837209303</v>
      </c>
      <c r="N24" s="2">
        <v>0.62790697674418605</v>
      </c>
      <c r="O24" s="2">
        <v>0.30232558139534899</v>
      </c>
      <c r="P24" s="2">
        <v>0.87790697674418605</v>
      </c>
      <c r="Q24" s="2">
        <v>0.79069767441860495</v>
      </c>
      <c r="R24" s="2">
        <v>0.31395348837209303</v>
      </c>
      <c r="S24" s="2">
        <v>0</v>
      </c>
      <c r="T24" s="2">
        <v>0.13372093023255799</v>
      </c>
      <c r="U24" s="2">
        <v>0.81976744186046502</v>
      </c>
      <c r="V24" s="2">
        <v>0</v>
      </c>
      <c r="W24" s="2">
        <v>0.65116279069767402</v>
      </c>
      <c r="X24" s="2">
        <v>0.372093023255814</v>
      </c>
      <c r="Y24" s="2">
        <v>0.145348837209302</v>
      </c>
      <c r="Z24" s="2">
        <v>0</v>
      </c>
      <c r="AA24" s="2">
        <v>0.65697674418604601</v>
      </c>
      <c r="AB24" s="2">
        <v>0.62209302325581395</v>
      </c>
      <c r="AC24" s="2">
        <v>0.32558139534883701</v>
      </c>
      <c r="AD24" s="2">
        <v>0.18023255813953501</v>
      </c>
      <c r="AE24" s="2">
        <v>0.45348837209302301</v>
      </c>
      <c r="AF24" s="2">
        <v>0.27906976744186002</v>
      </c>
      <c r="AG24" s="2">
        <v>0.34883720930232598</v>
      </c>
      <c r="AH24" s="2">
        <v>0.47674418604651198</v>
      </c>
      <c r="AI24" s="2">
        <v>0.26162790697674398</v>
      </c>
      <c r="AJ24" s="2">
        <v>0.31976744186046502</v>
      </c>
      <c r="AK24" s="2">
        <v>0.47093023255813998</v>
      </c>
      <c r="AL24" s="2">
        <v>0.34302325581395299</v>
      </c>
      <c r="AM24" s="2">
        <v>0.29651162790697699</v>
      </c>
      <c r="AN24" s="2">
        <v>0.36046511627907002</v>
      </c>
      <c r="AO24" s="2">
        <v>0.53488372093023295</v>
      </c>
      <c r="AP24" s="2">
        <v>0.70930232558139505</v>
      </c>
      <c r="AQ24" s="2">
        <v>0.831395348837209</v>
      </c>
      <c r="AR24" s="2">
        <v>0.56976744186046502</v>
      </c>
      <c r="AS24" s="2">
        <v>0.55813953488372103</v>
      </c>
      <c r="AT24" s="2">
        <v>0.69767441860465096</v>
      </c>
      <c r="AU24" s="2">
        <v>0</v>
      </c>
      <c r="AV24" s="2">
        <v>0</v>
      </c>
      <c r="AW24" s="2">
        <v>0.209302325581395</v>
      </c>
      <c r="AX24" s="2">
        <v>0</v>
      </c>
      <c r="AY24" s="2">
        <v>0.19767441860465099</v>
      </c>
      <c r="AZ24" s="2">
        <v>0</v>
      </c>
      <c r="BA24" s="2">
        <v>0</v>
      </c>
      <c r="BB24" s="2">
        <v>0.54069767441860495</v>
      </c>
      <c r="BC24" s="2">
        <v>0.15116279069767399</v>
      </c>
      <c r="BD24" s="2">
        <v>0.49418604651162801</v>
      </c>
      <c r="BE24" s="2">
        <v>0</v>
      </c>
      <c r="BF24" s="2">
        <v>0.162790697674419</v>
      </c>
      <c r="BG24" s="2">
        <v>0.27325581395348802</v>
      </c>
      <c r="BH24" s="2">
        <v>0.837209302325581</v>
      </c>
      <c r="BI24" s="2">
        <v>0.24418604651162801</v>
      </c>
      <c r="BJ24" s="2">
        <v>0</v>
      </c>
      <c r="BK24" s="2">
        <v>0</v>
      </c>
      <c r="BL24" s="2">
        <v>0.23837209302325599</v>
      </c>
      <c r="BM24" s="2">
        <v>0.51162790697674398</v>
      </c>
      <c r="BN24" s="2">
        <v>0</v>
      </c>
      <c r="BO24" s="2">
        <v>0.337209302325581</v>
      </c>
      <c r="BP24" s="2">
        <v>0</v>
      </c>
      <c r="BQ24" s="2">
        <v>0.418604651162791</v>
      </c>
      <c r="BR24" s="2">
        <v>0.17441860465116299</v>
      </c>
      <c r="BS24" s="2">
        <v>0.912790697674419</v>
      </c>
      <c r="BT24" s="2">
        <v>0.15697674418604701</v>
      </c>
      <c r="BU24" s="2">
        <v>0</v>
      </c>
      <c r="BV24" s="2">
        <v>0</v>
      </c>
      <c r="BW24" s="2">
        <v>0.22093023255814001</v>
      </c>
      <c r="BX24" s="2">
        <v>0.38372093023255799</v>
      </c>
      <c r="BY24" s="2">
        <v>0</v>
      </c>
      <c r="BZ24" s="2">
        <v>0.226744186046512</v>
      </c>
      <c r="CA24" s="2">
        <v>0</v>
      </c>
      <c r="CB24" s="2">
        <v>0.97093023255814004</v>
      </c>
      <c r="CC24" s="2">
        <v>0.97674418604651203</v>
      </c>
      <c r="CD24" s="2">
        <v>1</v>
      </c>
      <c r="CE24" s="2">
        <v>0.25</v>
      </c>
      <c r="CF24" s="2">
        <v>0.44767441860465101</v>
      </c>
      <c r="CG24" s="2">
        <v>0.377906976744186</v>
      </c>
      <c r="CH24" s="2">
        <v>0.57558139534883701</v>
      </c>
      <c r="CI24" s="2">
        <v>0.90697674418604601</v>
      </c>
      <c r="CJ24" s="2">
        <v>0.51744186046511598</v>
      </c>
      <c r="CK24" s="2">
        <v>0</v>
      </c>
      <c r="CL24" s="2">
        <v>0.36627906976744201</v>
      </c>
      <c r="CM24" s="2">
        <v>0.331395348837209</v>
      </c>
      <c r="CN24" s="2">
        <v>0.35465116279069803</v>
      </c>
      <c r="CO24" s="2">
        <v>0</v>
      </c>
      <c r="CP24" s="2">
        <v>0.30813953488372098</v>
      </c>
      <c r="CQ24" s="2">
        <v>0.80232558139534904</v>
      </c>
      <c r="CR24" s="2">
        <v>0.52906976744185996</v>
      </c>
      <c r="CS24" s="2">
        <v>0.61046511627906996</v>
      </c>
      <c r="CT24" s="2">
        <v>0.96511627906976705</v>
      </c>
      <c r="CU24" s="2">
        <v>0.74418604651162801</v>
      </c>
      <c r="CV24" s="2">
        <v>0.25581395348837199</v>
      </c>
      <c r="CW24" s="2">
        <v>0.63953488372093004</v>
      </c>
      <c r="CX24" s="2">
        <v>0.59302325581395399</v>
      </c>
      <c r="CY24" s="2">
        <v>0</v>
      </c>
      <c r="CZ24" s="2">
        <v>0</v>
      </c>
      <c r="DA24" s="2">
        <v>0.88372093023255804</v>
      </c>
      <c r="DB24" s="2">
        <v>0</v>
      </c>
      <c r="DC24" s="2">
        <v>0.93023255813953498</v>
      </c>
      <c r="DD24" s="2">
        <v>0.86627906976744196</v>
      </c>
      <c r="DE24" s="2">
        <v>0.48837209302325602</v>
      </c>
      <c r="DF24" s="2">
        <v>0.73837209302325602</v>
      </c>
      <c r="DG24" s="2">
        <v>0</v>
      </c>
      <c r="DH24" s="2">
        <v>0.662790697674419</v>
      </c>
      <c r="DI24" s="2">
        <v>0.86046511627906996</v>
      </c>
      <c r="DJ24" s="2">
        <v>0.80813953488372103</v>
      </c>
      <c r="DK24" s="2">
        <v>0.232558139534884</v>
      </c>
      <c r="DL24" s="2">
        <v>0.87209302325581395</v>
      </c>
      <c r="DM24" s="2">
        <v>0.52325581395348797</v>
      </c>
      <c r="DN24" s="2">
        <v>0.76744186046511598</v>
      </c>
      <c r="DO24" s="2">
        <v>0.79651162790697705</v>
      </c>
      <c r="DP24" s="2">
        <v>0.68604651162790697</v>
      </c>
      <c r="DQ24" s="2">
        <v>0.54651162790697705</v>
      </c>
      <c r="DR24" s="2">
        <v>0</v>
      </c>
      <c r="DS24" s="2">
        <v>0</v>
      </c>
      <c r="DT24" s="2">
        <v>0.72093023255814004</v>
      </c>
      <c r="DU24" s="2">
        <v>0.38953488372092998</v>
      </c>
      <c r="DV24" s="2">
        <v>0.93604651162790697</v>
      </c>
      <c r="DW24" s="2">
        <v>0.55232558139534904</v>
      </c>
      <c r="DX24" s="2">
        <v>0.28488372093023301</v>
      </c>
      <c r="DY24" s="2">
        <v>0.99418604651162801</v>
      </c>
      <c r="DZ24" s="2">
        <v>0.168604651162791</v>
      </c>
      <c r="EA24" s="2">
        <v>0.75581395348837199</v>
      </c>
      <c r="EB24" s="2">
        <v>0.918604651162791</v>
      </c>
      <c r="EC24" s="2">
        <v>0</v>
      </c>
      <c r="ED24" s="2">
        <v>0.60465116279069797</v>
      </c>
      <c r="EE24" s="2">
        <v>0.48255813953488402</v>
      </c>
      <c r="EF24" s="2">
        <v>0.19186046511627899</v>
      </c>
      <c r="EG24" s="2">
        <v>0.68023255813953498</v>
      </c>
      <c r="EH24" s="2">
        <v>0.98837209302325602</v>
      </c>
      <c r="EI24" s="2">
        <v>0</v>
      </c>
      <c r="EJ24" s="2">
        <v>0.21511627906976699</v>
      </c>
      <c r="EK24" s="2">
        <v>0.70348837209302295</v>
      </c>
      <c r="EL24" s="2">
        <v>0</v>
      </c>
      <c r="EM24" s="2">
        <v>0</v>
      </c>
      <c r="EN24" s="2">
        <v>0</v>
      </c>
      <c r="EO24" s="2">
        <v>0.71511627906976705</v>
      </c>
      <c r="EP24" s="2">
        <v>0.13953488372093001</v>
      </c>
      <c r="EQ24" s="2">
        <v>0.92441860465116299</v>
      </c>
      <c r="ER24" s="2">
        <v>0.94767441860465096</v>
      </c>
      <c r="ES24" s="2">
        <v>0.5</v>
      </c>
      <c r="ET24" s="2">
        <v>0.61627906976744196</v>
      </c>
      <c r="EU24" s="2">
        <v>0.39534883720930197</v>
      </c>
      <c r="EV24" s="2">
        <v>0.127906976744186</v>
      </c>
      <c r="EW24" s="2">
        <v>0.59883720930232598</v>
      </c>
      <c r="EX24" s="2">
        <v>0.43604651162790697</v>
      </c>
      <c r="EY24" s="2">
        <v>0.90116279069767402</v>
      </c>
      <c r="EZ24" s="2">
        <v>0.668604651162791</v>
      </c>
      <c r="FA24" s="2">
        <v>0.186046511627907</v>
      </c>
      <c r="FB24" s="2">
        <v>0.20348837209302301</v>
      </c>
      <c r="FC24" s="2">
        <v>0.95348837209302295</v>
      </c>
      <c r="FD24" s="2">
        <v>0.95930232558139505</v>
      </c>
      <c r="FE24" s="2">
        <v>0.72674418604651203</v>
      </c>
      <c r="FF24" s="2">
        <v>0.64534883720930203</v>
      </c>
      <c r="FG24" s="2">
        <v>0.73255813953488402</v>
      </c>
      <c r="FH24" s="2">
        <v>0.67441860465116299</v>
      </c>
      <c r="FI24" s="2">
        <v>0</v>
      </c>
      <c r="FJ24" s="2">
        <v>0</v>
      </c>
      <c r="FK24" s="2">
        <v>0.75</v>
      </c>
      <c r="FL24" s="2">
        <v>0.85465116279069797</v>
      </c>
      <c r="FM24" s="2">
        <v>0.84302325581395399</v>
      </c>
      <c r="FN24" s="2">
        <v>0</v>
      </c>
      <c r="FO24" s="2">
        <v>0</v>
      </c>
      <c r="FP24" s="2">
        <v>0</v>
      </c>
      <c r="FQ24" s="2">
        <v>0.290697674418605</v>
      </c>
      <c r="FR24" s="2">
        <v>0.42441860465116299</v>
      </c>
      <c r="FS24" s="2">
        <v>0.77325581395348797</v>
      </c>
      <c r="FT24" s="2">
        <v>0.78488372093023295</v>
      </c>
      <c r="FU24" s="2">
        <v>0.69186046511627897</v>
      </c>
      <c r="FV24" s="2">
        <v>0</v>
      </c>
      <c r="FW24" s="2">
        <v>0.84883720930232598</v>
      </c>
      <c r="FX24" s="2">
        <v>0.77906976744185996</v>
      </c>
      <c r="FY24" s="2">
        <v>0</v>
      </c>
      <c r="FZ24" s="2">
        <v>0.46511627906976699</v>
      </c>
      <c r="GA24" s="2">
        <v>0.81395348837209303</v>
      </c>
      <c r="GB24" s="2">
        <v>0.63372093023255804</v>
      </c>
      <c r="GC24" s="2">
        <v>0.98255813953488402</v>
      </c>
      <c r="GD24" s="2">
        <v>0.459302325581395</v>
      </c>
      <c r="GE24" s="2">
        <v>0.587209302325581</v>
      </c>
      <c r="GF24" s="2">
        <v>0</v>
      </c>
      <c r="GG24" s="2">
        <v>0</v>
      </c>
      <c r="GH24" s="2">
        <v>0</v>
      </c>
      <c r="GI24" s="2">
        <v>0</v>
      </c>
      <c r="GJ24" s="2">
        <v>0.412790697674419</v>
      </c>
      <c r="GK24" s="2">
        <v>0.581395348837209</v>
      </c>
      <c r="GL24" s="2">
        <v>0.89534883720930203</v>
      </c>
      <c r="GM24" s="2">
        <v>0.43023255813953498</v>
      </c>
      <c r="GN24" s="2">
        <v>0.40116279069767402</v>
      </c>
      <c r="GO24" s="2">
        <v>0.88953488372093004</v>
      </c>
      <c r="GP24" s="3">
        <v>0.56083717453056203</v>
      </c>
      <c r="GQ24" s="4">
        <v>5.7216091925223002E-16</v>
      </c>
    </row>
    <row r="25" spans="1:199" x14ac:dyDescent="0.2">
      <c r="A25" s="1" t="s">
        <v>237</v>
      </c>
      <c r="B25" s="1" t="s">
        <v>214</v>
      </c>
      <c r="C25" s="1" t="s">
        <v>210</v>
      </c>
      <c r="D25" s="2">
        <v>0</v>
      </c>
      <c r="E25" s="2">
        <v>0</v>
      </c>
      <c r="F25" s="2">
        <v>0</v>
      </c>
      <c r="G25" s="2">
        <v>0.91693290734824295</v>
      </c>
      <c r="H25" s="2">
        <v>0.78274760383386599</v>
      </c>
      <c r="I25" s="2">
        <v>0.25878594249201298</v>
      </c>
      <c r="J25" s="2">
        <v>0.33546325878594302</v>
      </c>
      <c r="K25" s="2">
        <v>0.85303514376996803</v>
      </c>
      <c r="L25" s="2">
        <v>0.72523961661341896</v>
      </c>
      <c r="M25" s="2">
        <v>0.36741214057507998</v>
      </c>
      <c r="N25" s="2">
        <v>0.300319488817891</v>
      </c>
      <c r="O25" s="2">
        <v>0</v>
      </c>
      <c r="P25" s="2">
        <v>0.66773162939297104</v>
      </c>
      <c r="Q25" s="2">
        <v>0.43769968051118202</v>
      </c>
      <c r="R25" s="2">
        <v>0.93610223642172496</v>
      </c>
      <c r="S25" s="2">
        <v>0</v>
      </c>
      <c r="T25" s="2">
        <v>0</v>
      </c>
      <c r="U25" s="2">
        <v>0.28753993610223599</v>
      </c>
      <c r="V25" s="2">
        <v>0</v>
      </c>
      <c r="W25" s="2">
        <v>0.50159744408945695</v>
      </c>
      <c r="X25" s="2">
        <v>0</v>
      </c>
      <c r="Y25" s="2">
        <v>0</v>
      </c>
      <c r="Z25" s="2">
        <v>0</v>
      </c>
      <c r="AA25" s="2">
        <v>0.801916932907348</v>
      </c>
      <c r="AB25" s="2">
        <v>0.34824281150159703</v>
      </c>
      <c r="AC25" s="2">
        <v>0</v>
      </c>
      <c r="AD25" s="2">
        <v>0</v>
      </c>
      <c r="AE25" s="2">
        <v>0.75718849840255598</v>
      </c>
      <c r="AF25" s="2">
        <v>0.62300319488817901</v>
      </c>
      <c r="AG25" s="2">
        <v>0.48881789137380199</v>
      </c>
      <c r="AH25" s="2">
        <v>0.32907348242811502</v>
      </c>
      <c r="AI25" s="2">
        <v>0.45686900958466498</v>
      </c>
      <c r="AJ25" s="2">
        <v>0.91054313099041495</v>
      </c>
      <c r="AK25" s="2">
        <v>0.25878594249201298</v>
      </c>
      <c r="AL25" s="2">
        <v>0.300319488817891</v>
      </c>
      <c r="AM25" s="2">
        <v>0.25878594249201298</v>
      </c>
      <c r="AN25" s="2">
        <v>0.63578274760383402</v>
      </c>
      <c r="AO25" s="2">
        <v>0.38019169329073499</v>
      </c>
      <c r="AP25" s="2">
        <v>0.78913738019169299</v>
      </c>
      <c r="AQ25" s="2">
        <v>0.28753993610223599</v>
      </c>
      <c r="AR25" s="2">
        <v>0.43130990415335502</v>
      </c>
      <c r="AS25" s="2">
        <v>0.597444089456869</v>
      </c>
      <c r="AT25" s="2">
        <v>0.66134185303514403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0.55910543130990398</v>
      </c>
      <c r="BC25" s="2">
        <v>0</v>
      </c>
      <c r="BD25" s="2">
        <v>0.84025559105431302</v>
      </c>
      <c r="BE25" s="2">
        <v>0</v>
      </c>
      <c r="BF25" s="2">
        <v>0</v>
      </c>
      <c r="BG25" s="2">
        <v>1</v>
      </c>
      <c r="BH25" s="2">
        <v>0.32268370607028801</v>
      </c>
      <c r="BI25" s="2">
        <v>0</v>
      </c>
      <c r="BJ25" s="2">
        <v>0</v>
      </c>
      <c r="BK25" s="2">
        <v>0</v>
      </c>
      <c r="BL25" s="2">
        <v>0.25878594249201298</v>
      </c>
      <c r="BM25" s="2">
        <v>0.76357827476038298</v>
      </c>
      <c r="BN25" s="2">
        <v>0</v>
      </c>
      <c r="BO25" s="2">
        <v>0</v>
      </c>
      <c r="BP25" s="2">
        <v>0</v>
      </c>
      <c r="BQ25" s="2">
        <v>0.42492012779552701</v>
      </c>
      <c r="BR25" s="2">
        <v>0</v>
      </c>
      <c r="BS25" s="2">
        <v>0.41853035143770001</v>
      </c>
      <c r="BT25" s="2">
        <v>0.53354632587859396</v>
      </c>
      <c r="BU25" s="2">
        <v>0</v>
      </c>
      <c r="BV25" s="2">
        <v>0</v>
      </c>
      <c r="BW25" s="2">
        <v>0</v>
      </c>
      <c r="BX25" s="2">
        <v>0.31629392971246001</v>
      </c>
      <c r="BY25" s="2">
        <v>0</v>
      </c>
      <c r="BZ25" s="2">
        <v>0.25878594249201298</v>
      </c>
      <c r="CA25" s="2">
        <v>0</v>
      </c>
      <c r="CB25" s="2">
        <v>0.97444089456868999</v>
      </c>
      <c r="CC25" s="2">
        <v>0.98083067092651799</v>
      </c>
      <c r="CD25" s="2">
        <v>0</v>
      </c>
      <c r="CE25" s="2">
        <v>0.44408945686901002</v>
      </c>
      <c r="CF25" s="2">
        <v>0.34185303514377002</v>
      </c>
      <c r="CG25" s="2">
        <v>0.30990415335463301</v>
      </c>
      <c r="CH25" s="2">
        <v>0.90415335463258795</v>
      </c>
      <c r="CI25" s="2">
        <v>0.71246006389776395</v>
      </c>
      <c r="CJ25" s="2">
        <v>0.87220447284345004</v>
      </c>
      <c r="CK25" s="2">
        <v>0</v>
      </c>
      <c r="CL25" s="2">
        <v>0</v>
      </c>
      <c r="CM25" s="2">
        <v>0.58466453674121399</v>
      </c>
      <c r="CN25" s="2">
        <v>0</v>
      </c>
      <c r="CO25" s="2">
        <v>0</v>
      </c>
      <c r="CP25" s="2">
        <v>0.73801916932907397</v>
      </c>
      <c r="CQ25" s="2">
        <v>0.98722044728434499</v>
      </c>
      <c r="CR25" s="2">
        <v>0.993610223642173</v>
      </c>
      <c r="CS25" s="2">
        <v>0.405750798722045</v>
      </c>
      <c r="CT25" s="2">
        <v>0.25878594249201298</v>
      </c>
      <c r="CU25" s="2">
        <v>0.36102236421725198</v>
      </c>
      <c r="CV25" s="2">
        <v>0</v>
      </c>
      <c r="CW25" s="2">
        <v>0.52715654952076696</v>
      </c>
      <c r="CX25" s="2">
        <v>0.54632587859424897</v>
      </c>
      <c r="CY25" s="2">
        <v>0</v>
      </c>
      <c r="CZ25" s="2">
        <v>0</v>
      </c>
      <c r="DA25" s="2">
        <v>0.68690095846645405</v>
      </c>
      <c r="DB25" s="2">
        <v>0</v>
      </c>
      <c r="DC25" s="2">
        <v>0.85942492012779503</v>
      </c>
      <c r="DD25" s="2">
        <v>0.94888178913737997</v>
      </c>
      <c r="DE25" s="2">
        <v>0.89776357827476005</v>
      </c>
      <c r="DF25" s="2">
        <v>0.50798722044728395</v>
      </c>
      <c r="DG25" s="2">
        <v>0</v>
      </c>
      <c r="DH25" s="2">
        <v>0.71884984025559095</v>
      </c>
      <c r="DI25" s="2">
        <v>0.53993610223642197</v>
      </c>
      <c r="DJ25" s="2">
        <v>0.74440894568690097</v>
      </c>
      <c r="DK25" s="2">
        <v>0</v>
      </c>
      <c r="DL25" s="2">
        <v>0.59105431309904199</v>
      </c>
      <c r="DM25" s="2">
        <v>0.81469648562300301</v>
      </c>
      <c r="DN25" s="2">
        <v>0</v>
      </c>
      <c r="DO25" s="2">
        <v>0.46325878594249198</v>
      </c>
      <c r="DP25" s="2">
        <v>0.57188498402555898</v>
      </c>
      <c r="DQ25" s="2">
        <v>0.399361022364217</v>
      </c>
      <c r="DR25" s="2">
        <v>0</v>
      </c>
      <c r="DS25" s="2">
        <v>0</v>
      </c>
      <c r="DT25" s="2">
        <v>0.808306709265176</v>
      </c>
      <c r="DU25" s="2">
        <v>0.25878594249201298</v>
      </c>
      <c r="DV25" s="2">
        <v>0.57827476038338699</v>
      </c>
      <c r="DW25" s="2">
        <v>0.56549520766773198</v>
      </c>
      <c r="DX25" s="2">
        <v>0</v>
      </c>
      <c r="DY25" s="2">
        <v>0</v>
      </c>
      <c r="DZ25" s="2">
        <v>0</v>
      </c>
      <c r="EA25" s="2">
        <v>0.48242811501597399</v>
      </c>
      <c r="EB25" s="2">
        <v>0.51437699680511195</v>
      </c>
      <c r="EC25" s="2">
        <v>0</v>
      </c>
      <c r="ED25" s="2">
        <v>0</v>
      </c>
      <c r="EE25" s="2">
        <v>0.82747603833865802</v>
      </c>
      <c r="EF25" s="2">
        <v>0</v>
      </c>
      <c r="EG25" s="2">
        <v>0.39297124600639</v>
      </c>
      <c r="EH25" s="2">
        <v>0.92971246006389796</v>
      </c>
      <c r="EI25" s="2">
        <v>0</v>
      </c>
      <c r="EJ25" s="2">
        <v>0</v>
      </c>
      <c r="EK25" s="2">
        <v>0.70607028753993595</v>
      </c>
      <c r="EL25" s="2">
        <v>0</v>
      </c>
      <c r="EM25" s="2">
        <v>0</v>
      </c>
      <c r="EN25" s="2">
        <v>0</v>
      </c>
      <c r="EO25" s="2">
        <v>0.603833865814696</v>
      </c>
      <c r="EP25" s="2">
        <v>0.69968051118210906</v>
      </c>
      <c r="EQ25" s="2">
        <v>0.61661341853035101</v>
      </c>
      <c r="ER25" s="2">
        <v>0.84664536741214103</v>
      </c>
      <c r="ES25" s="2">
        <v>0.95527156549520797</v>
      </c>
      <c r="ET25" s="2">
        <v>0.37380191693290699</v>
      </c>
      <c r="EU25" s="2">
        <v>0.96805111821086298</v>
      </c>
      <c r="EV25" s="2">
        <v>0</v>
      </c>
      <c r="EW25" s="2">
        <v>0.45047923322683697</v>
      </c>
      <c r="EX25" s="2">
        <v>0.46964856230031998</v>
      </c>
      <c r="EY25" s="2">
        <v>0.75079872204472797</v>
      </c>
      <c r="EZ25" s="2">
        <v>0.94249201277955297</v>
      </c>
      <c r="FA25" s="2">
        <v>0.89137380191693305</v>
      </c>
      <c r="FB25" s="2">
        <v>0</v>
      </c>
      <c r="FC25" s="2">
        <v>0.61022364217252401</v>
      </c>
      <c r="FD25" s="2">
        <v>0.38658146964856199</v>
      </c>
      <c r="FE25" s="2">
        <v>0.96166134185303498</v>
      </c>
      <c r="FF25" s="2">
        <v>0.52076677316293896</v>
      </c>
      <c r="FG25" s="2">
        <v>0.86581469648562304</v>
      </c>
      <c r="FH25" s="2">
        <v>0.88498402555910505</v>
      </c>
      <c r="FI25" s="2">
        <v>0</v>
      </c>
      <c r="FJ25" s="2">
        <v>0</v>
      </c>
      <c r="FK25" s="2">
        <v>0.41214057507987201</v>
      </c>
      <c r="FL25" s="2">
        <v>0.76996805111821098</v>
      </c>
      <c r="FM25" s="2">
        <v>0.64856230031948903</v>
      </c>
      <c r="FN25" s="2">
        <v>0</v>
      </c>
      <c r="FO25" s="2">
        <v>0</v>
      </c>
      <c r="FP25" s="2">
        <v>0</v>
      </c>
      <c r="FQ25" s="2">
        <v>0</v>
      </c>
      <c r="FR25" s="2">
        <v>0.69329073482428105</v>
      </c>
      <c r="FS25" s="2">
        <v>0.64217252396166102</v>
      </c>
      <c r="FT25" s="2">
        <v>0.83386581469648602</v>
      </c>
      <c r="FU25" s="2">
        <v>0.62939297124600602</v>
      </c>
      <c r="FV25" s="2">
        <v>0</v>
      </c>
      <c r="FW25" s="2">
        <v>0.87859424920127804</v>
      </c>
      <c r="FX25" s="2">
        <v>0</v>
      </c>
      <c r="FY25" s="2">
        <v>0</v>
      </c>
      <c r="FZ25" s="2">
        <v>0.73162939297124596</v>
      </c>
      <c r="GA25" s="2">
        <v>0.47603833865814699</v>
      </c>
      <c r="GB25" s="2">
        <v>0.67412140575079904</v>
      </c>
      <c r="GC25" s="2">
        <v>0.35463258785942497</v>
      </c>
      <c r="GD25" s="2">
        <v>0.77635782747603799</v>
      </c>
      <c r="GE25" s="2">
        <v>0.65495207667731603</v>
      </c>
      <c r="GF25" s="2">
        <v>0</v>
      </c>
      <c r="GG25" s="2">
        <v>0</v>
      </c>
      <c r="GH25" s="2">
        <v>0</v>
      </c>
      <c r="GI25" s="2">
        <v>0</v>
      </c>
      <c r="GJ25" s="2">
        <v>0.55271565495207697</v>
      </c>
      <c r="GK25" s="2">
        <v>0.495207667731629</v>
      </c>
      <c r="GL25" s="2">
        <v>0.68051118210862604</v>
      </c>
      <c r="GM25" s="2">
        <v>0.795527156549521</v>
      </c>
      <c r="GN25" s="2">
        <v>0.82108626198083101</v>
      </c>
      <c r="GO25" s="2">
        <v>0.92332268370606996</v>
      </c>
      <c r="GP25" s="3">
        <v>0.34009012308549702</v>
      </c>
      <c r="GQ25" s="4">
        <v>5.6844218712958E-2</v>
      </c>
    </row>
    <row r="26" spans="1:199" x14ac:dyDescent="0.2">
      <c r="A26" s="1" t="s">
        <v>239</v>
      </c>
      <c r="B26" s="1" t="s">
        <v>214</v>
      </c>
      <c r="C26" s="1" t="s">
        <v>210</v>
      </c>
      <c r="D26" s="2">
        <v>0</v>
      </c>
      <c r="E26" s="2">
        <v>0</v>
      </c>
      <c r="F26" s="2">
        <v>0</v>
      </c>
      <c r="G26" s="2">
        <v>0.35294117647058798</v>
      </c>
      <c r="H26" s="2">
        <v>0.2</v>
      </c>
      <c r="I26" s="2">
        <v>0.158823529411765</v>
      </c>
      <c r="J26" s="2">
        <v>0.91176470588235303</v>
      </c>
      <c r="K26" s="2">
        <v>0.88235294117647001</v>
      </c>
      <c r="L26" s="2">
        <v>0.94705882352941195</v>
      </c>
      <c r="M26" s="2">
        <v>0.69411764705882395</v>
      </c>
      <c r="N26" s="2">
        <v>0.6</v>
      </c>
      <c r="O26" s="2">
        <v>0.93529411764705905</v>
      </c>
      <c r="P26" s="2">
        <v>0.870588235294118</v>
      </c>
      <c r="Q26" s="2">
        <v>0.97058823529411797</v>
      </c>
      <c r="R26" s="2">
        <v>0.35882352941176499</v>
      </c>
      <c r="S26" s="2">
        <v>0</v>
      </c>
      <c r="T26" s="2">
        <v>0.17647058823529399</v>
      </c>
      <c r="U26" s="2">
        <v>0.75882352941176501</v>
      </c>
      <c r="V26" s="2">
        <v>0</v>
      </c>
      <c r="W26" s="2">
        <v>0.74117647058823499</v>
      </c>
      <c r="X26" s="2">
        <v>0.4</v>
      </c>
      <c r="Y26" s="2">
        <v>0.435294117647059</v>
      </c>
      <c r="Z26" s="2">
        <v>0</v>
      </c>
      <c r="AA26" s="2">
        <v>0.82352941176470595</v>
      </c>
      <c r="AB26" s="2">
        <v>0.47647058823529398</v>
      </c>
      <c r="AC26" s="2">
        <v>0.47058823529411797</v>
      </c>
      <c r="AD26" s="2">
        <v>0.22941176470588201</v>
      </c>
      <c r="AE26" s="2">
        <v>0.71176470588235297</v>
      </c>
      <c r="AF26" s="2">
        <v>0.32941176470588202</v>
      </c>
      <c r="AG26" s="2">
        <v>0.317647058823529</v>
      </c>
      <c r="AH26" s="2">
        <v>0.52941176470588203</v>
      </c>
      <c r="AI26" s="2">
        <v>0.68235294117647105</v>
      </c>
      <c r="AJ26" s="2">
        <v>0.33529411764705902</v>
      </c>
      <c r="AK26" s="2">
        <v>0.45294117647058801</v>
      </c>
      <c r="AL26" s="2">
        <v>0.21176470588235299</v>
      </c>
      <c r="AM26" s="2">
        <v>0.26470588235294101</v>
      </c>
      <c r="AN26" s="2">
        <v>0.94117647058823495</v>
      </c>
      <c r="AO26" s="2">
        <v>0.441176470588235</v>
      </c>
      <c r="AP26" s="2">
        <v>0.48235294117647098</v>
      </c>
      <c r="AQ26" s="2">
        <v>0.55294117647058805</v>
      </c>
      <c r="AR26" s="2">
        <v>0.64705882352941202</v>
      </c>
      <c r="AS26" s="2">
        <v>0.7</v>
      </c>
      <c r="AT26" s="2">
        <v>0.82941176470588196</v>
      </c>
      <c r="AU26" s="2">
        <v>0</v>
      </c>
      <c r="AV26" s="2">
        <v>0</v>
      </c>
      <c r="AW26" s="2">
        <v>0.55882352941176505</v>
      </c>
      <c r="AX26" s="2">
        <v>0</v>
      </c>
      <c r="AY26" s="2">
        <v>0.247058823529412</v>
      </c>
      <c r="AZ26" s="2">
        <v>0</v>
      </c>
      <c r="BA26" s="2">
        <v>0</v>
      </c>
      <c r="BB26" s="2">
        <v>0.96470588235294097</v>
      </c>
      <c r="BC26" s="2">
        <v>0.17058823529411801</v>
      </c>
      <c r="BD26" s="2">
        <v>0.88823529411764701</v>
      </c>
      <c r="BE26" s="2">
        <v>0</v>
      </c>
      <c r="BF26" s="2">
        <v>0.24117647058823499</v>
      </c>
      <c r="BG26" s="2">
        <v>0.32352941176470601</v>
      </c>
      <c r="BH26" s="2">
        <v>0.28823529411764698</v>
      </c>
      <c r="BI26" s="2">
        <v>0.60588235294117598</v>
      </c>
      <c r="BJ26" s="2">
        <v>0</v>
      </c>
      <c r="BK26" s="2">
        <v>0</v>
      </c>
      <c r="BL26" s="2">
        <v>0.188235294117647</v>
      </c>
      <c r="BM26" s="2">
        <v>0.39411764705882402</v>
      </c>
      <c r="BN26" s="2">
        <v>0</v>
      </c>
      <c r="BO26" s="2">
        <v>0.25882352941176501</v>
      </c>
      <c r="BP26" s="2">
        <v>0.20588235294117599</v>
      </c>
      <c r="BQ26" s="2">
        <v>0.46470588235294102</v>
      </c>
      <c r="BR26" s="2">
        <v>0.217647058823529</v>
      </c>
      <c r="BS26" s="2">
        <v>0.89411764705882402</v>
      </c>
      <c r="BT26" s="2">
        <v>0.45882352941176502</v>
      </c>
      <c r="BU26" s="2">
        <v>0</v>
      </c>
      <c r="BV26" s="2">
        <v>0</v>
      </c>
      <c r="BW26" s="2">
        <v>0.19411764705882401</v>
      </c>
      <c r="BX26" s="2">
        <v>0.40588235294117597</v>
      </c>
      <c r="BY26" s="2">
        <v>0</v>
      </c>
      <c r="BZ26" s="2">
        <v>0.41176470588235298</v>
      </c>
      <c r="CA26" s="2">
        <v>0</v>
      </c>
      <c r="CB26" s="2">
        <v>0.98823529411764699</v>
      </c>
      <c r="CC26" s="2">
        <v>0.81764705882352895</v>
      </c>
      <c r="CD26" s="2">
        <v>0</v>
      </c>
      <c r="CE26" s="2">
        <v>0.27647058823529402</v>
      </c>
      <c r="CF26" s="2">
        <v>0.61176470588235299</v>
      </c>
      <c r="CG26" s="2">
        <v>0.84117647058823497</v>
      </c>
      <c r="CH26" s="2">
        <v>0.81176470588235305</v>
      </c>
      <c r="CI26" s="2">
        <v>0.876470588235294</v>
      </c>
      <c r="CJ26" s="2">
        <v>0.98235294117646998</v>
      </c>
      <c r="CK26" s="2">
        <v>0</v>
      </c>
      <c r="CL26" s="2">
        <v>0</v>
      </c>
      <c r="CM26" s="2">
        <v>0.92941176470588205</v>
      </c>
      <c r="CN26" s="2">
        <v>0.54117647058823504</v>
      </c>
      <c r="CO26" s="2">
        <v>0</v>
      </c>
      <c r="CP26" s="2">
        <v>0.14117647058823499</v>
      </c>
      <c r="CQ26" s="2">
        <v>0.54705882352941204</v>
      </c>
      <c r="CR26" s="2">
        <v>0.79411764705882304</v>
      </c>
      <c r="CS26" s="2">
        <v>0.58823529411764697</v>
      </c>
      <c r="CT26" s="2">
        <v>0.99411764705882399</v>
      </c>
      <c r="CU26" s="2">
        <v>0.83529411764705896</v>
      </c>
      <c r="CV26" s="2">
        <v>0.28235294117647097</v>
      </c>
      <c r="CW26" s="2">
        <v>0.50588235294117601</v>
      </c>
      <c r="CX26" s="2">
        <v>0.311764705882353</v>
      </c>
      <c r="CY26" s="2">
        <v>0</v>
      </c>
      <c r="CZ26" s="2">
        <v>0.182352941176471</v>
      </c>
      <c r="DA26" s="2">
        <v>0.34705882352941197</v>
      </c>
      <c r="DB26" s="2">
        <v>0</v>
      </c>
      <c r="DC26" s="2">
        <v>0.57058823529411795</v>
      </c>
      <c r="DD26" s="2">
        <v>0.63529411764705901</v>
      </c>
      <c r="DE26" s="2">
        <v>0.85294117647058798</v>
      </c>
      <c r="DF26" s="2">
        <v>0.56470588235294095</v>
      </c>
      <c r="DG26" s="2">
        <v>0</v>
      </c>
      <c r="DH26" s="2">
        <v>0.72941176470588198</v>
      </c>
      <c r="DI26" s="2">
        <v>0.57647058823529396</v>
      </c>
      <c r="DJ26" s="2">
        <v>0.71764705882352897</v>
      </c>
      <c r="DK26" s="2">
        <v>0.152941176470588</v>
      </c>
      <c r="DL26" s="2">
        <v>0.95294117647058796</v>
      </c>
      <c r="DM26" s="2">
        <v>0.95882352941176496</v>
      </c>
      <c r="DN26" s="2">
        <v>0.84705882352941197</v>
      </c>
      <c r="DO26" s="2">
        <v>0.66470588235294104</v>
      </c>
      <c r="DP26" s="2">
        <v>0.77647058823529402</v>
      </c>
      <c r="DQ26" s="2">
        <v>0.38235294117647101</v>
      </c>
      <c r="DR26" s="2">
        <v>0</v>
      </c>
      <c r="DS26" s="2">
        <v>0</v>
      </c>
      <c r="DT26" s="2">
        <v>0.68823529411764695</v>
      </c>
      <c r="DU26" s="2">
        <v>0.80588235294117605</v>
      </c>
      <c r="DV26" s="2">
        <v>0.29411764705882398</v>
      </c>
      <c r="DW26" s="2">
        <v>0.78823529411764703</v>
      </c>
      <c r="DX26" s="2">
        <v>0.14705882352941199</v>
      </c>
      <c r="DY26" s="2">
        <v>0.623529411764706</v>
      </c>
      <c r="DZ26" s="2">
        <v>0</v>
      </c>
      <c r="EA26" s="2">
        <v>0.72352941176470598</v>
      </c>
      <c r="EB26" s="2">
        <v>0.16470588235294101</v>
      </c>
      <c r="EC26" s="2">
        <v>0</v>
      </c>
      <c r="ED26" s="2">
        <v>0.41764705882352898</v>
      </c>
      <c r="EE26" s="2">
        <v>0.5</v>
      </c>
      <c r="EF26" s="2">
        <v>0.38823529411764701</v>
      </c>
      <c r="EG26" s="2">
        <v>0.76470588235294101</v>
      </c>
      <c r="EH26" s="2">
        <v>0.85882352941176499</v>
      </c>
      <c r="EI26" s="2">
        <v>0</v>
      </c>
      <c r="EJ26" s="2">
        <v>0</v>
      </c>
      <c r="EK26" s="2">
        <v>0.67647058823529405</v>
      </c>
      <c r="EL26" s="2">
        <v>0</v>
      </c>
      <c r="EM26" s="2">
        <v>0</v>
      </c>
      <c r="EN26" s="2">
        <v>0</v>
      </c>
      <c r="EO26" s="2">
        <v>0.91764705882352904</v>
      </c>
      <c r="EP26" s="2">
        <v>0.70588235294117696</v>
      </c>
      <c r="EQ26" s="2">
        <v>0.53529411764705903</v>
      </c>
      <c r="ER26" s="2">
        <v>0.27058823529411802</v>
      </c>
      <c r="ES26" s="2">
        <v>0.252941176470588</v>
      </c>
      <c r="ET26" s="2">
        <v>0.9</v>
      </c>
      <c r="EU26" s="2">
        <v>0.8</v>
      </c>
      <c r="EV26" s="2">
        <v>0</v>
      </c>
      <c r="EW26" s="2">
        <v>0.48823529411764699</v>
      </c>
      <c r="EX26" s="2">
        <v>0.92352941176470604</v>
      </c>
      <c r="EY26" s="2">
        <v>0.370588235294118</v>
      </c>
      <c r="EZ26" s="2">
        <v>0.34117647058823503</v>
      </c>
      <c r="FA26" s="2">
        <v>0.23529411764705899</v>
      </c>
      <c r="FB26" s="2">
        <v>0.223529411764706</v>
      </c>
      <c r="FC26" s="2">
        <v>0.59411764705882397</v>
      </c>
      <c r="FD26" s="2">
        <v>0.86470588235294099</v>
      </c>
      <c r="FE26" s="2">
        <v>0.42352941176470599</v>
      </c>
      <c r="FF26" s="2">
        <v>0.73529411764705899</v>
      </c>
      <c r="FG26" s="2">
        <v>0.78235294117647103</v>
      </c>
      <c r="FH26" s="2">
        <v>0.97647058823529398</v>
      </c>
      <c r="FI26" s="2">
        <v>0</v>
      </c>
      <c r="FJ26" s="2">
        <v>0</v>
      </c>
      <c r="FK26" s="2">
        <v>0.752941176470588</v>
      </c>
      <c r="FL26" s="2">
        <v>0.77058823529411802</v>
      </c>
      <c r="FM26" s="2">
        <v>0.61764705882352999</v>
      </c>
      <c r="FN26" s="2">
        <v>0</v>
      </c>
      <c r="FO26" s="2">
        <v>0</v>
      </c>
      <c r="FP26" s="2">
        <v>0</v>
      </c>
      <c r="FQ26" s="2">
        <v>0.36470588235294099</v>
      </c>
      <c r="FR26" s="2">
        <v>0.42941176470588199</v>
      </c>
      <c r="FS26" s="2">
        <v>0.64117647058823501</v>
      </c>
      <c r="FT26" s="2">
        <v>0.58235294117647096</v>
      </c>
      <c r="FU26" s="2">
        <v>0.90588235294117603</v>
      </c>
      <c r="FV26" s="2">
        <v>0</v>
      </c>
      <c r="FW26" s="2">
        <v>0.49411764705882399</v>
      </c>
      <c r="FX26" s="2">
        <v>0.376470588235294</v>
      </c>
      <c r="FY26" s="2">
        <v>0</v>
      </c>
      <c r="FZ26" s="2">
        <v>0.30588235294117599</v>
      </c>
      <c r="GA26" s="2">
        <v>0</v>
      </c>
      <c r="GB26" s="2">
        <v>0.44705882352941201</v>
      </c>
      <c r="GC26" s="2">
        <v>0.65294117647058803</v>
      </c>
      <c r="GD26" s="2">
        <v>0.3</v>
      </c>
      <c r="GE26" s="2">
        <v>1</v>
      </c>
      <c r="GF26" s="2">
        <v>0.747058823529412</v>
      </c>
      <c r="GG26" s="2">
        <v>0</v>
      </c>
      <c r="GH26" s="2">
        <v>0</v>
      </c>
      <c r="GI26" s="2">
        <v>0</v>
      </c>
      <c r="GJ26" s="2">
        <v>0.65882352941176503</v>
      </c>
      <c r="GK26" s="2">
        <v>0.51764705882352902</v>
      </c>
      <c r="GL26" s="2">
        <v>0.629411764705882</v>
      </c>
      <c r="GM26" s="2">
        <v>0.67058823529411804</v>
      </c>
      <c r="GN26" s="2">
        <v>0.52352941176470602</v>
      </c>
      <c r="GO26" s="2">
        <v>0.51176470588235301</v>
      </c>
      <c r="GP26" s="3">
        <v>0.32203655767525502</v>
      </c>
      <c r="GQ26" s="4">
        <v>6.9600252245374E-5</v>
      </c>
    </row>
    <row r="27" spans="1:199" x14ac:dyDescent="0.2">
      <c r="A27" s="1" t="s">
        <v>240</v>
      </c>
      <c r="B27" s="1" t="s">
        <v>214</v>
      </c>
      <c r="C27" s="1" t="s">
        <v>210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0.20121951219512199</v>
      </c>
      <c r="J27" s="2">
        <v>0.76219512195121997</v>
      </c>
      <c r="K27" s="2">
        <v>0.68292682926829296</v>
      </c>
      <c r="L27" s="2">
        <v>0.66463414634146301</v>
      </c>
      <c r="M27" s="2">
        <v>0.63414634146341498</v>
      </c>
      <c r="N27" s="2">
        <v>0.42073170731707299</v>
      </c>
      <c r="O27" s="2">
        <v>0.292682926829268</v>
      </c>
      <c r="P27" s="2">
        <v>0.62195121951219501</v>
      </c>
      <c r="Q27" s="2">
        <v>0.75609756097560998</v>
      </c>
      <c r="R27" s="2">
        <v>0</v>
      </c>
      <c r="S27" s="2">
        <v>0</v>
      </c>
      <c r="T27" s="2">
        <v>0</v>
      </c>
      <c r="U27" s="2">
        <v>0.44512195121951198</v>
      </c>
      <c r="V27" s="2">
        <v>0</v>
      </c>
      <c r="W27" s="2">
        <v>0.96951219512195097</v>
      </c>
      <c r="X27" s="2">
        <v>0.58536585365853699</v>
      </c>
      <c r="Y27" s="2">
        <v>0</v>
      </c>
      <c r="Z27" s="2">
        <v>0</v>
      </c>
      <c r="AA27" s="2">
        <v>0.67073170731707299</v>
      </c>
      <c r="AB27" s="2">
        <v>0.37195121951219501</v>
      </c>
      <c r="AC27" s="2">
        <v>0.49390243902439002</v>
      </c>
      <c r="AD27" s="2">
        <v>0</v>
      </c>
      <c r="AE27" s="2">
        <v>0.51219512195121997</v>
      </c>
      <c r="AF27" s="2">
        <v>0.72560975609756095</v>
      </c>
      <c r="AG27" s="2">
        <v>0.52439024390243905</v>
      </c>
      <c r="AH27" s="2">
        <v>0.89024390243902396</v>
      </c>
      <c r="AI27" s="2">
        <v>0.37804878048780499</v>
      </c>
      <c r="AJ27" s="2">
        <v>0.53658536585365901</v>
      </c>
      <c r="AK27" s="2">
        <v>0.71951219512195097</v>
      </c>
      <c r="AL27" s="2">
        <v>0.45121951219512202</v>
      </c>
      <c r="AM27" s="2">
        <v>0.50609756097560998</v>
      </c>
      <c r="AN27" s="2">
        <v>0.93902439024390205</v>
      </c>
      <c r="AO27" s="2">
        <v>0.71341463414634099</v>
      </c>
      <c r="AP27" s="2">
        <v>0.77439024390243905</v>
      </c>
      <c r="AQ27" s="2">
        <v>0.82926829268292701</v>
      </c>
      <c r="AR27" s="2">
        <v>0.88414634146341498</v>
      </c>
      <c r="AS27" s="2">
        <v>0.5</v>
      </c>
      <c r="AT27" s="2">
        <v>0.40243902439024398</v>
      </c>
      <c r="AU27" s="2">
        <v>0</v>
      </c>
      <c r="AV27" s="2">
        <v>0</v>
      </c>
      <c r="AW27" s="2">
        <v>0.40853658536585402</v>
      </c>
      <c r="AX27" s="2">
        <v>0</v>
      </c>
      <c r="AY27" s="2">
        <v>0.22560975609756101</v>
      </c>
      <c r="AZ27" s="2">
        <v>0</v>
      </c>
      <c r="BA27" s="2">
        <v>0</v>
      </c>
      <c r="BB27" s="2">
        <v>0.81707317073170704</v>
      </c>
      <c r="BC27" s="2">
        <v>0.23170731707317099</v>
      </c>
      <c r="BD27" s="2">
        <v>0.39024390243902402</v>
      </c>
      <c r="BE27" s="2">
        <v>0</v>
      </c>
      <c r="BF27" s="2">
        <v>0</v>
      </c>
      <c r="BG27" s="2">
        <v>0.26219512195122002</v>
      </c>
      <c r="BH27" s="2">
        <v>0.189024390243902</v>
      </c>
      <c r="BI27" s="2">
        <v>0.35975609756097598</v>
      </c>
      <c r="BJ27" s="2">
        <v>0</v>
      </c>
      <c r="BK27" s="2">
        <v>0</v>
      </c>
      <c r="BL27" s="2">
        <v>0.48780487804877998</v>
      </c>
      <c r="BM27" s="2">
        <v>0.65853658536585402</v>
      </c>
      <c r="BN27" s="2">
        <v>0</v>
      </c>
      <c r="BO27" s="2">
        <v>0.396341463414634</v>
      </c>
      <c r="BP27" s="2">
        <v>0</v>
      </c>
      <c r="BQ27" s="2">
        <v>0.65243902439024404</v>
      </c>
      <c r="BR27" s="2">
        <v>0.56707317073170704</v>
      </c>
      <c r="BS27" s="2">
        <v>0.61585365853658502</v>
      </c>
      <c r="BT27" s="2">
        <v>0</v>
      </c>
      <c r="BU27" s="2">
        <v>0</v>
      </c>
      <c r="BV27" s="2">
        <v>0</v>
      </c>
      <c r="BW27" s="2">
        <v>0.47560975609756101</v>
      </c>
      <c r="BX27" s="2">
        <v>0.43292682926829301</v>
      </c>
      <c r="BY27" s="2">
        <v>0</v>
      </c>
      <c r="BZ27" s="2">
        <v>0.56097560975609795</v>
      </c>
      <c r="CA27" s="2">
        <v>0</v>
      </c>
      <c r="CB27" s="2">
        <v>0.97560975609756095</v>
      </c>
      <c r="CC27" s="2">
        <v>0.59756097560975596</v>
      </c>
      <c r="CD27" s="2">
        <v>0</v>
      </c>
      <c r="CE27" s="2">
        <v>0.27439024390243899</v>
      </c>
      <c r="CF27" s="2">
        <v>0.24390243902438999</v>
      </c>
      <c r="CG27" s="2">
        <v>0.32926829268292701</v>
      </c>
      <c r="CH27" s="2">
        <v>0.80487804878048796</v>
      </c>
      <c r="CI27" s="2">
        <v>0.64634146341463405</v>
      </c>
      <c r="CJ27" s="2">
        <v>0.98780487804878003</v>
      </c>
      <c r="CK27" s="2">
        <v>0</v>
      </c>
      <c r="CL27" s="2">
        <v>0</v>
      </c>
      <c r="CM27" s="2">
        <v>0.29878048780487798</v>
      </c>
      <c r="CN27" s="2">
        <v>0.82317073170731703</v>
      </c>
      <c r="CO27" s="2">
        <v>0</v>
      </c>
      <c r="CP27" s="2">
        <v>0</v>
      </c>
      <c r="CQ27" s="2">
        <v>0.89634146341463405</v>
      </c>
      <c r="CR27" s="2">
        <v>0.91463414634146301</v>
      </c>
      <c r="CS27" s="2">
        <v>0.34146341463414598</v>
      </c>
      <c r="CT27" s="2">
        <v>0.60975609756097604</v>
      </c>
      <c r="CU27" s="2">
        <v>0.19512195121951201</v>
      </c>
      <c r="CV27" s="2">
        <v>0.38414634146341498</v>
      </c>
      <c r="CW27" s="2">
        <v>0.792682926829268</v>
      </c>
      <c r="CX27" s="2">
        <v>0.542682926829268</v>
      </c>
      <c r="CY27" s="2">
        <v>0</v>
      </c>
      <c r="CZ27" s="2">
        <v>0</v>
      </c>
      <c r="DA27" s="2">
        <v>0</v>
      </c>
      <c r="DB27" s="2">
        <v>0</v>
      </c>
      <c r="DC27" s="2">
        <v>0.69512195121951204</v>
      </c>
      <c r="DD27" s="2">
        <v>0.96341463414634099</v>
      </c>
      <c r="DE27" s="2">
        <v>0.90243902439024404</v>
      </c>
      <c r="DF27" s="2">
        <v>0.75</v>
      </c>
      <c r="DG27" s="2">
        <v>0</v>
      </c>
      <c r="DH27" s="2">
        <v>0.48170731707317099</v>
      </c>
      <c r="DI27" s="2">
        <v>0.53048780487804903</v>
      </c>
      <c r="DJ27" s="2">
        <v>0.79878048780487798</v>
      </c>
      <c r="DK27" s="2">
        <v>0.219512195121951</v>
      </c>
      <c r="DL27" s="2">
        <v>0.68902439024390205</v>
      </c>
      <c r="DM27" s="2">
        <v>0.78048780487804903</v>
      </c>
      <c r="DN27" s="2">
        <v>0.95121951219512202</v>
      </c>
      <c r="DO27" s="2">
        <v>0.54878048780487798</v>
      </c>
      <c r="DP27" s="2">
        <v>0.87804878048780499</v>
      </c>
      <c r="DQ27" s="2">
        <v>0.46951219512195103</v>
      </c>
      <c r="DR27" s="2">
        <v>0</v>
      </c>
      <c r="DS27" s="2">
        <v>0</v>
      </c>
      <c r="DT27" s="2">
        <v>0.57317073170731703</v>
      </c>
      <c r="DU27" s="2">
        <v>0.60365853658536595</v>
      </c>
      <c r="DV27" s="2">
        <v>0.41463414634146301</v>
      </c>
      <c r="DW27" s="2">
        <v>0.84146341463414598</v>
      </c>
      <c r="DX27" s="2">
        <v>0.18292682926829301</v>
      </c>
      <c r="DY27" s="2">
        <v>0.439024390243902</v>
      </c>
      <c r="DZ27" s="2">
        <v>0.23780487804878001</v>
      </c>
      <c r="EA27" s="2">
        <v>0.55487804878048796</v>
      </c>
      <c r="EB27" s="2">
        <v>0.310975609756098</v>
      </c>
      <c r="EC27" s="2">
        <v>0</v>
      </c>
      <c r="ED27" s="2">
        <v>0.21341463414634099</v>
      </c>
      <c r="EE27" s="2">
        <v>0.36585365853658502</v>
      </c>
      <c r="EF27" s="2">
        <v>0.25609756097560998</v>
      </c>
      <c r="EG27" s="2">
        <v>0.73780487804878003</v>
      </c>
      <c r="EH27" s="2">
        <v>0.57926829268292701</v>
      </c>
      <c r="EI27" s="2">
        <v>0</v>
      </c>
      <c r="EJ27" s="2">
        <v>0</v>
      </c>
      <c r="EK27" s="2">
        <v>0.76829268292682895</v>
      </c>
      <c r="EL27" s="2">
        <v>0</v>
      </c>
      <c r="EM27" s="2">
        <v>0</v>
      </c>
      <c r="EN27" s="2">
        <v>0</v>
      </c>
      <c r="EO27" s="2">
        <v>0.707317073170732</v>
      </c>
      <c r="EP27" s="2">
        <v>0.30487804878048802</v>
      </c>
      <c r="EQ27" s="2">
        <v>0.59146341463414598</v>
      </c>
      <c r="ER27" s="2">
        <v>0.51829268292682895</v>
      </c>
      <c r="ES27" s="2">
        <v>0.42682926829268297</v>
      </c>
      <c r="ET27" s="2">
        <v>0.81097560975609795</v>
      </c>
      <c r="EU27" s="2">
        <v>0.28048780487804897</v>
      </c>
      <c r="EV27" s="2">
        <v>0.32317073170731703</v>
      </c>
      <c r="EW27" s="2">
        <v>0.78658536585365901</v>
      </c>
      <c r="EX27" s="2">
        <v>0.34756097560975602</v>
      </c>
      <c r="EY27" s="2">
        <v>0.457317073170732</v>
      </c>
      <c r="EZ27" s="2">
        <v>0.64024390243902396</v>
      </c>
      <c r="FA27" s="2">
        <v>0.26829268292682901</v>
      </c>
      <c r="FB27" s="2">
        <v>0.207317073170732</v>
      </c>
      <c r="FC27" s="2">
        <v>0.46341463414634099</v>
      </c>
      <c r="FD27" s="2">
        <v>0.92682926829268297</v>
      </c>
      <c r="FE27" s="2">
        <v>0.83536585365853699</v>
      </c>
      <c r="FF27" s="2">
        <v>0.84756097560975596</v>
      </c>
      <c r="FG27" s="2">
        <v>0.85975609756097604</v>
      </c>
      <c r="FH27" s="2">
        <v>0.31707317073170699</v>
      </c>
      <c r="FI27" s="2">
        <v>0</v>
      </c>
      <c r="FJ27" s="2">
        <v>0</v>
      </c>
      <c r="FK27" s="2">
        <v>0.87195121951219501</v>
      </c>
      <c r="FL27" s="2">
        <v>0.70121951219512202</v>
      </c>
      <c r="FM27" s="2">
        <v>0.33536585365853699</v>
      </c>
      <c r="FN27" s="2">
        <v>0</v>
      </c>
      <c r="FO27" s="2">
        <v>0</v>
      </c>
      <c r="FP27" s="2">
        <v>0</v>
      </c>
      <c r="FQ27" s="2">
        <v>0.73170731707317105</v>
      </c>
      <c r="FR27" s="2">
        <v>0.86585365853658502</v>
      </c>
      <c r="FS27" s="2">
        <v>0.98170731707317105</v>
      </c>
      <c r="FT27" s="2">
        <v>0.74390243902439002</v>
      </c>
      <c r="FU27" s="2">
        <v>0.67682926829268297</v>
      </c>
      <c r="FV27" s="2">
        <v>0</v>
      </c>
      <c r="FW27" s="2">
        <v>0.93292682926829296</v>
      </c>
      <c r="FX27" s="2">
        <v>0.28658536585365901</v>
      </c>
      <c r="FY27" s="2">
        <v>0</v>
      </c>
      <c r="FZ27" s="2">
        <v>0.25</v>
      </c>
      <c r="GA27" s="2">
        <v>0</v>
      </c>
      <c r="GB27" s="2">
        <v>1</v>
      </c>
      <c r="GC27" s="2">
        <v>0.99390243902439002</v>
      </c>
      <c r="GD27" s="2">
        <v>0</v>
      </c>
      <c r="GE27" s="2">
        <v>0.353658536585366</v>
      </c>
      <c r="GF27" s="2">
        <v>0</v>
      </c>
      <c r="GG27" s="2">
        <v>0</v>
      </c>
      <c r="GH27" s="2">
        <v>0</v>
      </c>
      <c r="GI27" s="2">
        <v>0</v>
      </c>
      <c r="GJ27" s="2">
        <v>0.62804878048780499</v>
      </c>
      <c r="GK27" s="2">
        <v>0.957317073170732</v>
      </c>
      <c r="GL27" s="2">
        <v>0.94512195121951204</v>
      </c>
      <c r="GM27" s="2">
        <v>0.90853658536585402</v>
      </c>
      <c r="GN27" s="2">
        <v>0.92073170731707299</v>
      </c>
      <c r="GO27" s="2">
        <v>0.85365853658536595</v>
      </c>
      <c r="GP27" s="3">
        <v>0.48374525598391999</v>
      </c>
      <c r="GQ27" s="4">
        <v>7.8734096598163407E-46</v>
      </c>
    </row>
    <row r="28" spans="1:199" x14ac:dyDescent="0.2">
      <c r="A28" s="1" t="s">
        <v>241</v>
      </c>
      <c r="B28" s="1" t="s">
        <v>214</v>
      </c>
      <c r="C28" s="1" t="s">
        <v>210</v>
      </c>
      <c r="D28" s="2">
        <v>0</v>
      </c>
      <c r="E28" s="2">
        <v>0</v>
      </c>
      <c r="F28" s="2">
        <v>0</v>
      </c>
      <c r="G28" s="2">
        <v>0.39339339339339302</v>
      </c>
      <c r="H28" s="2">
        <v>0.26726726726726702</v>
      </c>
      <c r="I28" s="2">
        <v>0.56156156156156201</v>
      </c>
      <c r="J28" s="2">
        <v>0.83783783783783805</v>
      </c>
      <c r="K28" s="2">
        <v>0.97597597597597596</v>
      </c>
      <c r="L28" s="2">
        <v>0.87987987987988003</v>
      </c>
      <c r="M28" s="2">
        <v>0.78978978978978998</v>
      </c>
      <c r="N28" s="2">
        <v>0.44744744744744702</v>
      </c>
      <c r="O28" s="2">
        <v>0.381381381381381</v>
      </c>
      <c r="P28" s="2">
        <v>0.78378378378378399</v>
      </c>
      <c r="Q28" s="2">
        <v>0.81381381381381401</v>
      </c>
      <c r="R28" s="2">
        <v>0</v>
      </c>
      <c r="S28" s="2">
        <v>0</v>
      </c>
      <c r="T28" s="2">
        <v>0.18918918918918901</v>
      </c>
      <c r="U28" s="2">
        <v>0.51951951951951902</v>
      </c>
      <c r="V28" s="2">
        <v>0</v>
      </c>
      <c r="W28" s="2">
        <v>0.68168168168168197</v>
      </c>
      <c r="X28" s="2">
        <v>0.46546546546546502</v>
      </c>
      <c r="Y28" s="2">
        <v>0</v>
      </c>
      <c r="Z28" s="2">
        <v>0</v>
      </c>
      <c r="AA28" s="2">
        <v>0.75975975975975996</v>
      </c>
      <c r="AB28" s="2">
        <v>0.65165165165165195</v>
      </c>
      <c r="AC28" s="2">
        <v>0.171171171171171</v>
      </c>
      <c r="AD28" s="2">
        <v>0.91591591591591603</v>
      </c>
      <c r="AE28" s="2">
        <v>0.891891891891892</v>
      </c>
      <c r="AF28" s="2">
        <v>0.63363363363363401</v>
      </c>
      <c r="AG28" s="2">
        <v>0.291291291291291</v>
      </c>
      <c r="AH28" s="2">
        <v>0.48348348348348302</v>
      </c>
      <c r="AI28" s="2">
        <v>0.67567567567567599</v>
      </c>
      <c r="AJ28" s="2">
        <v>0.66966966966967001</v>
      </c>
      <c r="AK28" s="2">
        <v>0.80780780780780803</v>
      </c>
      <c r="AL28" s="2">
        <v>0.59759759759759801</v>
      </c>
      <c r="AM28" s="2">
        <v>0.84384384384384403</v>
      </c>
      <c r="AN28" s="2">
        <v>0.47747747747747699</v>
      </c>
      <c r="AO28" s="2">
        <v>0.86186186186186198</v>
      </c>
      <c r="AP28" s="2">
        <v>0.63963963963963999</v>
      </c>
      <c r="AQ28" s="2">
        <v>0.61561561561561595</v>
      </c>
      <c r="AR28" s="2">
        <v>0.69969969969970003</v>
      </c>
      <c r="AS28" s="2">
        <v>0.525525525525526</v>
      </c>
      <c r="AT28" s="2">
        <v>0.64564564564564597</v>
      </c>
      <c r="AU28" s="2">
        <v>0</v>
      </c>
      <c r="AV28" s="2">
        <v>0</v>
      </c>
      <c r="AW28" s="2">
        <v>0.22522522522522501</v>
      </c>
      <c r="AX28" s="2">
        <v>0</v>
      </c>
      <c r="AY28" s="2">
        <v>0.40540540540540498</v>
      </c>
      <c r="AZ28" s="2">
        <v>0</v>
      </c>
      <c r="BA28" s="2">
        <v>0</v>
      </c>
      <c r="BB28" s="2">
        <v>0.80180180180180205</v>
      </c>
      <c r="BC28" s="2">
        <v>0.17717717717717699</v>
      </c>
      <c r="BD28" s="2">
        <v>0.50150150150150197</v>
      </c>
      <c r="BE28" s="2">
        <v>0</v>
      </c>
      <c r="BF28" s="2">
        <v>0.45945945945945998</v>
      </c>
      <c r="BG28" s="2">
        <v>0.27927927927927898</v>
      </c>
      <c r="BH28" s="2">
        <v>0.20720720720720701</v>
      </c>
      <c r="BI28" s="2">
        <v>0.273273273273273</v>
      </c>
      <c r="BJ28" s="2">
        <v>0</v>
      </c>
      <c r="BK28" s="2">
        <v>0</v>
      </c>
      <c r="BL28" s="2">
        <v>0.35135135135135098</v>
      </c>
      <c r="BM28" s="2">
        <v>0.51351351351351304</v>
      </c>
      <c r="BN28" s="2">
        <v>0</v>
      </c>
      <c r="BO28" s="2">
        <v>0.327327327327327</v>
      </c>
      <c r="BP28" s="2">
        <v>0</v>
      </c>
      <c r="BQ28" s="2">
        <v>0.75375375375375397</v>
      </c>
      <c r="BR28" s="2">
        <v>0.23123123123123099</v>
      </c>
      <c r="BS28" s="2">
        <v>0.93393393393393398</v>
      </c>
      <c r="BT28" s="2">
        <v>0</v>
      </c>
      <c r="BU28" s="2">
        <v>0</v>
      </c>
      <c r="BV28" s="2">
        <v>0</v>
      </c>
      <c r="BW28" s="2">
        <v>0.219219219219219</v>
      </c>
      <c r="BX28" s="2">
        <v>0.29729729729729698</v>
      </c>
      <c r="BY28" s="2">
        <v>0</v>
      </c>
      <c r="BZ28" s="2">
        <v>0.417417417417417</v>
      </c>
      <c r="CA28" s="2">
        <v>0</v>
      </c>
      <c r="CB28" s="2">
        <v>0.94594594594594605</v>
      </c>
      <c r="CC28" s="2">
        <v>0.31531531531531498</v>
      </c>
      <c r="CD28" s="2">
        <v>0</v>
      </c>
      <c r="CE28" s="2">
        <v>0.435435435435435</v>
      </c>
      <c r="CF28" s="2">
        <v>0.363363363363363</v>
      </c>
      <c r="CG28" s="2">
        <v>0.53753753753753797</v>
      </c>
      <c r="CH28" s="2">
        <v>0.88588588588588602</v>
      </c>
      <c r="CI28" s="2">
        <v>0.90390390390390396</v>
      </c>
      <c r="CJ28" s="2">
        <v>0.95795795795795802</v>
      </c>
      <c r="CK28" s="2">
        <v>0</v>
      </c>
      <c r="CL28" s="2">
        <v>0</v>
      </c>
      <c r="CM28" s="2">
        <v>0.77777777777777801</v>
      </c>
      <c r="CN28" s="2">
        <v>0.44144144144144098</v>
      </c>
      <c r="CO28" s="2">
        <v>0</v>
      </c>
      <c r="CP28" s="2">
        <v>0.69369369369369405</v>
      </c>
      <c r="CQ28" s="2">
        <v>0.95195195195195204</v>
      </c>
      <c r="CR28" s="2">
        <v>0.66366366366366403</v>
      </c>
      <c r="CS28" s="2">
        <v>0.927927927927928</v>
      </c>
      <c r="CT28" s="2">
        <v>0</v>
      </c>
      <c r="CU28" s="2">
        <v>0.35735735735735702</v>
      </c>
      <c r="CV28" s="2">
        <v>0.42342342342342298</v>
      </c>
      <c r="CW28" s="2">
        <v>0.68768768768768795</v>
      </c>
      <c r="CX28" s="2">
        <v>0.62762762762762803</v>
      </c>
      <c r="CY28" s="2">
        <v>0</v>
      </c>
      <c r="CZ28" s="2">
        <v>0</v>
      </c>
      <c r="DA28" s="2">
        <v>0.309309309309309</v>
      </c>
      <c r="DB28" s="2">
        <v>0</v>
      </c>
      <c r="DC28" s="2">
        <v>0.74174174174174201</v>
      </c>
      <c r="DD28" s="2">
        <v>0.72372372372372396</v>
      </c>
      <c r="DE28" s="2">
        <v>0.98198198198198205</v>
      </c>
      <c r="DF28" s="2">
        <v>0.90990990990991005</v>
      </c>
      <c r="DG28" s="2">
        <v>0</v>
      </c>
      <c r="DH28" s="2">
        <v>0.70570570570570601</v>
      </c>
      <c r="DI28" s="2">
        <v>0.60960960960960997</v>
      </c>
      <c r="DJ28" s="2">
        <v>0.92192192192192202</v>
      </c>
      <c r="DK28" s="2">
        <v>0</v>
      </c>
      <c r="DL28" s="2">
        <v>0.54954954954955004</v>
      </c>
      <c r="DM28" s="2">
        <v>0.74774774774774799</v>
      </c>
      <c r="DN28" s="2">
        <v>1</v>
      </c>
      <c r="DO28" s="2">
        <v>0.99399399399399402</v>
      </c>
      <c r="DP28" s="2">
        <v>0.36936936936936898</v>
      </c>
      <c r="DQ28" s="2">
        <v>0.345345345345345</v>
      </c>
      <c r="DR28" s="2">
        <v>0</v>
      </c>
      <c r="DS28" s="2">
        <v>0</v>
      </c>
      <c r="DT28" s="2">
        <v>0.98798798798798804</v>
      </c>
      <c r="DU28" s="2">
        <v>0.56756756756756799</v>
      </c>
      <c r="DV28" s="2">
        <v>0.21321321321321299</v>
      </c>
      <c r="DW28" s="2">
        <v>0.53153153153153199</v>
      </c>
      <c r="DX28" s="2">
        <v>0.24324324324324301</v>
      </c>
      <c r="DY28" s="2">
        <v>0.58558558558558604</v>
      </c>
      <c r="DZ28" s="2">
        <v>0</v>
      </c>
      <c r="EA28" s="2">
        <v>0.57957957957957995</v>
      </c>
      <c r="EB28" s="2">
        <v>0.183183183183183</v>
      </c>
      <c r="EC28" s="2">
        <v>0</v>
      </c>
      <c r="ED28" s="2">
        <v>0.33333333333333298</v>
      </c>
      <c r="EE28" s="2">
        <v>0.49549549549549499</v>
      </c>
      <c r="EF28" s="2">
        <v>0</v>
      </c>
      <c r="EG28" s="2">
        <v>0.86786786786786796</v>
      </c>
      <c r="EH28" s="2">
        <v>0.37537537537537502</v>
      </c>
      <c r="EI28" s="2">
        <v>0</v>
      </c>
      <c r="EJ28" s="2">
        <v>0.26126126126126098</v>
      </c>
      <c r="EK28" s="2">
        <v>0.65765765765765805</v>
      </c>
      <c r="EL28" s="2">
        <v>0</v>
      </c>
      <c r="EM28" s="2">
        <v>0</v>
      </c>
      <c r="EN28" s="2">
        <v>0</v>
      </c>
      <c r="EO28" s="2">
        <v>0.87387387387387405</v>
      </c>
      <c r="EP28" s="2">
        <v>0.55555555555555602</v>
      </c>
      <c r="EQ28" s="2">
        <v>0.42942942942942902</v>
      </c>
      <c r="ER28" s="2">
        <v>0.30330330330330302</v>
      </c>
      <c r="ES28" s="2">
        <v>0.33933933933933902</v>
      </c>
      <c r="ET28" s="2">
        <v>0.855855855855856</v>
      </c>
      <c r="EU28" s="2">
        <v>0.28528528528528502</v>
      </c>
      <c r="EV28" s="2">
        <v>0</v>
      </c>
      <c r="EW28" s="2">
        <v>0.96996996996996998</v>
      </c>
      <c r="EX28" s="2">
        <v>0.255255255255255</v>
      </c>
      <c r="EY28" s="2">
        <v>0.165165165165165</v>
      </c>
      <c r="EZ28" s="2">
        <v>0.81981981981981999</v>
      </c>
      <c r="FA28" s="2">
        <v>0.76576576576576605</v>
      </c>
      <c r="FB28" s="2">
        <v>0.24924924924924899</v>
      </c>
      <c r="FC28" s="2">
        <v>0.83183183183183196</v>
      </c>
      <c r="FD28" s="2">
        <v>0.77177177177177203</v>
      </c>
      <c r="FE28" s="2">
        <v>0.71771771771771797</v>
      </c>
      <c r="FF28" s="2">
        <v>0.54354354354354395</v>
      </c>
      <c r="FG28" s="2">
        <v>0.79579579579579596</v>
      </c>
      <c r="FH28" s="2">
        <v>0.453453453453453</v>
      </c>
      <c r="FI28" s="2">
        <v>0</v>
      </c>
      <c r="FJ28" s="2">
        <v>0</v>
      </c>
      <c r="FK28" s="2">
        <v>0.50750750750750795</v>
      </c>
      <c r="FL28" s="2">
        <v>0.48948948948949</v>
      </c>
      <c r="FM28" s="2">
        <v>0.399399399399399</v>
      </c>
      <c r="FN28" s="2">
        <v>0</v>
      </c>
      <c r="FO28" s="2">
        <v>0</v>
      </c>
      <c r="FP28" s="2">
        <v>0</v>
      </c>
      <c r="FQ28" s="2">
        <v>0.471471471471471</v>
      </c>
      <c r="FR28" s="2">
        <v>0.60360360360360399</v>
      </c>
      <c r="FS28" s="2">
        <v>0.84984984984985001</v>
      </c>
      <c r="FT28" s="2">
        <v>0.62162162162162204</v>
      </c>
      <c r="FU28" s="2">
        <v>0.73573573573573603</v>
      </c>
      <c r="FV28" s="2">
        <v>0</v>
      </c>
      <c r="FW28" s="2">
        <v>0.41141141141141102</v>
      </c>
      <c r="FX28" s="2">
        <v>0.201201201201201</v>
      </c>
      <c r="FY28" s="2">
        <v>0</v>
      </c>
      <c r="FZ28" s="2">
        <v>0.19519519519519499</v>
      </c>
      <c r="GA28" s="2">
        <v>0.237237237237237</v>
      </c>
      <c r="GB28" s="2">
        <v>0.57357357357357397</v>
      </c>
      <c r="GC28" s="2">
        <v>0.72972972972973005</v>
      </c>
      <c r="GD28" s="2">
        <v>0.32132132132132102</v>
      </c>
      <c r="GE28" s="2">
        <v>0.71171171171171199</v>
      </c>
      <c r="GF28" s="2">
        <v>0</v>
      </c>
      <c r="GG28" s="2">
        <v>0</v>
      </c>
      <c r="GH28" s="2">
        <v>0</v>
      </c>
      <c r="GI28" s="2">
        <v>0</v>
      </c>
      <c r="GJ28" s="2">
        <v>0.89789789789789798</v>
      </c>
      <c r="GK28" s="2">
        <v>0.38738738738738698</v>
      </c>
      <c r="GL28" s="2">
        <v>0.59159159159159203</v>
      </c>
      <c r="GM28" s="2">
        <v>0.963963963963964</v>
      </c>
      <c r="GN28" s="2">
        <v>0.93993993993993996</v>
      </c>
      <c r="GO28" s="2">
        <v>0.82582582582582598</v>
      </c>
      <c r="GP28" s="3">
        <v>0.799718830275856</v>
      </c>
      <c r="GQ28" s="4">
        <v>2.1931537593025898E-34</v>
      </c>
    </row>
    <row r="29" spans="1:199" x14ac:dyDescent="0.2">
      <c r="A29" s="1" t="s">
        <v>242</v>
      </c>
      <c r="B29" s="1" t="s">
        <v>214</v>
      </c>
      <c r="C29" s="1" t="s">
        <v>210</v>
      </c>
      <c r="D29" s="2">
        <v>0</v>
      </c>
      <c r="E29" s="2">
        <v>0</v>
      </c>
      <c r="F29" s="2">
        <v>0</v>
      </c>
      <c r="G29" s="2">
        <v>0.78425655976676401</v>
      </c>
      <c r="H29" s="2">
        <v>0.55685131195335302</v>
      </c>
      <c r="I29" s="2">
        <v>0.98250728862973802</v>
      </c>
      <c r="J29" s="2">
        <v>0.90087463556851299</v>
      </c>
      <c r="K29" s="2">
        <v>0.72011661807580196</v>
      </c>
      <c r="L29" s="2">
        <v>0.56268221574344002</v>
      </c>
      <c r="M29" s="2">
        <v>0.370262390670554</v>
      </c>
      <c r="N29" s="2">
        <v>0.44023323615160298</v>
      </c>
      <c r="O29" s="2">
        <v>0.30029154518950402</v>
      </c>
      <c r="P29" s="2">
        <v>0.64431486880466504</v>
      </c>
      <c r="Q29" s="2">
        <v>0.58600583090378999</v>
      </c>
      <c r="R29" s="2">
        <v>0.88338192419825101</v>
      </c>
      <c r="S29" s="2">
        <v>0</v>
      </c>
      <c r="T29" s="2">
        <v>0.17784256559766801</v>
      </c>
      <c r="U29" s="2">
        <v>0.41107871720116601</v>
      </c>
      <c r="V29" s="2">
        <v>0</v>
      </c>
      <c r="W29" s="2">
        <v>0.98833819241982501</v>
      </c>
      <c r="X29" s="2">
        <v>0.71428571428571397</v>
      </c>
      <c r="Y29" s="2">
        <v>0.52186588921282795</v>
      </c>
      <c r="Z29" s="2">
        <v>0</v>
      </c>
      <c r="AA29" s="2">
        <v>0.93586005830903796</v>
      </c>
      <c r="AB29" s="2">
        <v>0.364431486880466</v>
      </c>
      <c r="AC29" s="2">
        <v>0.16618075801749299</v>
      </c>
      <c r="AD29" s="2">
        <v>0.14285714285714299</v>
      </c>
      <c r="AE29" s="2">
        <v>0.73760932944606405</v>
      </c>
      <c r="AF29" s="2">
        <v>0.63848396501457705</v>
      </c>
      <c r="AG29" s="2">
        <v>0.46355685131195301</v>
      </c>
      <c r="AH29" s="2">
        <v>0.790087463556851</v>
      </c>
      <c r="AI29" s="2">
        <v>0.236151603498542</v>
      </c>
      <c r="AJ29" s="2">
        <v>0.43440233236151599</v>
      </c>
      <c r="AK29" s="2">
        <v>0.62682215743440195</v>
      </c>
      <c r="AL29" s="2">
        <v>0.88921282798833801</v>
      </c>
      <c r="AM29" s="2">
        <v>0.160349854227405</v>
      </c>
      <c r="AN29" s="2">
        <v>0.44606413994169097</v>
      </c>
      <c r="AO29" s="2">
        <v>0.63265306122449005</v>
      </c>
      <c r="AP29" s="2">
        <v>0.49271137026239098</v>
      </c>
      <c r="AQ29" s="2">
        <v>0.70845481049562697</v>
      </c>
      <c r="AR29" s="2">
        <v>0.37609329446064099</v>
      </c>
      <c r="AS29" s="2">
        <v>0.61516034985422696</v>
      </c>
      <c r="AT29" s="2">
        <v>0.67930029154519</v>
      </c>
      <c r="AU29" s="2">
        <v>0</v>
      </c>
      <c r="AV29" s="2">
        <v>0</v>
      </c>
      <c r="AW29" s="2">
        <v>0.51020408163265296</v>
      </c>
      <c r="AX29" s="2">
        <v>0</v>
      </c>
      <c r="AY29" s="2">
        <v>0.39941690962099102</v>
      </c>
      <c r="AZ29" s="2">
        <v>0</v>
      </c>
      <c r="BA29" s="2">
        <v>0</v>
      </c>
      <c r="BB29" s="2">
        <v>0.91253644314868798</v>
      </c>
      <c r="BC29" s="2">
        <v>0.27113702623906699</v>
      </c>
      <c r="BD29" s="2">
        <v>0.469387755102041</v>
      </c>
      <c r="BE29" s="2">
        <v>0</v>
      </c>
      <c r="BF29" s="2">
        <v>0.73177842565597695</v>
      </c>
      <c r="BG29" s="2">
        <v>0.62099125364431496</v>
      </c>
      <c r="BH29" s="2">
        <v>0.212827988338192</v>
      </c>
      <c r="BI29" s="2">
        <v>0.206997084548105</v>
      </c>
      <c r="BJ29" s="2">
        <v>0</v>
      </c>
      <c r="BK29" s="2">
        <v>0</v>
      </c>
      <c r="BL29" s="2">
        <v>0.49854227405247797</v>
      </c>
      <c r="BM29" s="2">
        <v>0.59766763848396498</v>
      </c>
      <c r="BN29" s="2">
        <v>0</v>
      </c>
      <c r="BO29" s="2">
        <v>0.34110787172011697</v>
      </c>
      <c r="BP29" s="2">
        <v>0.134110787172012</v>
      </c>
      <c r="BQ29" s="2">
        <v>0.87755102040816302</v>
      </c>
      <c r="BR29" s="2">
        <v>0.22448979591836701</v>
      </c>
      <c r="BS29" s="2">
        <v>0.90670553935859999</v>
      </c>
      <c r="BT29" s="2">
        <v>0.19533527696792999</v>
      </c>
      <c r="BU29" s="2">
        <v>0</v>
      </c>
      <c r="BV29" s="2">
        <v>0</v>
      </c>
      <c r="BW29" s="2">
        <v>0.32361516034985399</v>
      </c>
      <c r="BX29" s="2">
        <v>0.18950437317784299</v>
      </c>
      <c r="BY29" s="2">
        <v>0</v>
      </c>
      <c r="BZ29" s="2">
        <v>0.21865889212827999</v>
      </c>
      <c r="CA29" s="2">
        <v>0</v>
      </c>
      <c r="CB29" s="2">
        <v>0.95335276967930005</v>
      </c>
      <c r="CC29" s="2">
        <v>0.84839650145772605</v>
      </c>
      <c r="CD29" s="2">
        <v>0.96501457725947504</v>
      </c>
      <c r="CE29" s="2">
        <v>0.25364431486880501</v>
      </c>
      <c r="CF29" s="2">
        <v>0.30612244897959201</v>
      </c>
      <c r="CG29" s="2">
        <v>0.65597667638484003</v>
      </c>
      <c r="CH29" s="2">
        <v>0.580174927113703</v>
      </c>
      <c r="CI29" s="2">
        <v>0.60932944606413997</v>
      </c>
      <c r="CJ29" s="2">
        <v>0.95918367346938804</v>
      </c>
      <c r="CK29" s="2">
        <v>0.48104956268221599</v>
      </c>
      <c r="CL29" s="2">
        <v>0.14868804664723001</v>
      </c>
      <c r="CM29" s="2">
        <v>0.38192419825072899</v>
      </c>
      <c r="CN29" s="2">
        <v>0.45772594752186602</v>
      </c>
      <c r="CO29" s="2">
        <v>0</v>
      </c>
      <c r="CP29" s="2">
        <v>0.97084548104956303</v>
      </c>
      <c r="CQ29" s="2">
        <v>0.69679300291545199</v>
      </c>
      <c r="CR29" s="2">
        <v>1</v>
      </c>
      <c r="CS29" s="2">
        <v>0.81924198250728897</v>
      </c>
      <c r="CT29" s="2">
        <v>0.422740524781341</v>
      </c>
      <c r="CU29" s="2">
        <v>0.86588921282798803</v>
      </c>
      <c r="CV29" s="2">
        <v>0.28279883381924198</v>
      </c>
      <c r="CW29" s="2">
        <v>0.75510204081632604</v>
      </c>
      <c r="CX29" s="2">
        <v>0.317784256559767</v>
      </c>
      <c r="CY29" s="2">
        <v>0</v>
      </c>
      <c r="CZ29" s="2">
        <v>0</v>
      </c>
      <c r="DA29" s="2">
        <v>0.574344023323615</v>
      </c>
      <c r="DB29" s="2">
        <v>0</v>
      </c>
      <c r="DC29" s="2">
        <v>0.60349854227405297</v>
      </c>
      <c r="DD29" s="2">
        <v>0.895043731778426</v>
      </c>
      <c r="DE29" s="2">
        <v>0.56851311953352801</v>
      </c>
      <c r="DF29" s="2">
        <v>0.93002915451894996</v>
      </c>
      <c r="DG29" s="2">
        <v>0</v>
      </c>
      <c r="DH29" s="2">
        <v>0.311953352769679</v>
      </c>
      <c r="DI29" s="2">
        <v>0.50437317784256597</v>
      </c>
      <c r="DJ29" s="2">
        <v>0.70262390670553898</v>
      </c>
      <c r="DK29" s="2">
        <v>0.42857142857142899</v>
      </c>
      <c r="DL29" s="2">
        <v>0.77259475218658902</v>
      </c>
      <c r="DM29" s="2">
        <v>0.97667638483965002</v>
      </c>
      <c r="DN29" s="2">
        <v>0.65014577259475204</v>
      </c>
      <c r="DO29" s="2">
        <v>0.66763848396501502</v>
      </c>
      <c r="DP29" s="2">
        <v>0.72594752186588896</v>
      </c>
      <c r="DQ29" s="2">
        <v>0.34693877551020402</v>
      </c>
      <c r="DR29" s="2">
        <v>0</v>
      </c>
      <c r="DS29" s="2">
        <v>0</v>
      </c>
      <c r="DT29" s="2">
        <v>0.86005830903790104</v>
      </c>
      <c r="DU29" s="2">
        <v>0.45189504373177802</v>
      </c>
      <c r="DV29" s="2">
        <v>0.59183673469387799</v>
      </c>
      <c r="DW29" s="2">
        <v>0.35276967930029202</v>
      </c>
      <c r="DX29" s="2">
        <v>0.54518950437317804</v>
      </c>
      <c r="DY29" s="2">
        <v>0.154518950437318</v>
      </c>
      <c r="DZ29" s="2">
        <v>0.24781341107871699</v>
      </c>
      <c r="EA29" s="2">
        <v>0.51603498542273996</v>
      </c>
      <c r="EB29" s="2">
        <v>0</v>
      </c>
      <c r="EC29" s="2">
        <v>0</v>
      </c>
      <c r="ED29" s="2">
        <v>0.91836734693877597</v>
      </c>
      <c r="EE29" s="2">
        <v>0.26530612244898</v>
      </c>
      <c r="EF29" s="2">
        <v>0</v>
      </c>
      <c r="EG29" s="2">
        <v>0.38775510204081598</v>
      </c>
      <c r="EH29" s="2">
        <v>0.83090379008746396</v>
      </c>
      <c r="EI29" s="2">
        <v>0.183673469387755</v>
      </c>
      <c r="EJ29" s="2">
        <v>0.74927113702623904</v>
      </c>
      <c r="EK29" s="2">
        <v>0.66180758017492702</v>
      </c>
      <c r="EL29" s="2">
        <v>0</v>
      </c>
      <c r="EM29" s="2">
        <v>0</v>
      </c>
      <c r="EN29" s="2">
        <v>0</v>
      </c>
      <c r="EO29" s="2">
        <v>0.416909620991254</v>
      </c>
      <c r="EP29" s="2">
        <v>0.40524781341107902</v>
      </c>
      <c r="EQ29" s="2">
        <v>0.33527696793002898</v>
      </c>
      <c r="ER29" s="2">
        <v>0.17201166180758001</v>
      </c>
      <c r="ES29" s="2">
        <v>0.27696793002915499</v>
      </c>
      <c r="ET29" s="2">
        <v>0.87172011661807602</v>
      </c>
      <c r="EU29" s="2">
        <v>0.23032069970845501</v>
      </c>
      <c r="EV29" s="2">
        <v>0.134110787172012</v>
      </c>
      <c r="EW29" s="2">
        <v>0.20116618075801701</v>
      </c>
      <c r="EX29" s="2">
        <v>0.35860058309037901</v>
      </c>
      <c r="EY29" s="2">
        <v>0.69096209912536399</v>
      </c>
      <c r="EZ29" s="2">
        <v>0.29446064139941702</v>
      </c>
      <c r="FA29" s="2">
        <v>0</v>
      </c>
      <c r="FB29" s="2">
        <v>0.24198250728862999</v>
      </c>
      <c r="FC29" s="2">
        <v>0.92419825072886297</v>
      </c>
      <c r="FD29" s="2">
        <v>0.80758017492711398</v>
      </c>
      <c r="FE29" s="2">
        <v>0.53352769679300305</v>
      </c>
      <c r="FF29" s="2">
        <v>0.53935860058309004</v>
      </c>
      <c r="FG29" s="2">
        <v>0.52769679300291505</v>
      </c>
      <c r="FH29" s="2">
        <v>0.82507288629737596</v>
      </c>
      <c r="FI29" s="2">
        <v>0</v>
      </c>
      <c r="FJ29" s="2">
        <v>0</v>
      </c>
      <c r="FK29" s="2">
        <v>0.48688046647230299</v>
      </c>
      <c r="FL29" s="2">
        <v>0.84256559766763806</v>
      </c>
      <c r="FM29" s="2">
        <v>0.55102040816326503</v>
      </c>
      <c r="FN29" s="2">
        <v>0</v>
      </c>
      <c r="FO29" s="2">
        <v>0</v>
      </c>
      <c r="FP29" s="2">
        <v>0</v>
      </c>
      <c r="FQ29" s="2">
        <v>0.83673469387755095</v>
      </c>
      <c r="FR29" s="2">
        <v>0.28862973760932997</v>
      </c>
      <c r="FS29" s="2">
        <v>0.99416909620991301</v>
      </c>
      <c r="FT29" s="2">
        <v>0.94752186588921306</v>
      </c>
      <c r="FU29" s="2">
        <v>0.79591836734693899</v>
      </c>
      <c r="FV29" s="2">
        <v>0</v>
      </c>
      <c r="FW29" s="2">
        <v>0.39358600583090397</v>
      </c>
      <c r="FX29" s="2">
        <v>0.32944606413994199</v>
      </c>
      <c r="FY29" s="2">
        <v>0</v>
      </c>
      <c r="FZ29" s="2">
        <v>0.685131195335277</v>
      </c>
      <c r="GA29" s="2">
        <v>0.259475218658892</v>
      </c>
      <c r="GB29" s="2">
        <v>0.67346938775510201</v>
      </c>
      <c r="GC29" s="2">
        <v>0.94169096209912495</v>
      </c>
      <c r="GD29" s="2">
        <v>0.85422740524781304</v>
      </c>
      <c r="GE29" s="2">
        <v>0.76093294460641403</v>
      </c>
      <c r="GF29" s="2">
        <v>0</v>
      </c>
      <c r="GG29" s="2">
        <v>0</v>
      </c>
      <c r="GH29" s="2">
        <v>0</v>
      </c>
      <c r="GI29" s="2">
        <v>0</v>
      </c>
      <c r="GJ29" s="2">
        <v>0.475218658892128</v>
      </c>
      <c r="GK29" s="2">
        <v>0.81341107871720097</v>
      </c>
      <c r="GL29" s="2">
        <v>0.80174927113702599</v>
      </c>
      <c r="GM29" s="2">
        <v>0.76676384839650102</v>
      </c>
      <c r="GN29" s="2">
        <v>0.74344023323615205</v>
      </c>
      <c r="GO29" s="2">
        <v>0.77842565597667601</v>
      </c>
      <c r="GP29" s="3">
        <v>0.60027328964330295</v>
      </c>
      <c r="GQ29" s="4">
        <v>2.71911070292427E-13</v>
      </c>
    </row>
    <row r="30" spans="1:199" x14ac:dyDescent="0.2">
      <c r="A30" s="1" t="s">
        <v>243</v>
      </c>
      <c r="B30" s="1" t="s">
        <v>214</v>
      </c>
      <c r="C30" s="1" t="s">
        <v>210</v>
      </c>
      <c r="D30" s="2">
        <v>0</v>
      </c>
      <c r="E30" s="2">
        <v>0</v>
      </c>
      <c r="F30" s="2">
        <v>0</v>
      </c>
      <c r="G30" s="2">
        <v>0.52076677316293896</v>
      </c>
      <c r="H30" s="2">
        <v>0.53993610223642197</v>
      </c>
      <c r="I30" s="2">
        <v>0.54632587859424897</v>
      </c>
      <c r="J30" s="2">
        <v>0.73801916932907397</v>
      </c>
      <c r="K30" s="2">
        <v>0.71884984025559095</v>
      </c>
      <c r="L30" s="2">
        <v>0.801916932907348</v>
      </c>
      <c r="M30" s="2">
        <v>0.58466453674121399</v>
      </c>
      <c r="N30" s="2">
        <v>0.32907348242811502</v>
      </c>
      <c r="O30" s="2">
        <v>0.92971246006389796</v>
      </c>
      <c r="P30" s="2">
        <v>0.87220447284345004</v>
      </c>
      <c r="Q30" s="2">
        <v>0.44408945686901002</v>
      </c>
      <c r="R30" s="2">
        <v>0</v>
      </c>
      <c r="S30" s="2">
        <v>0</v>
      </c>
      <c r="T30" s="2">
        <v>0</v>
      </c>
      <c r="U30" s="2">
        <v>0.61661341853035101</v>
      </c>
      <c r="V30" s="2">
        <v>0</v>
      </c>
      <c r="W30" s="2">
        <v>0.85942492012779503</v>
      </c>
      <c r="X30" s="2">
        <v>0.27156549520766798</v>
      </c>
      <c r="Y30" s="2">
        <v>0</v>
      </c>
      <c r="Z30" s="2">
        <v>0</v>
      </c>
      <c r="AA30" s="2">
        <v>0.63578274760383402</v>
      </c>
      <c r="AB30" s="2">
        <v>0.27795527156549499</v>
      </c>
      <c r="AC30" s="2">
        <v>0.246006389776358</v>
      </c>
      <c r="AD30" s="2">
        <v>0</v>
      </c>
      <c r="AE30" s="2">
        <v>0.46964856230031998</v>
      </c>
      <c r="AF30" s="2">
        <v>0.38658146964856199</v>
      </c>
      <c r="AG30" s="2">
        <v>0.246006389776358</v>
      </c>
      <c r="AH30" s="2">
        <v>0.50159744408945695</v>
      </c>
      <c r="AI30" s="2">
        <v>0.38019169329073499</v>
      </c>
      <c r="AJ30" s="2">
        <v>0.297124600638978</v>
      </c>
      <c r="AK30" s="2">
        <v>0.45686900958466498</v>
      </c>
      <c r="AL30" s="2">
        <v>0.35463258785942497</v>
      </c>
      <c r="AM30" s="2">
        <v>0</v>
      </c>
      <c r="AN30" s="2">
        <v>0.597444089456869</v>
      </c>
      <c r="AO30" s="2">
        <v>0.45047923322683697</v>
      </c>
      <c r="AP30" s="2">
        <v>0.84025559105431302</v>
      </c>
      <c r="AQ30" s="2">
        <v>0.69968051118210906</v>
      </c>
      <c r="AR30" s="2">
        <v>0.51437699680511195</v>
      </c>
      <c r="AS30" s="2">
        <v>0.70607028753993595</v>
      </c>
      <c r="AT30" s="2">
        <v>0</v>
      </c>
      <c r="AU30" s="2">
        <v>0</v>
      </c>
      <c r="AV30" s="2">
        <v>0</v>
      </c>
      <c r="AW30" s="2">
        <v>0.246006389776358</v>
      </c>
      <c r="AX30" s="2">
        <v>0</v>
      </c>
      <c r="AY30" s="2">
        <v>0.26517571884983998</v>
      </c>
      <c r="AZ30" s="2">
        <v>0</v>
      </c>
      <c r="BA30" s="2">
        <v>0</v>
      </c>
      <c r="BB30" s="2">
        <v>0.81469648562300301</v>
      </c>
      <c r="BC30" s="2">
        <v>0</v>
      </c>
      <c r="BD30" s="2">
        <v>0</v>
      </c>
      <c r="BE30" s="2">
        <v>0</v>
      </c>
      <c r="BF30" s="2">
        <v>0</v>
      </c>
      <c r="BG30" s="2">
        <v>0.56549520766773198</v>
      </c>
      <c r="BH30" s="2">
        <v>0.30990415335463301</v>
      </c>
      <c r="BI30" s="2">
        <v>0</v>
      </c>
      <c r="BJ30" s="2">
        <v>0</v>
      </c>
      <c r="BK30" s="2">
        <v>0</v>
      </c>
      <c r="BL30" s="2">
        <v>0.399361022364217</v>
      </c>
      <c r="BM30" s="2">
        <v>0.94888178913737997</v>
      </c>
      <c r="BN30" s="2">
        <v>0</v>
      </c>
      <c r="BO30" s="2">
        <v>0</v>
      </c>
      <c r="BP30" s="2">
        <v>0</v>
      </c>
      <c r="BQ30" s="2">
        <v>0.43769968051118202</v>
      </c>
      <c r="BR30" s="2">
        <v>0</v>
      </c>
      <c r="BS30" s="2">
        <v>0.76357827476038298</v>
      </c>
      <c r="BT30" s="2">
        <v>0</v>
      </c>
      <c r="BU30" s="2">
        <v>0</v>
      </c>
      <c r="BV30" s="2">
        <v>0</v>
      </c>
      <c r="BW30" s="2">
        <v>0.39297124600639</v>
      </c>
      <c r="BX30" s="2">
        <v>0.495207667731629</v>
      </c>
      <c r="BY30" s="2">
        <v>0</v>
      </c>
      <c r="BZ30" s="2">
        <v>0.34185303514377002</v>
      </c>
      <c r="CA30" s="2">
        <v>0</v>
      </c>
      <c r="CB30" s="2">
        <v>0.95527156549520797</v>
      </c>
      <c r="CC30" s="2">
        <v>0.66773162939297104</v>
      </c>
      <c r="CD30" s="2">
        <v>0.94249201277955297</v>
      </c>
      <c r="CE30" s="2">
        <v>0.28434504792332299</v>
      </c>
      <c r="CF30" s="2">
        <v>0</v>
      </c>
      <c r="CG30" s="2">
        <v>0</v>
      </c>
      <c r="CH30" s="2">
        <v>0.86581469648562304</v>
      </c>
      <c r="CI30" s="2">
        <v>0.67412140575079904</v>
      </c>
      <c r="CJ30" s="2">
        <v>0.993610223642173</v>
      </c>
      <c r="CK30" s="2">
        <v>0</v>
      </c>
      <c r="CL30" s="2">
        <v>0</v>
      </c>
      <c r="CM30" s="2">
        <v>0.48881789137380199</v>
      </c>
      <c r="CN30" s="2">
        <v>0.64856230031948903</v>
      </c>
      <c r="CO30" s="2">
        <v>0</v>
      </c>
      <c r="CP30" s="2">
        <v>0.68690095846645405</v>
      </c>
      <c r="CQ30" s="2">
        <v>0.96166134185303498</v>
      </c>
      <c r="CR30" s="2">
        <v>0.87859424920127804</v>
      </c>
      <c r="CS30" s="2">
        <v>0.76996805111821098</v>
      </c>
      <c r="CT30" s="2">
        <v>0.90415335463258795</v>
      </c>
      <c r="CU30" s="2">
        <v>0.82747603833865802</v>
      </c>
      <c r="CV30" s="2">
        <v>0.37380191693290699</v>
      </c>
      <c r="CW30" s="2">
        <v>0.50798722044728395</v>
      </c>
      <c r="CX30" s="2">
        <v>0.48242811501597399</v>
      </c>
      <c r="CY30" s="2">
        <v>0</v>
      </c>
      <c r="CZ30" s="2">
        <v>0</v>
      </c>
      <c r="DA30" s="2">
        <v>0.603833865814696</v>
      </c>
      <c r="DB30" s="2">
        <v>0</v>
      </c>
      <c r="DC30" s="2">
        <v>0.53354632587859396</v>
      </c>
      <c r="DD30" s="2">
        <v>0.91054313099041495</v>
      </c>
      <c r="DE30" s="2">
        <v>0.77635782747603799</v>
      </c>
      <c r="DF30" s="2">
        <v>0.78274760383386599</v>
      </c>
      <c r="DG30" s="2">
        <v>0</v>
      </c>
      <c r="DH30" s="2">
        <v>0.57827476038338699</v>
      </c>
      <c r="DI30" s="2">
        <v>0.93610223642172496</v>
      </c>
      <c r="DJ30" s="2">
        <v>0.73162939297124596</v>
      </c>
      <c r="DK30" s="2">
        <v>0</v>
      </c>
      <c r="DL30" s="2">
        <v>0.42492012779552701</v>
      </c>
      <c r="DM30" s="2">
        <v>0.96805111821086298</v>
      </c>
      <c r="DN30" s="2">
        <v>0.78913738019169299</v>
      </c>
      <c r="DO30" s="2">
        <v>0.68051118210862604</v>
      </c>
      <c r="DP30" s="2">
        <v>0</v>
      </c>
      <c r="DQ30" s="2">
        <v>0.36741214057507998</v>
      </c>
      <c r="DR30" s="2">
        <v>0</v>
      </c>
      <c r="DS30" s="2">
        <v>0</v>
      </c>
      <c r="DT30" s="2">
        <v>0.92332268370606996</v>
      </c>
      <c r="DU30" s="2">
        <v>0.33546325878594302</v>
      </c>
      <c r="DV30" s="2">
        <v>0</v>
      </c>
      <c r="DW30" s="2">
        <v>0.405750798722045</v>
      </c>
      <c r="DX30" s="2">
        <v>0</v>
      </c>
      <c r="DY30" s="2">
        <v>0.36102236421725198</v>
      </c>
      <c r="DZ30" s="2">
        <v>0.43130990415335502</v>
      </c>
      <c r="EA30" s="2">
        <v>0.59105431309904199</v>
      </c>
      <c r="EB30" s="2">
        <v>0.41214057507987201</v>
      </c>
      <c r="EC30" s="2">
        <v>0</v>
      </c>
      <c r="ED30" s="2">
        <v>0</v>
      </c>
      <c r="EE30" s="2">
        <v>0.62300319488817901</v>
      </c>
      <c r="EF30" s="2">
        <v>0</v>
      </c>
      <c r="EG30" s="2">
        <v>0.61022364217252401</v>
      </c>
      <c r="EH30" s="2">
        <v>0.34824281150159703</v>
      </c>
      <c r="EI30" s="2">
        <v>0</v>
      </c>
      <c r="EJ30" s="2">
        <v>0</v>
      </c>
      <c r="EK30" s="2">
        <v>0.55910543130990398</v>
      </c>
      <c r="EL30" s="2">
        <v>0</v>
      </c>
      <c r="EM30" s="2">
        <v>0</v>
      </c>
      <c r="EN30" s="2">
        <v>0</v>
      </c>
      <c r="EO30" s="2">
        <v>0.62939297124600602</v>
      </c>
      <c r="EP30" s="2">
        <v>0.25878594249201298</v>
      </c>
      <c r="EQ30" s="2">
        <v>0.72523961661341896</v>
      </c>
      <c r="ER30" s="2">
        <v>0</v>
      </c>
      <c r="ES30" s="2">
        <v>0.303514376996805</v>
      </c>
      <c r="ET30" s="2">
        <v>0.32268370607028801</v>
      </c>
      <c r="EU30" s="2">
        <v>0.46325878594249198</v>
      </c>
      <c r="EV30" s="2">
        <v>0</v>
      </c>
      <c r="EW30" s="2">
        <v>0.55271565495207697</v>
      </c>
      <c r="EX30" s="2">
        <v>0.29073482428114999</v>
      </c>
      <c r="EY30" s="2">
        <v>0</v>
      </c>
      <c r="EZ30" s="2">
        <v>0.52715654952076696</v>
      </c>
      <c r="FA30" s="2">
        <v>0</v>
      </c>
      <c r="FB30" s="2">
        <v>0</v>
      </c>
      <c r="FC30" s="2">
        <v>0.69329073482428105</v>
      </c>
      <c r="FD30" s="2">
        <v>0.88498402555910505</v>
      </c>
      <c r="FE30" s="2">
        <v>0.97444089456868999</v>
      </c>
      <c r="FF30" s="2">
        <v>0.65495207667731603</v>
      </c>
      <c r="FG30" s="2">
        <v>0.71246006389776395</v>
      </c>
      <c r="FH30" s="2">
        <v>0</v>
      </c>
      <c r="FI30" s="2">
        <v>0</v>
      </c>
      <c r="FJ30" s="2">
        <v>0</v>
      </c>
      <c r="FK30" s="2">
        <v>0.64217252396166102</v>
      </c>
      <c r="FL30" s="2">
        <v>0.89776357827476005</v>
      </c>
      <c r="FM30" s="2">
        <v>0.74440894568690097</v>
      </c>
      <c r="FN30" s="2">
        <v>0</v>
      </c>
      <c r="FO30" s="2">
        <v>0</v>
      </c>
      <c r="FP30" s="2">
        <v>0</v>
      </c>
      <c r="FQ30" s="2">
        <v>0.57188498402555898</v>
      </c>
      <c r="FR30" s="2">
        <v>0.98722044728434499</v>
      </c>
      <c r="FS30" s="2">
        <v>0.808306709265176</v>
      </c>
      <c r="FT30" s="2">
        <v>0.75718849840255598</v>
      </c>
      <c r="FU30" s="2">
        <v>0.91693290734824295</v>
      </c>
      <c r="FV30" s="2">
        <v>0</v>
      </c>
      <c r="FW30" s="2">
        <v>0.66134185303514403</v>
      </c>
      <c r="FX30" s="2">
        <v>0</v>
      </c>
      <c r="FY30" s="2">
        <v>0</v>
      </c>
      <c r="FZ30" s="2">
        <v>0.75079872204472797</v>
      </c>
      <c r="GA30" s="2">
        <v>1</v>
      </c>
      <c r="GB30" s="2">
        <v>0.82108626198083101</v>
      </c>
      <c r="GC30" s="2">
        <v>0.84664536741214103</v>
      </c>
      <c r="GD30" s="2">
        <v>0.41853035143770001</v>
      </c>
      <c r="GE30" s="2">
        <v>0.89137380191693305</v>
      </c>
      <c r="GF30" s="2">
        <v>0</v>
      </c>
      <c r="GG30" s="2">
        <v>0</v>
      </c>
      <c r="GH30" s="2">
        <v>0</v>
      </c>
      <c r="GI30" s="2">
        <v>0</v>
      </c>
      <c r="GJ30" s="2">
        <v>0.85303514376996803</v>
      </c>
      <c r="GK30" s="2">
        <v>0.47603833865814699</v>
      </c>
      <c r="GL30" s="2">
        <v>0.31629392971246001</v>
      </c>
      <c r="GM30" s="2">
        <v>0.795527156549521</v>
      </c>
      <c r="GN30" s="2">
        <v>0.83386581469648602</v>
      </c>
      <c r="GO30" s="2">
        <v>0.98083067092651799</v>
      </c>
      <c r="GP30" s="3">
        <v>3.3188089359924303E-2</v>
      </c>
      <c r="GQ30" s="4">
        <v>0.87764901013158103</v>
      </c>
    </row>
    <row r="31" spans="1:199" x14ac:dyDescent="0.2">
      <c r="A31" s="1" t="s">
        <v>245</v>
      </c>
      <c r="B31" s="1" t="s">
        <v>214</v>
      </c>
      <c r="C31" s="1" t="s">
        <v>210</v>
      </c>
      <c r="D31" s="2">
        <v>0</v>
      </c>
      <c r="E31" s="2">
        <v>0.28253968253968298</v>
      </c>
      <c r="F31" s="2">
        <v>0</v>
      </c>
      <c r="G31" s="2">
        <v>0.26984126984126999</v>
      </c>
      <c r="H31" s="2">
        <v>0.238095238095238</v>
      </c>
      <c r="I31" s="2">
        <v>0</v>
      </c>
      <c r="J31" s="2">
        <v>0.58730158730158699</v>
      </c>
      <c r="K31" s="2">
        <v>0</v>
      </c>
      <c r="L31" s="2">
        <v>0.83492063492063495</v>
      </c>
      <c r="M31" s="2">
        <v>0.56190476190476202</v>
      </c>
      <c r="N31" s="2">
        <v>0.87936507936507902</v>
      </c>
      <c r="O31" s="2">
        <v>0</v>
      </c>
      <c r="P31" s="2">
        <v>0.72063492063492096</v>
      </c>
      <c r="Q31" s="2">
        <v>0.79047619047619</v>
      </c>
      <c r="R31" s="2">
        <v>0</v>
      </c>
      <c r="S31" s="2">
        <v>0</v>
      </c>
      <c r="T31" s="2">
        <v>0.25714285714285701</v>
      </c>
      <c r="U31" s="2">
        <v>0</v>
      </c>
      <c r="V31" s="2">
        <v>0</v>
      </c>
      <c r="W31" s="2">
        <v>0.84126984126984095</v>
      </c>
      <c r="X31" s="2">
        <v>0.53015873015873005</v>
      </c>
      <c r="Y31" s="2">
        <v>0.80952380952380998</v>
      </c>
      <c r="Z31" s="2">
        <v>0</v>
      </c>
      <c r="AA31" s="2">
        <v>0.56825396825396801</v>
      </c>
      <c r="AB31" s="2">
        <v>0.6</v>
      </c>
      <c r="AC31" s="2">
        <v>0.97460317460317503</v>
      </c>
      <c r="AD31" s="2">
        <v>0.30793650793650801</v>
      </c>
      <c r="AE31" s="2">
        <v>0.580952380952381</v>
      </c>
      <c r="AF31" s="2">
        <v>0.46031746031746001</v>
      </c>
      <c r="AG31" s="2">
        <v>0.365079365079365</v>
      </c>
      <c r="AH31" s="2">
        <v>0.44126984126984098</v>
      </c>
      <c r="AI31" s="2">
        <v>0.60634920634920597</v>
      </c>
      <c r="AJ31" s="2">
        <v>0.422222222222222</v>
      </c>
      <c r="AK31" s="2">
        <v>0.76507936507936503</v>
      </c>
      <c r="AL31" s="2">
        <v>0.40317460317460302</v>
      </c>
      <c r="AM31" s="2">
        <v>0.37777777777777799</v>
      </c>
      <c r="AN31" s="2">
        <v>0.61904761904761896</v>
      </c>
      <c r="AO31" s="2">
        <v>0.51111111111111096</v>
      </c>
      <c r="AP31" s="2">
        <v>0.82857142857142896</v>
      </c>
      <c r="AQ31" s="2">
        <v>0.84761904761904805</v>
      </c>
      <c r="AR31" s="2">
        <v>0.55555555555555602</v>
      </c>
      <c r="AS31" s="2">
        <v>0.67619047619047601</v>
      </c>
      <c r="AT31" s="2">
        <v>0.73968253968254005</v>
      </c>
      <c r="AU31" s="2">
        <v>0</v>
      </c>
      <c r="AV31" s="2">
        <v>0</v>
      </c>
      <c r="AW31" s="2">
        <v>0.371428571428571</v>
      </c>
      <c r="AX31" s="2">
        <v>0</v>
      </c>
      <c r="AY31" s="2">
        <v>0.314285714285714</v>
      </c>
      <c r="AZ31" s="2">
        <v>0</v>
      </c>
      <c r="BA31" s="2">
        <v>0</v>
      </c>
      <c r="BB31" s="2">
        <v>0</v>
      </c>
      <c r="BC31" s="2">
        <v>0.23174603174603201</v>
      </c>
      <c r="BD31" s="2">
        <v>0</v>
      </c>
      <c r="BE31" s="2">
        <v>0</v>
      </c>
      <c r="BF31" s="2">
        <v>0</v>
      </c>
      <c r="BG31" s="2">
        <v>0.96825396825396803</v>
      </c>
      <c r="BH31" s="2">
        <v>0</v>
      </c>
      <c r="BI31" s="2">
        <v>0</v>
      </c>
      <c r="BJ31" s="2">
        <v>0</v>
      </c>
      <c r="BK31" s="2">
        <v>0</v>
      </c>
      <c r="BL31" s="2">
        <v>0.40952380952381001</v>
      </c>
      <c r="BM31" s="2">
        <v>0</v>
      </c>
      <c r="BN31" s="2">
        <v>0</v>
      </c>
      <c r="BO31" s="2">
        <v>0.62539682539682495</v>
      </c>
      <c r="BP31" s="2">
        <v>0.49206349206349198</v>
      </c>
      <c r="BQ31" s="2">
        <v>0.91746031746031698</v>
      </c>
      <c r="BR31" s="2">
        <v>0</v>
      </c>
      <c r="BS31" s="2">
        <v>0.68888888888888899</v>
      </c>
      <c r="BT31" s="2">
        <v>0.35238095238095202</v>
      </c>
      <c r="BU31" s="2">
        <v>0</v>
      </c>
      <c r="BV31" s="2">
        <v>0</v>
      </c>
      <c r="BW31" s="2">
        <v>0.34603174603174602</v>
      </c>
      <c r="BX31" s="2">
        <v>0</v>
      </c>
      <c r="BY31" s="2">
        <v>0</v>
      </c>
      <c r="BZ31" s="2">
        <v>0.45396825396825402</v>
      </c>
      <c r="CA31" s="2">
        <v>0</v>
      </c>
      <c r="CB31" s="2">
        <v>0.93015873015872996</v>
      </c>
      <c r="CC31" s="2">
        <v>0.44761904761904803</v>
      </c>
      <c r="CD31" s="2">
        <v>0</v>
      </c>
      <c r="CE31" s="2">
        <v>0</v>
      </c>
      <c r="CF31" s="2">
        <v>0.73333333333333295</v>
      </c>
      <c r="CG31" s="2">
        <v>0</v>
      </c>
      <c r="CH31" s="2">
        <v>0.70793650793650797</v>
      </c>
      <c r="CI31" s="2">
        <v>0.88571428571428601</v>
      </c>
      <c r="CJ31" s="2">
        <v>0.33968253968253997</v>
      </c>
      <c r="CK31" s="2">
        <v>0</v>
      </c>
      <c r="CL31" s="2">
        <v>0</v>
      </c>
      <c r="CM31" s="2">
        <v>0.66349206349206302</v>
      </c>
      <c r="CN31" s="2">
        <v>0.78412698412698401</v>
      </c>
      <c r="CO31" s="2">
        <v>0</v>
      </c>
      <c r="CP31" s="2">
        <v>0.27619047619047599</v>
      </c>
      <c r="CQ31" s="2">
        <v>0.77142857142857102</v>
      </c>
      <c r="CR31" s="2">
        <v>0.91111111111111098</v>
      </c>
      <c r="CS31" s="2">
        <v>0.48571428571428599</v>
      </c>
      <c r="CT31" s="2">
        <v>0.39047619047618998</v>
      </c>
      <c r="CU31" s="2">
        <v>0</v>
      </c>
      <c r="CV31" s="2">
        <v>0.33333333333333298</v>
      </c>
      <c r="CW31" s="2">
        <v>0.75873015873015903</v>
      </c>
      <c r="CX31" s="2">
        <v>0.86666666666666703</v>
      </c>
      <c r="CY31" s="2">
        <v>0</v>
      </c>
      <c r="CZ31" s="2">
        <v>0</v>
      </c>
      <c r="DA31" s="2">
        <v>0.32063492063492099</v>
      </c>
      <c r="DB31" s="2">
        <v>0</v>
      </c>
      <c r="DC31" s="2">
        <v>0.75238095238095204</v>
      </c>
      <c r="DD31" s="2">
        <v>0.95555555555555605</v>
      </c>
      <c r="DE31" s="2">
        <v>0.52380952380952395</v>
      </c>
      <c r="DF31" s="2">
        <v>0.70158730158730198</v>
      </c>
      <c r="DG31" s="2">
        <v>0</v>
      </c>
      <c r="DH31" s="2">
        <v>0.63174603174603206</v>
      </c>
      <c r="DI31" s="2">
        <v>0.85396825396825404</v>
      </c>
      <c r="DJ31" s="2">
        <v>1</v>
      </c>
      <c r="DK31" s="2">
        <v>0.24444444444444399</v>
      </c>
      <c r="DL31" s="2">
        <v>0.63809523809523805</v>
      </c>
      <c r="DM31" s="2">
        <v>0</v>
      </c>
      <c r="DN31" s="2">
        <v>0</v>
      </c>
      <c r="DO31" s="2">
        <v>0.54285714285714304</v>
      </c>
      <c r="DP31" s="2">
        <v>0.682539682539683</v>
      </c>
      <c r="DQ31" s="2">
        <v>0.39682539682539703</v>
      </c>
      <c r="DR31" s="2">
        <v>0</v>
      </c>
      <c r="DS31" s="2">
        <v>0</v>
      </c>
      <c r="DT31" s="2">
        <v>0.69523809523809499</v>
      </c>
      <c r="DU31" s="2">
        <v>0</v>
      </c>
      <c r="DV31" s="2">
        <v>0.28888888888888897</v>
      </c>
      <c r="DW31" s="2">
        <v>0</v>
      </c>
      <c r="DX31" s="2">
        <v>0.35873015873015901</v>
      </c>
      <c r="DY31" s="2">
        <v>0.59365079365079398</v>
      </c>
      <c r="DZ31" s="2">
        <v>0.64444444444444404</v>
      </c>
      <c r="EA31" s="2">
        <v>0</v>
      </c>
      <c r="EB31" s="2">
        <v>0.66984126984127002</v>
      </c>
      <c r="EC31" s="2">
        <v>0.38412698412698398</v>
      </c>
      <c r="ED31" s="2">
        <v>0.30158730158730201</v>
      </c>
      <c r="EE31" s="2">
        <v>0.898412698412698</v>
      </c>
      <c r="EF31" s="2">
        <v>0</v>
      </c>
      <c r="EG31" s="2">
        <v>0.50476190476190497</v>
      </c>
      <c r="EH31" s="2">
        <v>0</v>
      </c>
      <c r="EI31" s="2">
        <v>0</v>
      </c>
      <c r="EJ31" s="2">
        <v>0.892063492063492</v>
      </c>
      <c r="EK31" s="2">
        <v>0</v>
      </c>
      <c r="EL31" s="2">
        <v>0</v>
      </c>
      <c r="EM31" s="2">
        <v>0</v>
      </c>
      <c r="EN31" s="2">
        <v>0</v>
      </c>
      <c r="EO31" s="2">
        <v>0.74603174603174605</v>
      </c>
      <c r="EP31" s="2">
        <v>0.86031746031746004</v>
      </c>
      <c r="EQ31" s="2">
        <v>0.574603174603175</v>
      </c>
      <c r="ER31" s="2">
        <v>0.43492063492063499</v>
      </c>
      <c r="ES31" s="2">
        <v>0.65714285714285703</v>
      </c>
      <c r="ET31" s="2">
        <v>0.51746031746031795</v>
      </c>
      <c r="EU31" s="2">
        <v>0.25079365079365101</v>
      </c>
      <c r="EV31" s="2">
        <v>0</v>
      </c>
      <c r="EW31" s="2">
        <v>0</v>
      </c>
      <c r="EX31" s="2">
        <v>0.42857142857142899</v>
      </c>
      <c r="EY31" s="2">
        <v>0.90476190476190499</v>
      </c>
      <c r="EZ31" s="2">
        <v>0.41587301587301601</v>
      </c>
      <c r="FA31" s="2">
        <v>0.29523809523809502</v>
      </c>
      <c r="FB31" s="2">
        <v>0.77777777777777801</v>
      </c>
      <c r="FC31" s="2">
        <v>0</v>
      </c>
      <c r="FD31" s="2">
        <v>0</v>
      </c>
      <c r="FE31" s="2">
        <v>0.80317460317460299</v>
      </c>
      <c r="FF31" s="2">
        <v>0.61269841269841296</v>
      </c>
      <c r="FG31" s="2">
        <v>0.82222222222222197</v>
      </c>
      <c r="FH31" s="2">
        <v>0.32698412698412699</v>
      </c>
      <c r="FI31" s="2">
        <v>0</v>
      </c>
      <c r="FJ31" s="2">
        <v>0</v>
      </c>
      <c r="FK31" s="2">
        <v>0</v>
      </c>
      <c r="FL31" s="2">
        <v>0.93650793650793696</v>
      </c>
      <c r="FM31" s="2">
        <v>0.54920634920634903</v>
      </c>
      <c r="FN31" s="2">
        <v>0.263492063492063</v>
      </c>
      <c r="FO31" s="2">
        <v>0</v>
      </c>
      <c r="FP31" s="2">
        <v>0</v>
      </c>
      <c r="FQ31" s="2">
        <v>0.71428571428571397</v>
      </c>
      <c r="FR31" s="2">
        <v>0.46666666666666701</v>
      </c>
      <c r="FS31" s="2">
        <v>0.81587301587301597</v>
      </c>
      <c r="FT31" s="2">
        <v>0.99365079365079401</v>
      </c>
      <c r="FU31" s="2">
        <v>0</v>
      </c>
      <c r="FV31" s="2">
        <v>0</v>
      </c>
      <c r="FW31" s="2">
        <v>0</v>
      </c>
      <c r="FX31" s="2">
        <v>0.49841269841269797</v>
      </c>
      <c r="FY31" s="2">
        <v>0</v>
      </c>
      <c r="FZ31" s="2">
        <v>0.53650793650793605</v>
      </c>
      <c r="GA31" s="2">
        <v>0.473015873015873</v>
      </c>
      <c r="GB31" s="2">
        <v>0.72698412698412695</v>
      </c>
      <c r="GC31" s="2">
        <v>0.98095238095238102</v>
      </c>
      <c r="GD31" s="2">
        <v>0.47936507936507899</v>
      </c>
      <c r="GE31" s="2">
        <v>0.65079365079365104</v>
      </c>
      <c r="GF31" s="2">
        <v>0</v>
      </c>
      <c r="GG31" s="2">
        <v>0</v>
      </c>
      <c r="GH31" s="2">
        <v>0.87301587301587302</v>
      </c>
      <c r="GI31" s="2">
        <v>0</v>
      </c>
      <c r="GJ31" s="2">
        <v>0.98730158730158701</v>
      </c>
      <c r="GK31" s="2">
        <v>0.79682539682539699</v>
      </c>
      <c r="GL31" s="2">
        <v>0.96190476190476204</v>
      </c>
      <c r="GM31" s="2">
        <v>0.94920634920634905</v>
      </c>
      <c r="GN31" s="2">
        <v>0.92380952380952397</v>
      </c>
      <c r="GO31" s="2">
        <v>0.94285714285714295</v>
      </c>
      <c r="GP31" s="3">
        <v>0.24969163809139799</v>
      </c>
      <c r="GQ31" s="4">
        <v>4.9816860161587496E-3</v>
      </c>
    </row>
    <row r="32" spans="1:199" x14ac:dyDescent="0.2">
      <c r="A32" s="1" t="s">
        <v>246</v>
      </c>
      <c r="B32" s="1" t="s">
        <v>214</v>
      </c>
      <c r="C32" s="1" t="s">
        <v>210</v>
      </c>
      <c r="D32" s="2">
        <v>0</v>
      </c>
      <c r="E32" s="2">
        <v>0.17241379310344801</v>
      </c>
      <c r="F32" s="2">
        <v>0</v>
      </c>
      <c r="G32" s="2">
        <v>0.58620689655172398</v>
      </c>
      <c r="H32" s="2">
        <v>0.21264367816092</v>
      </c>
      <c r="I32" s="2">
        <v>0.74137931034482796</v>
      </c>
      <c r="J32" s="2">
        <v>0.82758620689655205</v>
      </c>
      <c r="K32" s="2">
        <v>0.89080459770114895</v>
      </c>
      <c r="L32" s="2">
        <v>0.51724137931034497</v>
      </c>
      <c r="M32" s="2">
        <v>0.56321839080459801</v>
      </c>
      <c r="N32" s="2">
        <v>0.94252873563218398</v>
      </c>
      <c r="O32" s="2">
        <v>0.96551724137931005</v>
      </c>
      <c r="P32" s="2">
        <v>0.63218390804597702</v>
      </c>
      <c r="Q32" s="2">
        <v>0.70689655172413801</v>
      </c>
      <c r="R32" s="2">
        <v>0.50574712643678199</v>
      </c>
      <c r="S32" s="2">
        <v>0</v>
      </c>
      <c r="T32" s="2">
        <v>0.14942528735632199</v>
      </c>
      <c r="U32" s="2">
        <v>1</v>
      </c>
      <c r="V32" s="2">
        <v>0</v>
      </c>
      <c r="W32" s="2">
        <v>0.87356321839080497</v>
      </c>
      <c r="X32" s="2">
        <v>0.84482758620689702</v>
      </c>
      <c r="Y32" s="2">
        <v>0.57471264367816099</v>
      </c>
      <c r="Z32" s="2">
        <v>0</v>
      </c>
      <c r="AA32" s="2">
        <v>0.68965517241379304</v>
      </c>
      <c r="AB32" s="2">
        <v>0.60344827586206895</v>
      </c>
      <c r="AC32" s="2">
        <v>0.40804597701149398</v>
      </c>
      <c r="AD32" s="2">
        <v>0.54597701149425304</v>
      </c>
      <c r="AE32" s="2">
        <v>0.62643678160919503</v>
      </c>
      <c r="AF32" s="2">
        <v>0.38505747126436801</v>
      </c>
      <c r="AG32" s="2">
        <v>0.25862068965517199</v>
      </c>
      <c r="AH32" s="2">
        <v>0.61494252873563204</v>
      </c>
      <c r="AI32" s="2">
        <v>0.33908045977011497</v>
      </c>
      <c r="AJ32" s="2">
        <v>0.28160919540229901</v>
      </c>
      <c r="AK32" s="2">
        <v>0.37931034482758602</v>
      </c>
      <c r="AL32" s="2">
        <v>0.22413793103448301</v>
      </c>
      <c r="AM32" s="2">
        <v>0.18965517241379301</v>
      </c>
      <c r="AN32" s="2">
        <v>0.51149425287356298</v>
      </c>
      <c r="AO32" s="2">
        <v>0.55747126436781602</v>
      </c>
      <c r="AP32" s="2">
        <v>0.72988505747126398</v>
      </c>
      <c r="AQ32" s="2">
        <v>0.66091954022988497</v>
      </c>
      <c r="AR32" s="2">
        <v>0.44827586206896602</v>
      </c>
      <c r="AS32" s="2">
        <v>0.67816091954022995</v>
      </c>
      <c r="AT32" s="2">
        <v>0.41954022988505701</v>
      </c>
      <c r="AU32" s="2">
        <v>0</v>
      </c>
      <c r="AV32" s="2">
        <v>0</v>
      </c>
      <c r="AW32" s="2">
        <v>0.14367816091954</v>
      </c>
      <c r="AX32" s="2">
        <v>0</v>
      </c>
      <c r="AY32" s="2">
        <v>0.42528735632183901</v>
      </c>
      <c r="AZ32" s="2">
        <v>0</v>
      </c>
      <c r="BA32" s="2">
        <v>0</v>
      </c>
      <c r="BB32" s="2">
        <v>0.62068965517241403</v>
      </c>
      <c r="BC32" s="2">
        <v>0.16666666666666699</v>
      </c>
      <c r="BD32" s="2">
        <v>0.32758620689655199</v>
      </c>
      <c r="BE32" s="2">
        <v>0</v>
      </c>
      <c r="BF32" s="2">
        <v>0.90229885057471304</v>
      </c>
      <c r="BG32" s="2">
        <v>0.86781609195402298</v>
      </c>
      <c r="BH32" s="2">
        <v>0.99425287356321801</v>
      </c>
      <c r="BI32" s="2">
        <v>0.247126436781609</v>
      </c>
      <c r="BJ32" s="2">
        <v>0</v>
      </c>
      <c r="BK32" s="2">
        <v>0</v>
      </c>
      <c r="BL32" s="2">
        <v>0.195402298850575</v>
      </c>
      <c r="BM32" s="2">
        <v>0.26436781609195398</v>
      </c>
      <c r="BN32" s="2">
        <v>0</v>
      </c>
      <c r="BO32" s="2">
        <v>0.36206896551724099</v>
      </c>
      <c r="BP32" s="2">
        <v>0.13218390804597699</v>
      </c>
      <c r="BQ32" s="2">
        <v>0.27586206896551702</v>
      </c>
      <c r="BR32" s="2">
        <v>0.160919540229885</v>
      </c>
      <c r="BS32" s="2">
        <v>0.31034482758620702</v>
      </c>
      <c r="BT32" s="2">
        <v>0.15517241379310301</v>
      </c>
      <c r="BU32" s="2">
        <v>0</v>
      </c>
      <c r="BV32" s="2">
        <v>0</v>
      </c>
      <c r="BW32" s="2">
        <v>0.18390804597701099</v>
      </c>
      <c r="BX32" s="2">
        <v>0.59770114942528696</v>
      </c>
      <c r="BY32" s="2">
        <v>0</v>
      </c>
      <c r="BZ32" s="2">
        <v>0.58045977011494299</v>
      </c>
      <c r="CA32" s="2">
        <v>0</v>
      </c>
      <c r="CB32" s="2">
        <v>0.83333333333333304</v>
      </c>
      <c r="CC32" s="2">
        <v>0.80459770114942497</v>
      </c>
      <c r="CD32" s="2">
        <v>0.68390804597701105</v>
      </c>
      <c r="CE32" s="2">
        <v>0.20114942528735599</v>
      </c>
      <c r="CF32" s="2">
        <v>0.82183908045977005</v>
      </c>
      <c r="CG32" s="2">
        <v>0.52873563218390796</v>
      </c>
      <c r="CH32" s="2">
        <v>0.95402298850574696</v>
      </c>
      <c r="CI32" s="2">
        <v>0.91954022988505701</v>
      </c>
      <c r="CJ32" s="2">
        <v>0.49425287356321801</v>
      </c>
      <c r="CK32" s="2">
        <v>0.64942528735632199</v>
      </c>
      <c r="CL32" s="2">
        <v>0.13793103448275901</v>
      </c>
      <c r="CM32" s="2">
        <v>0.79885057471264398</v>
      </c>
      <c r="CN32" s="2">
        <v>0.85632183908046</v>
      </c>
      <c r="CO32" s="2">
        <v>0</v>
      </c>
      <c r="CP32" s="2">
        <v>0.95977011494252895</v>
      </c>
      <c r="CQ32" s="2">
        <v>0.37356321839080497</v>
      </c>
      <c r="CR32" s="2">
        <v>0.77586206896551702</v>
      </c>
      <c r="CS32" s="2">
        <v>0.59195402298850597</v>
      </c>
      <c r="CT32" s="2">
        <v>0.41379310344827602</v>
      </c>
      <c r="CU32" s="2">
        <v>0.47126436781609199</v>
      </c>
      <c r="CV32" s="2">
        <v>0.33333333333333298</v>
      </c>
      <c r="CW32" s="2">
        <v>0.44252873563218398</v>
      </c>
      <c r="CX32" s="2">
        <v>0.48850574712643702</v>
      </c>
      <c r="CY32" s="2">
        <v>0</v>
      </c>
      <c r="CZ32" s="2">
        <v>0</v>
      </c>
      <c r="DA32" s="2">
        <v>0.97126436781609204</v>
      </c>
      <c r="DB32" s="2">
        <v>0</v>
      </c>
      <c r="DC32" s="2">
        <v>0.52298850574712596</v>
      </c>
      <c r="DD32" s="2">
        <v>0.27011494252873602</v>
      </c>
      <c r="DE32" s="2">
        <v>0.71264367816092</v>
      </c>
      <c r="DF32" s="2">
        <v>0.90804597701149403</v>
      </c>
      <c r="DG32" s="2">
        <v>0</v>
      </c>
      <c r="DH32" s="2">
        <v>0.23563218390804599</v>
      </c>
      <c r="DI32" s="2">
        <v>0.54022988505747105</v>
      </c>
      <c r="DJ32" s="2">
        <v>0.5</v>
      </c>
      <c r="DK32" s="2">
        <v>0.20689655172413801</v>
      </c>
      <c r="DL32" s="2">
        <v>0.72413793103448298</v>
      </c>
      <c r="DM32" s="2">
        <v>0.60919540229885105</v>
      </c>
      <c r="DN32" s="2">
        <v>0.390804597701149</v>
      </c>
      <c r="DO32" s="2">
        <v>0.70114942528735602</v>
      </c>
      <c r="DP32" s="2">
        <v>0.39655172413793099</v>
      </c>
      <c r="DQ32" s="2">
        <v>0.89655172413793105</v>
      </c>
      <c r="DR32" s="2">
        <v>0</v>
      </c>
      <c r="DS32" s="2">
        <v>0</v>
      </c>
      <c r="DT32" s="2">
        <v>0.46551724137931</v>
      </c>
      <c r="DU32" s="2">
        <v>0.252873563218391</v>
      </c>
      <c r="DV32" s="2">
        <v>0.29885057471264398</v>
      </c>
      <c r="DW32" s="2">
        <v>0.45977011494252901</v>
      </c>
      <c r="DX32" s="2">
        <v>0.31609195402298901</v>
      </c>
      <c r="DY32" s="2">
        <v>0.83908045977011503</v>
      </c>
      <c r="DZ32" s="2">
        <v>0.76436781609195403</v>
      </c>
      <c r="EA32" s="2">
        <v>0.40229885057471299</v>
      </c>
      <c r="EB32" s="2">
        <v>0.29310344827586199</v>
      </c>
      <c r="EC32" s="2">
        <v>0.47701149425287398</v>
      </c>
      <c r="ED32" s="2">
        <v>0.81034482758620696</v>
      </c>
      <c r="EE32" s="2">
        <v>0.63793103448275901</v>
      </c>
      <c r="EF32" s="2">
        <v>0.17816091954023</v>
      </c>
      <c r="EG32" s="2">
        <v>0.30459770114942503</v>
      </c>
      <c r="EH32" s="2">
        <v>0.98850574712643702</v>
      </c>
      <c r="EI32" s="2">
        <v>0.12068965517241401</v>
      </c>
      <c r="EJ32" s="2">
        <v>0.24137931034482801</v>
      </c>
      <c r="EK32" s="2">
        <v>0.431034482758621</v>
      </c>
      <c r="EL32" s="2">
        <v>0</v>
      </c>
      <c r="EM32" s="2">
        <v>0</v>
      </c>
      <c r="EN32" s="2">
        <v>0</v>
      </c>
      <c r="EO32" s="2">
        <v>0.65517241379310298</v>
      </c>
      <c r="EP32" s="2">
        <v>0.21839080459770099</v>
      </c>
      <c r="EQ32" s="2">
        <v>0.75862068965517204</v>
      </c>
      <c r="ER32" s="2">
        <v>0.34482758620689702</v>
      </c>
      <c r="ES32" s="2">
        <v>0.28735632183908</v>
      </c>
      <c r="ET32" s="2">
        <v>0.77011494252873602</v>
      </c>
      <c r="EU32" s="2">
        <v>0.85057471264367801</v>
      </c>
      <c r="EV32" s="2">
        <v>0</v>
      </c>
      <c r="EW32" s="2">
        <v>0.53448275862068995</v>
      </c>
      <c r="EX32" s="2">
        <v>0.45402298850574702</v>
      </c>
      <c r="EY32" s="2">
        <v>0.97701149425287404</v>
      </c>
      <c r="EZ32" s="2">
        <v>0.43678160919540199</v>
      </c>
      <c r="FA32" s="2">
        <v>0.229885057471264</v>
      </c>
      <c r="FB32" s="2">
        <v>0.126436781609195</v>
      </c>
      <c r="FC32" s="2">
        <v>0.35057471264367801</v>
      </c>
      <c r="FD32" s="2">
        <v>0.71839080459770099</v>
      </c>
      <c r="FE32" s="2">
        <v>0.931034482758621</v>
      </c>
      <c r="FF32" s="2">
        <v>0.75287356321839105</v>
      </c>
      <c r="FG32" s="2">
        <v>0.55172413793103403</v>
      </c>
      <c r="FH32" s="2">
        <v>0.88505747126436796</v>
      </c>
      <c r="FI32" s="2">
        <v>0</v>
      </c>
      <c r="FJ32" s="2">
        <v>0</v>
      </c>
      <c r="FK32" s="2">
        <v>0.69540229885057503</v>
      </c>
      <c r="FL32" s="2">
        <v>0.32183908045977</v>
      </c>
      <c r="FM32" s="2">
        <v>0.78160919540229901</v>
      </c>
      <c r="FN32" s="2">
        <v>0</v>
      </c>
      <c r="FO32" s="2">
        <v>0</v>
      </c>
      <c r="FP32" s="2">
        <v>0</v>
      </c>
      <c r="FQ32" s="2">
        <v>0.78735632183908</v>
      </c>
      <c r="FR32" s="2">
        <v>0.79310344827586199</v>
      </c>
      <c r="FS32" s="2">
        <v>0.81609195402298895</v>
      </c>
      <c r="FT32" s="2">
        <v>0.92528735632183901</v>
      </c>
      <c r="FU32" s="2">
        <v>0.568965517241379</v>
      </c>
      <c r="FV32" s="2">
        <v>0</v>
      </c>
      <c r="FW32" s="2">
        <v>0.67241379310344795</v>
      </c>
      <c r="FX32" s="2">
        <v>0.36781609195402298</v>
      </c>
      <c r="FY32" s="2">
        <v>0</v>
      </c>
      <c r="FZ32" s="2">
        <v>0.74712643678160895</v>
      </c>
      <c r="GA32" s="2">
        <v>0.98275862068965503</v>
      </c>
      <c r="GB32" s="2">
        <v>0.87931034482758597</v>
      </c>
      <c r="GC32" s="2">
        <v>0.86206896551724099</v>
      </c>
      <c r="GD32" s="2">
        <v>0.64367816091954</v>
      </c>
      <c r="GE32" s="2">
        <v>0.91379310344827602</v>
      </c>
      <c r="GF32" s="2">
        <v>0.114942528735632</v>
      </c>
      <c r="GG32" s="2">
        <v>0</v>
      </c>
      <c r="GH32" s="2">
        <v>0</v>
      </c>
      <c r="GI32" s="2">
        <v>0</v>
      </c>
      <c r="GJ32" s="2">
        <v>0.73563218390804597</v>
      </c>
      <c r="GK32" s="2">
        <v>0.35632183908046</v>
      </c>
      <c r="GL32" s="2">
        <v>0.48275862068965503</v>
      </c>
      <c r="GM32" s="2">
        <v>0.94827586206896597</v>
      </c>
      <c r="GN32" s="2">
        <v>0.93678160919540199</v>
      </c>
      <c r="GO32" s="2">
        <v>0.66666666666666696</v>
      </c>
      <c r="GP32" s="3">
        <v>0.14372782933627301</v>
      </c>
      <c r="GQ32" s="4">
        <v>5.0330337353042001E-2</v>
      </c>
    </row>
    <row r="33" spans="1:199" x14ac:dyDescent="0.2">
      <c r="A33" s="1" t="s">
        <v>247</v>
      </c>
      <c r="B33" s="1" t="s">
        <v>214</v>
      </c>
      <c r="C33" s="1" t="s">
        <v>210</v>
      </c>
      <c r="D33" s="2">
        <v>0</v>
      </c>
      <c r="E33" s="2">
        <v>0</v>
      </c>
      <c r="F33" s="2">
        <v>0</v>
      </c>
      <c r="G33" s="2">
        <v>0</v>
      </c>
      <c r="H33" s="2">
        <v>0.80451127819548895</v>
      </c>
      <c r="I33" s="2">
        <v>0</v>
      </c>
      <c r="J33" s="2">
        <v>0</v>
      </c>
      <c r="K33" s="2">
        <v>0.766917293233083</v>
      </c>
      <c r="L33" s="2">
        <v>0.56390977443609003</v>
      </c>
      <c r="M33" s="2">
        <v>0.89473684210526305</v>
      </c>
      <c r="N33" s="2">
        <v>0.51879699248120303</v>
      </c>
      <c r="O33" s="2">
        <v>0</v>
      </c>
      <c r="P33" s="2">
        <v>0.94736842105263197</v>
      </c>
      <c r="Q33" s="2">
        <v>0.64661654135338298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0.57894736842105299</v>
      </c>
      <c r="X33" s="2">
        <v>0.60902255639097702</v>
      </c>
      <c r="Y33" s="2">
        <v>0</v>
      </c>
      <c r="Z33" s="2">
        <v>0</v>
      </c>
      <c r="AA33" s="2">
        <v>0.71428571428571397</v>
      </c>
      <c r="AB33" s="2">
        <v>0.488721804511278</v>
      </c>
      <c r="AC33" s="2">
        <v>0</v>
      </c>
      <c r="AD33" s="2">
        <v>0</v>
      </c>
      <c r="AE33" s="2">
        <v>0.87218045112781994</v>
      </c>
      <c r="AF33" s="2">
        <v>0.744360902255639</v>
      </c>
      <c r="AG33" s="2">
        <v>0</v>
      </c>
      <c r="AH33" s="2">
        <v>0.84210526315789502</v>
      </c>
      <c r="AI33" s="2">
        <v>0</v>
      </c>
      <c r="AJ33" s="2">
        <v>0.75187969924812004</v>
      </c>
      <c r="AK33" s="2">
        <v>0.90225563909774398</v>
      </c>
      <c r="AL33" s="2">
        <v>0.55639097744360899</v>
      </c>
      <c r="AM33" s="2">
        <v>0.65413533834586501</v>
      </c>
      <c r="AN33" s="2">
        <v>0.85714285714285698</v>
      </c>
      <c r="AO33" s="2">
        <v>0.79699248120300703</v>
      </c>
      <c r="AP33" s="2">
        <v>0.69172932330827097</v>
      </c>
      <c r="AQ33" s="2">
        <v>0.81954887218045103</v>
      </c>
      <c r="AR33" s="2">
        <v>0.59398496240601495</v>
      </c>
      <c r="AS33" s="2">
        <v>0.47368421052631599</v>
      </c>
      <c r="AT33" s="2">
        <v>0.721804511278195</v>
      </c>
      <c r="AU33" s="2">
        <v>1</v>
      </c>
      <c r="AV33" s="2">
        <v>0</v>
      </c>
      <c r="AW33" s="2">
        <v>0</v>
      </c>
      <c r="AX33" s="2">
        <v>0</v>
      </c>
      <c r="AY33" s="2">
        <v>0.66165413533834605</v>
      </c>
      <c r="AZ33" s="2">
        <v>0</v>
      </c>
      <c r="BA33" s="2">
        <v>0</v>
      </c>
      <c r="BB33" s="2">
        <v>0.99248120300751896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0.66917293233082698</v>
      </c>
      <c r="BJ33" s="2">
        <v>0</v>
      </c>
      <c r="BK33" s="2">
        <v>0</v>
      </c>
      <c r="BL33" s="2">
        <v>0.86466165413533802</v>
      </c>
      <c r="BM33" s="2">
        <v>0</v>
      </c>
      <c r="BN33" s="2">
        <v>0.81203007518796999</v>
      </c>
      <c r="BO33" s="2">
        <v>0.52631578947368396</v>
      </c>
      <c r="BP33" s="2">
        <v>0</v>
      </c>
      <c r="BQ33" s="2">
        <v>0.54135338345864703</v>
      </c>
      <c r="BR33" s="2">
        <v>0.49624060150375898</v>
      </c>
      <c r="BS33" s="2">
        <v>0.68421052631579005</v>
      </c>
      <c r="BT33" s="2">
        <v>0</v>
      </c>
      <c r="BU33" s="2">
        <v>0</v>
      </c>
      <c r="BV33" s="2">
        <v>0</v>
      </c>
      <c r="BW33" s="2">
        <v>0.96992481203007497</v>
      </c>
      <c r="BX33" s="2">
        <v>0</v>
      </c>
      <c r="BY33" s="2">
        <v>0</v>
      </c>
      <c r="BZ33" s="2">
        <v>0.77443609022556403</v>
      </c>
      <c r="CA33" s="2">
        <v>0</v>
      </c>
      <c r="CB33" s="2">
        <v>0.93233082706766901</v>
      </c>
      <c r="CC33" s="2">
        <v>0</v>
      </c>
      <c r="CD33" s="2">
        <v>0</v>
      </c>
      <c r="CE33" s="2">
        <v>0</v>
      </c>
      <c r="CF33" s="2">
        <v>0</v>
      </c>
      <c r="CG33" s="2">
        <v>0</v>
      </c>
      <c r="CH33" s="2">
        <v>0</v>
      </c>
      <c r="CI33" s="2">
        <v>0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0.87969924812030098</v>
      </c>
      <c r="CS33" s="2">
        <v>0.75939849624060196</v>
      </c>
      <c r="CT33" s="2">
        <v>0</v>
      </c>
      <c r="CU33" s="2">
        <v>0</v>
      </c>
      <c r="CV33" s="2">
        <v>0.63157894736842102</v>
      </c>
      <c r="CW33" s="2">
        <v>0.88721804511278202</v>
      </c>
      <c r="CX33" s="2">
        <v>0</v>
      </c>
      <c r="CY33" s="2">
        <v>0.98496240601503804</v>
      </c>
      <c r="CZ33" s="2">
        <v>0</v>
      </c>
      <c r="DA33" s="2">
        <v>0</v>
      </c>
      <c r="DB33" s="2">
        <v>0</v>
      </c>
      <c r="DC33" s="2">
        <v>0</v>
      </c>
      <c r="DD33" s="2">
        <v>0.977443609022556</v>
      </c>
      <c r="DE33" s="2">
        <v>0</v>
      </c>
      <c r="DF33" s="2">
        <v>0.60150375939849599</v>
      </c>
      <c r="DG33" s="2">
        <v>0</v>
      </c>
      <c r="DH33" s="2">
        <v>0</v>
      </c>
      <c r="DI33" s="2">
        <v>0</v>
      </c>
      <c r="DJ33" s="2">
        <v>0.96240601503759404</v>
      </c>
      <c r="DK33" s="2">
        <v>0</v>
      </c>
      <c r="DL33" s="2">
        <v>0.72932330827067704</v>
      </c>
      <c r="DM33" s="2">
        <v>0.50375939849624096</v>
      </c>
      <c r="DN33" s="2">
        <v>0</v>
      </c>
      <c r="DO33" s="2">
        <v>0</v>
      </c>
      <c r="DP33" s="2">
        <v>0.93984962406015005</v>
      </c>
      <c r="DQ33" s="2">
        <v>0</v>
      </c>
      <c r="DR33" s="2">
        <v>0</v>
      </c>
      <c r="DS33" s="2">
        <v>0</v>
      </c>
      <c r="DT33" s="2">
        <v>0.57142857142857095</v>
      </c>
      <c r="DU33" s="2">
        <v>0</v>
      </c>
      <c r="DV33" s="2">
        <v>0.83458646616541399</v>
      </c>
      <c r="DW33" s="2">
        <v>0</v>
      </c>
      <c r="DX33" s="2">
        <v>0</v>
      </c>
      <c r="DY33" s="2">
        <v>0</v>
      </c>
      <c r="DZ33" s="2">
        <v>0.511278195488722</v>
      </c>
      <c r="EA33" s="2">
        <v>0</v>
      </c>
      <c r="EB33" s="2">
        <v>0.466165413533835</v>
      </c>
      <c r="EC33" s="2">
        <v>0</v>
      </c>
      <c r="ED33" s="2">
        <v>0</v>
      </c>
      <c r="EE33" s="2">
        <v>0</v>
      </c>
      <c r="EF33" s="2">
        <v>0</v>
      </c>
      <c r="EG33" s="2">
        <v>0.45864661654135302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0.69924812030075201</v>
      </c>
      <c r="EP33" s="2">
        <v>0.58646616541353402</v>
      </c>
      <c r="EQ33" s="2">
        <v>0.61654135338345895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0.54887218045112796</v>
      </c>
      <c r="EX33" s="2">
        <v>0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0.90977443609022601</v>
      </c>
      <c r="FE33" s="2">
        <v>0</v>
      </c>
      <c r="FF33" s="2">
        <v>0</v>
      </c>
      <c r="FG33" s="2">
        <v>0.95488721804511301</v>
      </c>
      <c r="FH33" s="2">
        <v>0.78947368421052599</v>
      </c>
      <c r="FI33" s="2">
        <v>0</v>
      </c>
      <c r="FJ33" s="2">
        <v>0</v>
      </c>
      <c r="FK33" s="2">
        <v>0</v>
      </c>
      <c r="FL33" s="2">
        <v>0.73684210526315796</v>
      </c>
      <c r="FM33" s="2">
        <v>0</v>
      </c>
      <c r="FN33" s="2">
        <v>0</v>
      </c>
      <c r="FO33" s="2">
        <v>0</v>
      </c>
      <c r="FP33" s="2">
        <v>0</v>
      </c>
      <c r="FQ33" s="2">
        <v>0.62406015037593998</v>
      </c>
      <c r="FR33" s="2">
        <v>0</v>
      </c>
      <c r="FS33" s="2">
        <v>0.48120300751879702</v>
      </c>
      <c r="FT33" s="2">
        <v>0.70676691729323304</v>
      </c>
      <c r="FU33" s="2">
        <v>0.84962406015037595</v>
      </c>
      <c r="FV33" s="2">
        <v>0</v>
      </c>
      <c r="FW33" s="2">
        <v>0</v>
      </c>
      <c r="FX33" s="2">
        <v>0</v>
      </c>
      <c r="FY33" s="2">
        <v>0</v>
      </c>
      <c r="FZ33" s="2">
        <v>0</v>
      </c>
      <c r="GA33" s="2">
        <v>0</v>
      </c>
      <c r="GB33" s="2">
        <v>0.63909774436090205</v>
      </c>
      <c r="GC33" s="2">
        <v>0.82706766917293195</v>
      </c>
      <c r="GD33" s="2">
        <v>0</v>
      </c>
      <c r="GE33" s="2">
        <v>0</v>
      </c>
      <c r="GF33" s="2">
        <v>0</v>
      </c>
      <c r="GG33" s="2">
        <v>0</v>
      </c>
      <c r="GH33" s="2">
        <v>0.533834586466165</v>
      </c>
      <c r="GI33" s="2">
        <v>0</v>
      </c>
      <c r="GJ33" s="2">
        <v>0</v>
      </c>
      <c r="GK33" s="2">
        <v>0</v>
      </c>
      <c r="GL33" s="2">
        <v>0.67669172932330801</v>
      </c>
      <c r="GM33" s="2">
        <v>0.91729323308270705</v>
      </c>
      <c r="GN33" s="2">
        <v>0.92481203007518797</v>
      </c>
      <c r="GO33" s="2">
        <v>0.78195488721804496</v>
      </c>
      <c r="GP33" s="3">
        <v>0.58697623111885</v>
      </c>
      <c r="GQ33" s="4">
        <v>4.7377283275610803E-18</v>
      </c>
    </row>
    <row r="34" spans="1:199" x14ac:dyDescent="0.2">
      <c r="A34" s="1" t="s">
        <v>248</v>
      </c>
      <c r="B34" s="1" t="s">
        <v>214</v>
      </c>
      <c r="C34" s="1" t="s">
        <v>221</v>
      </c>
      <c r="D34" s="2">
        <v>0</v>
      </c>
      <c r="E34" s="2">
        <v>0</v>
      </c>
      <c r="F34" s="2">
        <v>0</v>
      </c>
      <c r="G34" s="2">
        <v>0.47058823529411797</v>
      </c>
      <c r="H34" s="2">
        <v>0.29411764705882398</v>
      </c>
      <c r="I34" s="2">
        <v>0.67973856209150296</v>
      </c>
      <c r="J34" s="2">
        <v>0.92810457516339895</v>
      </c>
      <c r="K34" s="2">
        <v>0.64052287581699296</v>
      </c>
      <c r="L34" s="2">
        <v>0.41176470588235298</v>
      </c>
      <c r="M34" s="2">
        <v>0.67320261437908502</v>
      </c>
      <c r="N34" s="2">
        <v>0.39215686274509798</v>
      </c>
      <c r="O34" s="2">
        <v>0</v>
      </c>
      <c r="P34" s="2">
        <v>0.56862745098039202</v>
      </c>
      <c r="Q34" s="2">
        <v>0.69934640522875802</v>
      </c>
      <c r="R34" s="2">
        <v>0.78431372549019596</v>
      </c>
      <c r="S34" s="2">
        <v>0</v>
      </c>
      <c r="T34" s="2">
        <v>0</v>
      </c>
      <c r="U34" s="2">
        <v>0</v>
      </c>
      <c r="V34" s="2">
        <v>0</v>
      </c>
      <c r="W34" s="2">
        <v>0.88235294117647001</v>
      </c>
      <c r="X34" s="2">
        <v>0</v>
      </c>
      <c r="Y34" s="2">
        <v>0</v>
      </c>
      <c r="Z34" s="2">
        <v>0</v>
      </c>
      <c r="AA34" s="2">
        <v>0.62091503267973902</v>
      </c>
      <c r="AB34" s="2">
        <v>0</v>
      </c>
      <c r="AC34" s="2">
        <v>0.68627450980392202</v>
      </c>
      <c r="AD34" s="2">
        <v>0.80392156862745101</v>
      </c>
      <c r="AE34" s="2">
        <v>0.43790849673202598</v>
      </c>
      <c r="AF34" s="2">
        <v>0.99346405228758194</v>
      </c>
      <c r="AG34" s="2">
        <v>0</v>
      </c>
      <c r="AH34" s="2">
        <v>0.55555555555555602</v>
      </c>
      <c r="AI34" s="2">
        <v>0.35294117647058798</v>
      </c>
      <c r="AJ34" s="2">
        <v>0</v>
      </c>
      <c r="AK34" s="2">
        <v>0.60130718954248397</v>
      </c>
      <c r="AL34" s="2">
        <v>0.96732026143790895</v>
      </c>
      <c r="AM34" s="2">
        <v>0</v>
      </c>
      <c r="AN34" s="2">
        <v>0.62745098039215697</v>
      </c>
      <c r="AO34" s="2">
        <v>0.50980392156862697</v>
      </c>
      <c r="AP34" s="2">
        <v>0.43137254901960798</v>
      </c>
      <c r="AQ34" s="2">
        <v>0.81045751633986896</v>
      </c>
      <c r="AR34" s="2">
        <v>0.49019607843137297</v>
      </c>
      <c r="AS34" s="2">
        <v>0.84967320261437895</v>
      </c>
      <c r="AT34" s="2">
        <v>0.37908496732026098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0.60784313725490202</v>
      </c>
      <c r="BC34" s="2">
        <v>0</v>
      </c>
      <c r="BD34" s="2">
        <v>0.32026143790849698</v>
      </c>
      <c r="BE34" s="2">
        <v>0</v>
      </c>
      <c r="BF34" s="2">
        <v>0</v>
      </c>
      <c r="BG34" s="2">
        <v>0.77777777777777801</v>
      </c>
      <c r="BH34" s="2">
        <v>0</v>
      </c>
      <c r="BI34" s="2">
        <v>0</v>
      </c>
      <c r="BJ34" s="2">
        <v>0</v>
      </c>
      <c r="BK34" s="2">
        <v>0</v>
      </c>
      <c r="BL34" s="2">
        <v>0.28104575163398698</v>
      </c>
      <c r="BM34" s="2">
        <v>0.27450980392156898</v>
      </c>
      <c r="BN34" s="2">
        <v>0</v>
      </c>
      <c r="BO34" s="2">
        <v>0.81699346405228801</v>
      </c>
      <c r="BP34" s="2">
        <v>0</v>
      </c>
      <c r="BQ34" s="2">
        <v>0.26797385620914999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0</v>
      </c>
      <c r="BY34" s="2">
        <v>0</v>
      </c>
      <c r="BZ34" s="2">
        <v>0</v>
      </c>
      <c r="CA34" s="2">
        <v>0</v>
      </c>
      <c r="CB34" s="2">
        <v>0.908496732026144</v>
      </c>
      <c r="CC34" s="2">
        <v>0.96078431372549</v>
      </c>
      <c r="CD34" s="2">
        <v>0.98039215686274495</v>
      </c>
      <c r="CE34" s="2">
        <v>0</v>
      </c>
      <c r="CF34" s="2">
        <v>0</v>
      </c>
      <c r="CG34" s="2">
        <v>0.33333333333333298</v>
      </c>
      <c r="CH34" s="2">
        <v>0.58823529411764697</v>
      </c>
      <c r="CI34" s="2">
        <v>0.86928104575163401</v>
      </c>
      <c r="CJ34" s="2">
        <v>0.83660130718954295</v>
      </c>
      <c r="CK34" s="2">
        <v>0.59477124183006502</v>
      </c>
      <c r="CL34" s="2">
        <v>0</v>
      </c>
      <c r="CM34" s="2">
        <v>0.89542483660130701</v>
      </c>
      <c r="CN34" s="2">
        <v>0</v>
      </c>
      <c r="CO34" s="2">
        <v>0</v>
      </c>
      <c r="CP34" s="2">
        <v>0.52287581699346397</v>
      </c>
      <c r="CQ34" s="2">
        <v>0.72549019607843102</v>
      </c>
      <c r="CR34" s="2">
        <v>0.69281045751633996</v>
      </c>
      <c r="CS34" s="2">
        <v>0.71241830065359502</v>
      </c>
      <c r="CT34" s="2">
        <v>0.74509803921568596</v>
      </c>
      <c r="CU34" s="2">
        <v>0</v>
      </c>
      <c r="CV34" s="2">
        <v>0</v>
      </c>
      <c r="CW34" s="2">
        <v>1</v>
      </c>
      <c r="CX34" s="2">
        <v>0.70588235294117696</v>
      </c>
      <c r="CY34" s="2">
        <v>0</v>
      </c>
      <c r="CZ34" s="2">
        <v>0.37254901960784298</v>
      </c>
      <c r="DA34" s="2">
        <v>0</v>
      </c>
      <c r="DB34" s="2">
        <v>0</v>
      </c>
      <c r="DC34" s="2">
        <v>0.61437908496731997</v>
      </c>
      <c r="DD34" s="2">
        <v>0.92156862745098</v>
      </c>
      <c r="DE34" s="2">
        <v>0.57516339869280997</v>
      </c>
      <c r="DF34" s="2">
        <v>0.79084967320261401</v>
      </c>
      <c r="DG34" s="2">
        <v>0</v>
      </c>
      <c r="DH34" s="2">
        <v>0.45098039215686297</v>
      </c>
      <c r="DI34" s="2">
        <v>0.66666666666666696</v>
      </c>
      <c r="DJ34" s="2">
        <v>0.79738562091503296</v>
      </c>
      <c r="DK34" s="2">
        <v>0</v>
      </c>
      <c r="DL34" s="2">
        <v>0.38562091503267998</v>
      </c>
      <c r="DM34" s="2">
        <v>0.87581699346405195</v>
      </c>
      <c r="DN34" s="2">
        <v>0.91503267973856195</v>
      </c>
      <c r="DO34" s="2">
        <v>0.73856209150326801</v>
      </c>
      <c r="DP34" s="2">
        <v>0.71895424836601296</v>
      </c>
      <c r="DQ34" s="2">
        <v>0</v>
      </c>
      <c r="DR34" s="2">
        <v>0</v>
      </c>
      <c r="DS34" s="2">
        <v>0</v>
      </c>
      <c r="DT34" s="2">
        <v>0.51633986928104603</v>
      </c>
      <c r="DU34" s="2">
        <v>0</v>
      </c>
      <c r="DV34" s="2">
        <v>0.986928104575163</v>
      </c>
      <c r="DW34" s="2">
        <v>0.77124183006535996</v>
      </c>
      <c r="DX34" s="2">
        <v>0.64705882352941202</v>
      </c>
      <c r="DY34" s="2">
        <v>0.90196078431372595</v>
      </c>
      <c r="DZ34" s="2">
        <v>0.32679738562091498</v>
      </c>
      <c r="EA34" s="2">
        <v>0.30065359477124198</v>
      </c>
      <c r="EB34" s="2">
        <v>0.56209150326797397</v>
      </c>
      <c r="EC34" s="2">
        <v>0</v>
      </c>
      <c r="ED34" s="2">
        <v>0.63398692810457502</v>
      </c>
      <c r="EE34" s="2">
        <v>0.75163398692810501</v>
      </c>
      <c r="EF34" s="2">
        <v>0.88888888888888895</v>
      </c>
      <c r="EG34" s="2">
        <v>0.42483660130718998</v>
      </c>
      <c r="EH34" s="2">
        <v>0.94117647058823495</v>
      </c>
      <c r="EI34" s="2">
        <v>0</v>
      </c>
      <c r="EJ34" s="2">
        <v>0</v>
      </c>
      <c r="EK34" s="2">
        <v>0.85620915032679701</v>
      </c>
      <c r="EL34" s="2">
        <v>0</v>
      </c>
      <c r="EM34" s="2">
        <v>0</v>
      </c>
      <c r="EN34" s="2">
        <v>0</v>
      </c>
      <c r="EO34" s="2">
        <v>0.48366013071895397</v>
      </c>
      <c r="EP34" s="2">
        <v>0</v>
      </c>
      <c r="EQ34" s="2">
        <v>0.44444444444444398</v>
      </c>
      <c r="ER34" s="2">
        <v>0</v>
      </c>
      <c r="ES34" s="2">
        <v>0.82352941176470595</v>
      </c>
      <c r="ET34" s="2">
        <v>0.35947712418300698</v>
      </c>
      <c r="EU34" s="2">
        <v>0</v>
      </c>
      <c r="EV34" s="2">
        <v>0</v>
      </c>
      <c r="EW34" s="2">
        <v>0.40522875816993498</v>
      </c>
      <c r="EX34" s="2">
        <v>0.45751633986928097</v>
      </c>
      <c r="EY34" s="2">
        <v>0</v>
      </c>
      <c r="EZ34" s="2">
        <v>0.934640522875817</v>
      </c>
      <c r="FA34" s="2">
        <v>0.49673202614379097</v>
      </c>
      <c r="FB34" s="2">
        <v>0</v>
      </c>
      <c r="FC34" s="2">
        <v>0.28758169934640498</v>
      </c>
      <c r="FD34" s="2">
        <v>0.65359477124182996</v>
      </c>
      <c r="FE34" s="2">
        <v>0.46405228758169897</v>
      </c>
      <c r="FF34" s="2">
        <v>0.76470588235294101</v>
      </c>
      <c r="FG34" s="2">
        <v>0.73202614379084996</v>
      </c>
      <c r="FH34" s="2">
        <v>0.95424836601307195</v>
      </c>
      <c r="FI34" s="2">
        <v>0</v>
      </c>
      <c r="FJ34" s="2">
        <v>0</v>
      </c>
      <c r="FK34" s="2">
        <v>0.84313725490196101</v>
      </c>
      <c r="FL34" s="2">
        <v>0.54901960784313697</v>
      </c>
      <c r="FM34" s="2">
        <v>0.50326797385620903</v>
      </c>
      <c r="FN34" s="2">
        <v>0</v>
      </c>
      <c r="FO34" s="2">
        <v>0</v>
      </c>
      <c r="FP34" s="2">
        <v>0</v>
      </c>
      <c r="FQ34" s="2">
        <v>0.973856209150327</v>
      </c>
      <c r="FR34" s="2">
        <v>0.33986928104575198</v>
      </c>
      <c r="FS34" s="2">
        <v>0.75816993464052296</v>
      </c>
      <c r="FT34" s="2">
        <v>0.53594771241830097</v>
      </c>
      <c r="FU34" s="2">
        <v>0.58169934640522902</v>
      </c>
      <c r="FV34" s="2">
        <v>0</v>
      </c>
      <c r="FW34" s="2">
        <v>0.947712418300654</v>
      </c>
      <c r="FX34" s="2">
        <v>0</v>
      </c>
      <c r="FY34" s="2">
        <v>0</v>
      </c>
      <c r="FZ34" s="2">
        <v>0.36601307189542498</v>
      </c>
      <c r="GA34" s="2">
        <v>0.34640522875816998</v>
      </c>
      <c r="GB34" s="2">
        <v>0.47712418300653597</v>
      </c>
      <c r="GC34" s="2">
        <v>0.86274509803921595</v>
      </c>
      <c r="GD34" s="2">
        <v>0.31372549019607798</v>
      </c>
      <c r="GE34" s="2">
        <v>0.41830065359477098</v>
      </c>
      <c r="GF34" s="2">
        <v>0</v>
      </c>
      <c r="GG34" s="2">
        <v>0</v>
      </c>
      <c r="GH34" s="2">
        <v>0</v>
      </c>
      <c r="GI34" s="2">
        <v>0</v>
      </c>
      <c r="GJ34" s="2">
        <v>0.52941176470588203</v>
      </c>
      <c r="GK34" s="2">
        <v>0.39869281045751598</v>
      </c>
      <c r="GL34" s="2">
        <v>0.30718954248365998</v>
      </c>
      <c r="GM34" s="2">
        <v>0.83006535947712401</v>
      </c>
      <c r="GN34" s="2">
        <v>0.66013071895424802</v>
      </c>
      <c r="GO34" s="2">
        <v>0.54248366013071903</v>
      </c>
      <c r="GP34" s="3">
        <v>0.37822580645161302</v>
      </c>
      <c r="GQ34" s="4">
        <v>3.6677809897649703E-2</v>
      </c>
    </row>
    <row r="35" spans="1:199" x14ac:dyDescent="0.2">
      <c r="A35" s="1" t="s">
        <v>249</v>
      </c>
      <c r="B35" s="1" t="s">
        <v>209</v>
      </c>
      <c r="C35" s="1" t="s">
        <v>221</v>
      </c>
      <c r="D35" s="2">
        <v>0.58152173913043503</v>
      </c>
      <c r="E35" s="2">
        <v>0.85869565217391297</v>
      </c>
      <c r="F35" s="2">
        <v>0.13586956521739099</v>
      </c>
      <c r="G35" s="2">
        <v>0.375</v>
      </c>
      <c r="H35" s="2">
        <v>5.4347826086956499E-2</v>
      </c>
      <c r="I35" s="2">
        <v>0</v>
      </c>
      <c r="J35" s="2">
        <v>0.36956521739130399</v>
      </c>
      <c r="K35" s="2">
        <v>0</v>
      </c>
      <c r="L35" s="2">
        <v>0.40217391304347799</v>
      </c>
      <c r="M35" s="2">
        <v>0.72826086956521696</v>
      </c>
      <c r="N35" s="2">
        <v>0.96195652173913004</v>
      </c>
      <c r="O35" s="2">
        <v>0</v>
      </c>
      <c r="P35" s="2">
        <v>0.97826086956521696</v>
      </c>
      <c r="Q35" s="2">
        <v>0.41304347826087001</v>
      </c>
      <c r="R35" s="2">
        <v>0.36413043478260898</v>
      </c>
      <c r="S35" s="2">
        <v>0.809782608695652</v>
      </c>
      <c r="T35" s="2">
        <v>0.173913043478261</v>
      </c>
      <c r="U35" s="2">
        <v>0</v>
      </c>
      <c r="V35" s="2">
        <v>0.16304347826087001</v>
      </c>
      <c r="W35" s="2">
        <v>0.45108695652173902</v>
      </c>
      <c r="X35" s="2">
        <v>0.29891304347826098</v>
      </c>
      <c r="Y35" s="2">
        <v>0.29347826086956502</v>
      </c>
      <c r="Z35" s="2">
        <v>0.25543478260869601</v>
      </c>
      <c r="AA35" s="2">
        <v>0.625</v>
      </c>
      <c r="AB35" s="2">
        <v>0.38586956521739102</v>
      </c>
      <c r="AC35" s="2">
        <v>0.46195652173912999</v>
      </c>
      <c r="AD35" s="2">
        <v>0.14673913043478301</v>
      </c>
      <c r="AE35" s="2">
        <v>0.54891304347826098</v>
      </c>
      <c r="AF35" s="2">
        <v>0.51086956521739102</v>
      </c>
      <c r="AG35" s="2">
        <v>0.27717391304347799</v>
      </c>
      <c r="AH35" s="2">
        <v>0.89130434782608703</v>
      </c>
      <c r="AI35" s="2">
        <v>0.103260869565217</v>
      </c>
      <c r="AJ35" s="2">
        <v>8.6956521739130405E-2</v>
      </c>
      <c r="AK35" s="2">
        <v>0.70108695652173902</v>
      </c>
      <c r="AL35" s="2">
        <v>0.60869565217391297</v>
      </c>
      <c r="AM35" s="2">
        <v>7.0652173913043501E-2</v>
      </c>
      <c r="AN35" s="2">
        <v>0.96739130434782605</v>
      </c>
      <c r="AO35" s="2">
        <v>0.54347826086956497</v>
      </c>
      <c r="AP35" s="2">
        <v>1</v>
      </c>
      <c r="AQ35" s="2">
        <v>0.92934782608695699</v>
      </c>
      <c r="AR35" s="2">
        <v>0.60326086956521696</v>
      </c>
      <c r="AS35" s="2">
        <v>0.77173913043478304</v>
      </c>
      <c r="AT35" s="2">
        <v>0.55434782608695699</v>
      </c>
      <c r="AU35" s="2">
        <v>0.434782608695652</v>
      </c>
      <c r="AV35" s="2">
        <v>6.5217391304347797E-2</v>
      </c>
      <c r="AW35" s="2">
        <v>0</v>
      </c>
      <c r="AX35" s="2">
        <v>0.63043478260869601</v>
      </c>
      <c r="AY35" s="2">
        <v>9.2391304347826095E-2</v>
      </c>
      <c r="AZ35" s="2">
        <v>0.67934782608695699</v>
      </c>
      <c r="BA35" s="2">
        <v>0.22282608695652201</v>
      </c>
      <c r="BB35" s="2">
        <v>0.75</v>
      </c>
      <c r="BC35" s="2">
        <v>0.33152173913043498</v>
      </c>
      <c r="BD35" s="2">
        <v>0.27173913043478298</v>
      </c>
      <c r="BE35" s="2">
        <v>0.97282608695652195</v>
      </c>
      <c r="BF35" s="2">
        <v>0.28804347826087001</v>
      </c>
      <c r="BG35" s="2">
        <v>0.86956521739130399</v>
      </c>
      <c r="BH35" s="2">
        <v>0.119565217391304</v>
      </c>
      <c r="BI35" s="2">
        <v>5.9782608695652197E-2</v>
      </c>
      <c r="BJ35" s="2">
        <v>0.51630434782608703</v>
      </c>
      <c r="BK35" s="2">
        <v>0</v>
      </c>
      <c r="BL35" s="2">
        <v>0.217391304347826</v>
      </c>
      <c r="BM35" s="2">
        <v>0.83152173913043503</v>
      </c>
      <c r="BN35" s="2">
        <v>9.7826086956521702E-2</v>
      </c>
      <c r="BO35" s="2">
        <v>0.48369565217391303</v>
      </c>
      <c r="BP35" s="2">
        <v>0.22826086956521699</v>
      </c>
      <c r="BQ35" s="2">
        <v>0.184782608695652</v>
      </c>
      <c r="BR35" s="2">
        <v>0.76630434782608703</v>
      </c>
      <c r="BS35" s="2">
        <v>0.80434782608695699</v>
      </c>
      <c r="BT35" s="2">
        <v>0.32608695652173902</v>
      </c>
      <c r="BU35" s="2">
        <v>0.19565217391304299</v>
      </c>
      <c r="BV35" s="2">
        <v>0.64130434782608703</v>
      </c>
      <c r="BW35" s="2">
        <v>0.30434782608695699</v>
      </c>
      <c r="BX35" s="2">
        <v>0.190217391304348</v>
      </c>
      <c r="BY35" s="2">
        <v>0.91304347826086996</v>
      </c>
      <c r="BZ35" s="2">
        <v>0.315217391304348</v>
      </c>
      <c r="CA35" s="2">
        <v>0.89673913043478304</v>
      </c>
      <c r="CB35" s="2">
        <v>0.72282608695652195</v>
      </c>
      <c r="CC35" s="2">
        <v>0.108695652173913</v>
      </c>
      <c r="CD35" s="2">
        <v>0</v>
      </c>
      <c r="CE35" s="2">
        <v>0.33695652173912999</v>
      </c>
      <c r="CF35" s="2">
        <v>0.91847826086956497</v>
      </c>
      <c r="CG35" s="2">
        <v>0</v>
      </c>
      <c r="CH35" s="2">
        <v>0.50543478260869601</v>
      </c>
      <c r="CI35" s="2">
        <v>0.83695652173913004</v>
      </c>
      <c r="CJ35" s="2">
        <v>0.76086956521739102</v>
      </c>
      <c r="CK35" s="2">
        <v>0.141304347826087</v>
      </c>
      <c r="CL35" s="2">
        <v>0.69565217391304301</v>
      </c>
      <c r="CM35" s="2">
        <v>0.17934782608695701</v>
      </c>
      <c r="CN35" s="2">
        <v>0.342391304347826</v>
      </c>
      <c r="CO35" s="2">
        <v>0.32065217391304301</v>
      </c>
      <c r="CP35" s="2">
        <v>0.875</v>
      </c>
      <c r="CQ35" s="2">
        <v>0.38043478260869601</v>
      </c>
      <c r="CR35" s="2">
        <v>0.82608695652173902</v>
      </c>
      <c r="CS35" s="2">
        <v>0.41847826086956502</v>
      </c>
      <c r="CT35" s="2">
        <v>0</v>
      </c>
      <c r="CU35" s="2">
        <v>0.65760869565217395</v>
      </c>
      <c r="CV35" s="2">
        <v>0.52717391304347805</v>
      </c>
      <c r="CW35" s="2">
        <v>0.940217391304348</v>
      </c>
      <c r="CX35" s="2">
        <v>0.94565217391304301</v>
      </c>
      <c r="CY35" s="2">
        <v>0.125</v>
      </c>
      <c r="CZ35" s="2">
        <v>0.98369565217391297</v>
      </c>
      <c r="DA35" s="2">
        <v>0.88586956521739102</v>
      </c>
      <c r="DB35" s="2">
        <v>0.95652173913043503</v>
      </c>
      <c r="DC35" s="2">
        <v>0.73913043478260898</v>
      </c>
      <c r="DD35" s="2">
        <v>0.690217391304348</v>
      </c>
      <c r="DE35" s="2">
        <v>0.79891304347826098</v>
      </c>
      <c r="DF35" s="2">
        <v>0.88043478260869601</v>
      </c>
      <c r="DG35" s="2">
        <v>0.52173913043478304</v>
      </c>
      <c r="DH35" s="2">
        <v>0.78804347826086996</v>
      </c>
      <c r="DI35" s="2">
        <v>0.47282608695652201</v>
      </c>
      <c r="DJ35" s="2">
        <v>0.73369565217391297</v>
      </c>
      <c r="DK35" s="2">
        <v>8.1521739130434798E-2</v>
      </c>
      <c r="DL35" s="2">
        <v>0.71739130434782605</v>
      </c>
      <c r="DM35" s="2">
        <v>0.53804347826086996</v>
      </c>
      <c r="DN35" s="2">
        <v>0.90217391304347805</v>
      </c>
      <c r="DO35" s="2">
        <v>0.35326086956521702</v>
      </c>
      <c r="DP35" s="2">
        <v>0.48913043478260898</v>
      </c>
      <c r="DQ35" s="2">
        <v>0.407608695652174</v>
      </c>
      <c r="DR35" s="2">
        <v>0.85326086956521696</v>
      </c>
      <c r="DS35" s="2">
        <v>0</v>
      </c>
      <c r="DT35" s="2">
        <v>0.21195652173912999</v>
      </c>
      <c r="DU35" s="2">
        <v>0.35869565217391303</v>
      </c>
      <c r="DV35" s="2">
        <v>0.26630434782608697</v>
      </c>
      <c r="DW35" s="2">
        <v>0.16847826086956499</v>
      </c>
      <c r="DX35" s="2">
        <v>0.13043478260869601</v>
      </c>
      <c r="DY35" s="2">
        <v>0.78260869565217395</v>
      </c>
      <c r="DZ35" s="2">
        <v>0.233695652173913</v>
      </c>
      <c r="EA35" s="2">
        <v>0</v>
      </c>
      <c r="EB35" s="2">
        <v>0.84782608695652195</v>
      </c>
      <c r="EC35" s="2">
        <v>0.61413043478260898</v>
      </c>
      <c r="ED35" s="2">
        <v>0.98913043478260898</v>
      </c>
      <c r="EE35" s="2">
        <v>0.815217391304348</v>
      </c>
      <c r="EF35" s="2">
        <v>0.467391304347826</v>
      </c>
      <c r="EG35" s="2">
        <v>0.67391304347826098</v>
      </c>
      <c r="EH35" s="2">
        <v>0</v>
      </c>
      <c r="EI35" s="2">
        <v>0.84239130434782605</v>
      </c>
      <c r="EJ35" s="2">
        <v>0.66847826086956497</v>
      </c>
      <c r="EK35" s="2">
        <v>0</v>
      </c>
      <c r="EL35" s="2">
        <v>0.65217391304347805</v>
      </c>
      <c r="EM35" s="2">
        <v>0.684782608695652</v>
      </c>
      <c r="EN35" s="2">
        <v>0.45652173913043498</v>
      </c>
      <c r="EO35" s="2">
        <v>0.95108695652173902</v>
      </c>
      <c r="EP35" s="2">
        <v>0.23913043478260901</v>
      </c>
      <c r="EQ35" s="2">
        <v>0.53260869565217395</v>
      </c>
      <c r="ER35" s="2">
        <v>0.26086956521739102</v>
      </c>
      <c r="ES35" s="2">
        <v>0</v>
      </c>
      <c r="ET35" s="2">
        <v>0.64673913043478304</v>
      </c>
      <c r="EU35" s="2">
        <v>7.6086956521739094E-2</v>
      </c>
      <c r="EV35" s="2">
        <v>0.201086956521739</v>
      </c>
      <c r="EW35" s="2">
        <v>0.440217391304348</v>
      </c>
      <c r="EX35" s="2">
        <v>0.71195652173913004</v>
      </c>
      <c r="EY35" s="2">
        <v>0.309782608695652</v>
      </c>
      <c r="EZ35" s="2">
        <v>0.86413043478260898</v>
      </c>
      <c r="FA35" s="2">
        <v>0.70652173913043503</v>
      </c>
      <c r="FB35" s="2">
        <v>0.42391304347826098</v>
      </c>
      <c r="FC35" s="2">
        <v>0</v>
      </c>
      <c r="FD35" s="2">
        <v>0.559782608695652</v>
      </c>
      <c r="FE35" s="2">
        <v>0.5</v>
      </c>
      <c r="FF35" s="2">
        <v>0.99456521739130399</v>
      </c>
      <c r="FG35" s="2">
        <v>0.63586956521739102</v>
      </c>
      <c r="FH35" s="2">
        <v>0.59239130434782605</v>
      </c>
      <c r="FI35" s="2">
        <v>0.77717391304347805</v>
      </c>
      <c r="FJ35" s="2">
        <v>0.565217391304348</v>
      </c>
      <c r="FK35" s="2">
        <v>0</v>
      </c>
      <c r="FL35" s="2">
        <v>0.79347826086956497</v>
      </c>
      <c r="FM35" s="2">
        <v>0.39130434782608697</v>
      </c>
      <c r="FN35" s="2">
        <v>0.157608695652174</v>
      </c>
      <c r="FO35" s="2">
        <v>0.82065217391304301</v>
      </c>
      <c r="FP35" s="2">
        <v>0</v>
      </c>
      <c r="FQ35" s="2">
        <v>0.61956521739130399</v>
      </c>
      <c r="FR35" s="2">
        <v>0.934782608695652</v>
      </c>
      <c r="FS35" s="2">
        <v>0.57065217391304301</v>
      </c>
      <c r="FT35" s="2">
        <v>0.92391304347826098</v>
      </c>
      <c r="FU35" s="2">
        <v>0</v>
      </c>
      <c r="FV35" s="2">
        <v>0.11413043478260899</v>
      </c>
      <c r="FW35" s="2">
        <v>0.59782608695652195</v>
      </c>
      <c r="FX35" s="2">
        <v>0.74456521739130399</v>
      </c>
      <c r="FY35" s="2">
        <v>0.75543478260869601</v>
      </c>
      <c r="FZ35" s="2">
        <v>0.15217391304347799</v>
      </c>
      <c r="GA35" s="2">
        <v>0.20652173913043501</v>
      </c>
      <c r="GB35" s="2">
        <v>0.47826086956521702</v>
      </c>
      <c r="GC35" s="2">
        <v>0.49456521739130399</v>
      </c>
      <c r="GD35" s="2">
        <v>0.24456521739130399</v>
      </c>
      <c r="GE35" s="2">
        <v>0.58695652173913004</v>
      </c>
      <c r="GF35" s="2">
        <v>0.42934782608695699</v>
      </c>
      <c r="GG35" s="2">
        <v>0.90760869565217395</v>
      </c>
      <c r="GH35" s="2">
        <v>0.66304347826086996</v>
      </c>
      <c r="GI35" s="2">
        <v>0.282608695652174</v>
      </c>
      <c r="GJ35" s="2">
        <v>0.39673913043478298</v>
      </c>
      <c r="GK35" s="2">
        <v>0.44565217391304301</v>
      </c>
      <c r="GL35" s="2">
        <v>0.25</v>
      </c>
      <c r="GM35" s="2">
        <v>0.57608695652173902</v>
      </c>
      <c r="GN35" s="2">
        <v>0.34782608695652201</v>
      </c>
      <c r="GO35" s="2">
        <v>0</v>
      </c>
      <c r="GP35" s="3">
        <v>0.41642922088781198</v>
      </c>
      <c r="GQ35" s="4">
        <v>5.2649084917807702E-8</v>
      </c>
    </row>
    <row r="36" spans="1:199" x14ac:dyDescent="0.2">
      <c r="A36" s="1" t="s">
        <v>250</v>
      </c>
      <c r="B36" s="1" t="s">
        <v>214</v>
      </c>
      <c r="C36" s="1" t="s">
        <v>221</v>
      </c>
      <c r="D36" s="2">
        <v>0</v>
      </c>
      <c r="E36" s="2">
        <v>0</v>
      </c>
      <c r="F36" s="2">
        <v>0</v>
      </c>
      <c r="G36" s="2">
        <v>0.359281437125749</v>
      </c>
      <c r="H36" s="2">
        <v>0.85628742514970102</v>
      </c>
      <c r="I36" s="2">
        <v>0.40119760479041899</v>
      </c>
      <c r="J36" s="2">
        <v>0.58682634730538896</v>
      </c>
      <c r="K36" s="2">
        <v>0.77245508982035904</v>
      </c>
      <c r="L36" s="2">
        <v>0.78443113772455098</v>
      </c>
      <c r="M36" s="2">
        <v>0.61676646706586802</v>
      </c>
      <c r="N36" s="2">
        <v>0.73652694610778402</v>
      </c>
      <c r="O36" s="2">
        <v>0.59281437125748504</v>
      </c>
      <c r="P36" s="2">
        <v>0.389221556886228</v>
      </c>
      <c r="Q36" s="2">
        <v>0.760479041916168</v>
      </c>
      <c r="R36" s="2">
        <v>0.57485029940119803</v>
      </c>
      <c r="S36" s="2">
        <v>0</v>
      </c>
      <c r="T36" s="2">
        <v>0</v>
      </c>
      <c r="U36" s="2">
        <v>0.99401197604790403</v>
      </c>
      <c r="V36" s="2">
        <v>0</v>
      </c>
      <c r="W36" s="2">
        <v>0.73053892215568905</v>
      </c>
      <c r="X36" s="2">
        <v>0.20359281437125701</v>
      </c>
      <c r="Y36" s="2">
        <v>0</v>
      </c>
      <c r="Z36" s="2">
        <v>0</v>
      </c>
      <c r="AA36" s="2">
        <v>0.42514970059880203</v>
      </c>
      <c r="AB36" s="2">
        <v>0.34131736526946099</v>
      </c>
      <c r="AC36" s="2">
        <v>0.33532934131736503</v>
      </c>
      <c r="AD36" s="2">
        <v>0.26347305389221598</v>
      </c>
      <c r="AE36" s="2">
        <v>0.32335329341317398</v>
      </c>
      <c r="AF36" s="2">
        <v>0.22754491017964101</v>
      </c>
      <c r="AG36" s="2">
        <v>0.269461077844311</v>
      </c>
      <c r="AH36" s="2">
        <v>0.52095808383233499</v>
      </c>
      <c r="AI36" s="2">
        <v>0.41317365269461098</v>
      </c>
      <c r="AJ36" s="2">
        <v>0.419161676646707</v>
      </c>
      <c r="AK36" s="2">
        <v>0.47904191616766501</v>
      </c>
      <c r="AL36" s="2">
        <v>0.52694610778443096</v>
      </c>
      <c r="AM36" s="2">
        <v>0.28742514970059901</v>
      </c>
      <c r="AN36" s="2">
        <v>0.43712574850299402</v>
      </c>
      <c r="AO36" s="2">
        <v>0.53892215568862301</v>
      </c>
      <c r="AP36" s="2">
        <v>0.77844311377245501</v>
      </c>
      <c r="AQ36" s="2">
        <v>0.70059880239521</v>
      </c>
      <c r="AR36" s="2">
        <v>0.50898203592814395</v>
      </c>
      <c r="AS36" s="2">
        <v>0.48502994011975997</v>
      </c>
      <c r="AT36" s="2">
        <v>0.96407185628742498</v>
      </c>
      <c r="AU36" s="2">
        <v>0</v>
      </c>
      <c r="AV36" s="2">
        <v>0</v>
      </c>
      <c r="AW36" s="2">
        <v>0.19161676646706599</v>
      </c>
      <c r="AX36" s="2">
        <v>0</v>
      </c>
      <c r="AY36" s="2">
        <v>0.170658682634731</v>
      </c>
      <c r="AZ36" s="2">
        <v>0</v>
      </c>
      <c r="BA36" s="2">
        <v>0</v>
      </c>
      <c r="BB36" s="2">
        <v>0.70658682634730496</v>
      </c>
      <c r="BC36" s="2">
        <v>0.22155688622754499</v>
      </c>
      <c r="BD36" s="2">
        <v>0.89221556886227504</v>
      </c>
      <c r="BE36" s="2">
        <v>0</v>
      </c>
      <c r="BF36" s="2">
        <v>0.79041916167664705</v>
      </c>
      <c r="BG36" s="2">
        <v>0.98203592814371299</v>
      </c>
      <c r="BH36" s="2">
        <v>0.209580838323353</v>
      </c>
      <c r="BI36" s="2">
        <v>0.18562874251497</v>
      </c>
      <c r="BJ36" s="2">
        <v>0</v>
      </c>
      <c r="BK36" s="2">
        <v>0</v>
      </c>
      <c r="BL36" s="2">
        <v>0.25748502994012001</v>
      </c>
      <c r="BM36" s="2">
        <v>0.80838323353293395</v>
      </c>
      <c r="BN36" s="2">
        <v>0</v>
      </c>
      <c r="BO36" s="2">
        <v>0.46706586826347302</v>
      </c>
      <c r="BP36" s="2">
        <v>0</v>
      </c>
      <c r="BQ36" s="2">
        <v>0.51497005988024003</v>
      </c>
      <c r="BR36" s="2">
        <v>0</v>
      </c>
      <c r="BS36" s="2">
        <v>0.449101796407186</v>
      </c>
      <c r="BT36" s="2">
        <v>0.170658682634731</v>
      </c>
      <c r="BU36" s="2">
        <v>0</v>
      </c>
      <c r="BV36" s="2">
        <v>0</v>
      </c>
      <c r="BW36" s="2">
        <v>0.170658682634731</v>
      </c>
      <c r="BX36" s="2">
        <v>0.30538922155688603</v>
      </c>
      <c r="BY36" s="2">
        <v>0</v>
      </c>
      <c r="BZ36" s="2">
        <v>0.91017964071856305</v>
      </c>
      <c r="CA36" s="2">
        <v>0</v>
      </c>
      <c r="CB36" s="2">
        <v>0.880239520958084</v>
      </c>
      <c r="CC36" s="2">
        <v>0.98802395209580796</v>
      </c>
      <c r="CD36" s="2">
        <v>0</v>
      </c>
      <c r="CE36" s="2">
        <v>0.329341317365269</v>
      </c>
      <c r="CF36" s="2">
        <v>0.31137724550898199</v>
      </c>
      <c r="CG36" s="2">
        <v>0.38323353293413198</v>
      </c>
      <c r="CH36" s="2">
        <v>0.90419161676646698</v>
      </c>
      <c r="CI36" s="2">
        <v>0.81437125748503003</v>
      </c>
      <c r="CJ36" s="2">
        <v>0.79640718562874202</v>
      </c>
      <c r="CK36" s="2">
        <v>0</v>
      </c>
      <c r="CL36" s="2">
        <v>0</v>
      </c>
      <c r="CM36" s="2">
        <v>0.49101796407185599</v>
      </c>
      <c r="CN36" s="2">
        <v>0.36526946107784403</v>
      </c>
      <c r="CO36" s="2">
        <v>0</v>
      </c>
      <c r="CP36" s="2">
        <v>0</v>
      </c>
      <c r="CQ36" s="2">
        <v>0.83832335329341301</v>
      </c>
      <c r="CR36" s="2">
        <v>0.69461077844311403</v>
      </c>
      <c r="CS36" s="2">
        <v>0.56287425149700598</v>
      </c>
      <c r="CT36" s="2">
        <v>0.50299401197604798</v>
      </c>
      <c r="CU36" s="2">
        <v>0.44311377245508998</v>
      </c>
      <c r="CV36" s="2">
        <v>0.27544910179640703</v>
      </c>
      <c r="CW36" s="2">
        <v>0.68263473053892199</v>
      </c>
      <c r="CX36" s="2">
        <v>0.68862275449101795</v>
      </c>
      <c r="CY36" s="2">
        <v>0</v>
      </c>
      <c r="CZ36" s="2">
        <v>0</v>
      </c>
      <c r="DA36" s="2">
        <v>0.245508982035928</v>
      </c>
      <c r="DB36" s="2">
        <v>0</v>
      </c>
      <c r="DC36" s="2">
        <v>0.74850299401197595</v>
      </c>
      <c r="DD36" s="2">
        <v>0.92215568862275499</v>
      </c>
      <c r="DE36" s="2">
        <v>0.72455089820359297</v>
      </c>
      <c r="DF36" s="2">
        <v>0.71856287425149701</v>
      </c>
      <c r="DG36" s="2">
        <v>0</v>
      </c>
      <c r="DH36" s="2">
        <v>0.62275449101796398</v>
      </c>
      <c r="DI36" s="2">
        <v>0.60479041916167697</v>
      </c>
      <c r="DJ36" s="2">
        <v>0.65868263473053901</v>
      </c>
      <c r="DK36" s="2">
        <v>0.239520958083832</v>
      </c>
      <c r="DL36" s="2">
        <v>0.40718562874251502</v>
      </c>
      <c r="DM36" s="2">
        <v>0.93413173652694603</v>
      </c>
      <c r="DN36" s="2">
        <v>0.65269461077844304</v>
      </c>
      <c r="DO36" s="2">
        <v>0.55089820359281405</v>
      </c>
      <c r="DP36" s="2">
        <v>0.46107784431137699</v>
      </c>
      <c r="DQ36" s="2">
        <v>0.59880239520958101</v>
      </c>
      <c r="DR36" s="2">
        <v>0</v>
      </c>
      <c r="DS36" s="2">
        <v>0</v>
      </c>
      <c r="DT36" s="2">
        <v>0.63473053892215603</v>
      </c>
      <c r="DU36" s="2">
        <v>0.45508982035928103</v>
      </c>
      <c r="DV36" s="2">
        <v>0.47305389221556898</v>
      </c>
      <c r="DW36" s="2">
        <v>0.75449101796407203</v>
      </c>
      <c r="DX36" s="2">
        <v>0.25149700598802399</v>
      </c>
      <c r="DY36" s="2">
        <v>0.95808383233532901</v>
      </c>
      <c r="DZ36" s="2">
        <v>0.31736526946107801</v>
      </c>
      <c r="EA36" s="2">
        <v>0.56886227544910195</v>
      </c>
      <c r="EB36" s="2">
        <v>0.29940119760479</v>
      </c>
      <c r="EC36" s="2">
        <v>0</v>
      </c>
      <c r="ED36" s="2">
        <v>0.28143712574850299</v>
      </c>
      <c r="EE36" s="2">
        <v>0.97604790419161702</v>
      </c>
      <c r="EF36" s="2">
        <v>0.53293413173652704</v>
      </c>
      <c r="EG36" s="2">
        <v>0.43113772455089799</v>
      </c>
      <c r="EH36" s="2">
        <v>0.940119760479042</v>
      </c>
      <c r="EI36" s="2">
        <v>0</v>
      </c>
      <c r="EJ36" s="2">
        <v>0</v>
      </c>
      <c r="EK36" s="2">
        <v>0.67065868263473005</v>
      </c>
      <c r="EL36" s="2">
        <v>0</v>
      </c>
      <c r="EM36" s="2">
        <v>0</v>
      </c>
      <c r="EN36" s="2">
        <v>0</v>
      </c>
      <c r="EO36" s="2">
        <v>0.97005988023952106</v>
      </c>
      <c r="EP36" s="2">
        <v>0.215568862275449</v>
      </c>
      <c r="EQ36" s="2">
        <v>1</v>
      </c>
      <c r="ER36" s="2">
        <v>0.35329341317365298</v>
      </c>
      <c r="ES36" s="2">
        <v>0.91616766467065902</v>
      </c>
      <c r="ET36" s="2">
        <v>0.37724550898203602</v>
      </c>
      <c r="EU36" s="2">
        <v>0</v>
      </c>
      <c r="EV36" s="2">
        <v>0</v>
      </c>
      <c r="EW36" s="2">
        <v>0.19760479041916201</v>
      </c>
      <c r="EX36" s="2">
        <v>0.92814371257484996</v>
      </c>
      <c r="EY36" s="2">
        <v>0.23353293413173701</v>
      </c>
      <c r="EZ36" s="2">
        <v>0.580838323353293</v>
      </c>
      <c r="FA36" s="2">
        <v>0.89820359281437101</v>
      </c>
      <c r="FB36" s="2">
        <v>0.170658682634731</v>
      </c>
      <c r="FC36" s="2">
        <v>0.66467065868263497</v>
      </c>
      <c r="FD36" s="2">
        <v>0.86227544910179599</v>
      </c>
      <c r="FE36" s="2">
        <v>0.61077844311377205</v>
      </c>
      <c r="FF36" s="2">
        <v>0.67664670658682602</v>
      </c>
      <c r="FG36" s="2">
        <v>0.74251497005987999</v>
      </c>
      <c r="FH36" s="2">
        <v>0.37125748502993999</v>
      </c>
      <c r="FI36" s="2">
        <v>0</v>
      </c>
      <c r="FJ36" s="2">
        <v>0</v>
      </c>
      <c r="FK36" s="2">
        <v>0.820359281437126</v>
      </c>
      <c r="FL36" s="2">
        <v>0.84431137724550898</v>
      </c>
      <c r="FM36" s="2">
        <v>0.95209580838323304</v>
      </c>
      <c r="FN36" s="2">
        <v>0</v>
      </c>
      <c r="FO36" s="2">
        <v>0</v>
      </c>
      <c r="FP36" s="2">
        <v>0</v>
      </c>
      <c r="FQ36" s="2">
        <v>0.49700598802395202</v>
      </c>
      <c r="FR36" s="2">
        <v>0.64670658682634696</v>
      </c>
      <c r="FS36" s="2">
        <v>0.80239520958083799</v>
      </c>
      <c r="FT36" s="2">
        <v>0.94610778443113797</v>
      </c>
      <c r="FU36" s="2">
        <v>0.87425149700598803</v>
      </c>
      <c r="FV36" s="2">
        <v>0</v>
      </c>
      <c r="FW36" s="2">
        <v>0.62874251497005995</v>
      </c>
      <c r="FX36" s="2">
        <v>0.34730538922155701</v>
      </c>
      <c r="FY36" s="2">
        <v>0</v>
      </c>
      <c r="FZ36" s="2">
        <v>0.29341317365269498</v>
      </c>
      <c r="GA36" s="2">
        <v>0.76646706586826396</v>
      </c>
      <c r="GB36" s="2">
        <v>0.71257485029940104</v>
      </c>
      <c r="GC36" s="2">
        <v>0.82634730538922196</v>
      </c>
      <c r="GD36" s="2">
        <v>0.640718562874252</v>
      </c>
      <c r="GE36" s="2">
        <v>0.39520958083832303</v>
      </c>
      <c r="GF36" s="2">
        <v>0</v>
      </c>
      <c r="GG36" s="2">
        <v>0</v>
      </c>
      <c r="GH36" s="2">
        <v>0</v>
      </c>
      <c r="GI36" s="2">
        <v>0</v>
      </c>
      <c r="GJ36" s="2">
        <v>0.86826347305389195</v>
      </c>
      <c r="GK36" s="2">
        <v>0.55688622754491002</v>
      </c>
      <c r="GL36" s="2">
        <v>0.54491017964071897</v>
      </c>
      <c r="GM36" s="2">
        <v>0.85029940119760505</v>
      </c>
      <c r="GN36" s="2">
        <v>0.83233532934131704</v>
      </c>
      <c r="GO36" s="2">
        <v>0.88622754491017997</v>
      </c>
      <c r="GP36" s="3">
        <v>3.2628289331853202E-2</v>
      </c>
      <c r="GQ36" s="4">
        <v>0.73037459726937204</v>
      </c>
    </row>
    <row r="37" spans="1:199" x14ac:dyDescent="0.2">
      <c r="A37" s="1" t="s">
        <v>251</v>
      </c>
      <c r="B37" s="1" t="s">
        <v>214</v>
      </c>
      <c r="C37" s="1" t="s">
        <v>210</v>
      </c>
      <c r="D37" s="2">
        <v>0</v>
      </c>
      <c r="E37" s="2">
        <v>0.188235294117647</v>
      </c>
      <c r="F37" s="2">
        <v>0</v>
      </c>
      <c r="G37" s="2">
        <v>0.21176470588235299</v>
      </c>
      <c r="H37" s="2">
        <v>0</v>
      </c>
      <c r="I37" s="2">
        <v>0.182352941176471</v>
      </c>
      <c r="J37" s="2">
        <v>0.76470588235294101</v>
      </c>
      <c r="K37" s="2">
        <v>0.44705882352941201</v>
      </c>
      <c r="L37" s="2">
        <v>0.72352941176470598</v>
      </c>
      <c r="M37" s="2">
        <v>0.50588235294117601</v>
      </c>
      <c r="N37" s="2">
        <v>0.78235294117647103</v>
      </c>
      <c r="O37" s="2">
        <v>0.441176470588235</v>
      </c>
      <c r="P37" s="2">
        <v>0.747058823529412</v>
      </c>
      <c r="Q37" s="2">
        <v>0.8</v>
      </c>
      <c r="R37" s="2">
        <v>0.56470588235294095</v>
      </c>
      <c r="S37" s="2">
        <v>0</v>
      </c>
      <c r="T37" s="2">
        <v>0.2</v>
      </c>
      <c r="U37" s="2">
        <v>0.68235294117647105</v>
      </c>
      <c r="V37" s="2">
        <v>0</v>
      </c>
      <c r="W37" s="2">
        <v>0.64117647058823501</v>
      </c>
      <c r="X37" s="2">
        <v>0.61176470588235299</v>
      </c>
      <c r="Y37" s="2">
        <v>0.22941176470588201</v>
      </c>
      <c r="Z37" s="2">
        <v>0</v>
      </c>
      <c r="AA37" s="2">
        <v>0.81764705882352895</v>
      </c>
      <c r="AB37" s="2">
        <v>0.61764705882352999</v>
      </c>
      <c r="AC37" s="2">
        <v>0.26470588235294101</v>
      </c>
      <c r="AD37" s="2">
        <v>0.317647058823529</v>
      </c>
      <c r="AE37" s="2">
        <v>0.4</v>
      </c>
      <c r="AF37" s="2">
        <v>0.32941176470588202</v>
      </c>
      <c r="AG37" s="2">
        <v>0.52352941176470602</v>
      </c>
      <c r="AH37" s="2">
        <v>0.5</v>
      </c>
      <c r="AI37" s="2">
        <v>0.32352941176470601</v>
      </c>
      <c r="AJ37" s="2">
        <v>0.53529411764705903</v>
      </c>
      <c r="AK37" s="2">
        <v>0.78823529411764703</v>
      </c>
      <c r="AL37" s="2">
        <v>0.30588235294117599</v>
      </c>
      <c r="AM37" s="2">
        <v>0.28235294117647097</v>
      </c>
      <c r="AN37" s="2">
        <v>0.86470588235294099</v>
      </c>
      <c r="AO37" s="2">
        <v>0.57058823529411795</v>
      </c>
      <c r="AP37" s="2">
        <v>0.52941176470588203</v>
      </c>
      <c r="AQ37" s="2">
        <v>0.629411764705882</v>
      </c>
      <c r="AR37" s="2">
        <v>0.66470588235294104</v>
      </c>
      <c r="AS37" s="2">
        <v>0.59411764705882397</v>
      </c>
      <c r="AT37" s="2">
        <v>0.85294117647058798</v>
      </c>
      <c r="AU37" s="2">
        <v>0</v>
      </c>
      <c r="AV37" s="2">
        <v>0</v>
      </c>
      <c r="AW37" s="2">
        <v>0.42352941176470599</v>
      </c>
      <c r="AX37" s="2">
        <v>0</v>
      </c>
      <c r="AY37" s="2">
        <v>0.41176470588235298</v>
      </c>
      <c r="AZ37" s="2">
        <v>0</v>
      </c>
      <c r="BA37" s="2">
        <v>0</v>
      </c>
      <c r="BB37" s="2">
        <v>0.48235294117647098</v>
      </c>
      <c r="BC37" s="2">
        <v>0.14117647058823499</v>
      </c>
      <c r="BD37" s="2">
        <v>0.623529411764706</v>
      </c>
      <c r="BE37" s="2">
        <v>0</v>
      </c>
      <c r="BF37" s="2">
        <v>0.311764705882353</v>
      </c>
      <c r="BG37" s="2">
        <v>0.47058823529411797</v>
      </c>
      <c r="BH37" s="2">
        <v>0.35882352941176499</v>
      </c>
      <c r="BI37" s="2">
        <v>0.223529411764706</v>
      </c>
      <c r="BJ37" s="2">
        <v>0</v>
      </c>
      <c r="BK37" s="2">
        <v>0</v>
      </c>
      <c r="BL37" s="2">
        <v>0.3</v>
      </c>
      <c r="BM37" s="2">
        <v>0.28823529411764698</v>
      </c>
      <c r="BN37" s="2">
        <v>0</v>
      </c>
      <c r="BO37" s="2">
        <v>0.51764705882352902</v>
      </c>
      <c r="BP37" s="2">
        <v>0</v>
      </c>
      <c r="BQ37" s="2">
        <v>0.376470588235294</v>
      </c>
      <c r="BR37" s="2">
        <v>0.20588235294117599</v>
      </c>
      <c r="BS37" s="2">
        <v>0.63529411764705901</v>
      </c>
      <c r="BT37" s="2">
        <v>0.370588235294118</v>
      </c>
      <c r="BU37" s="2">
        <v>0</v>
      </c>
      <c r="BV37" s="2">
        <v>0</v>
      </c>
      <c r="BW37" s="2">
        <v>0.27058823529411802</v>
      </c>
      <c r="BX37" s="2">
        <v>0.36470588235294099</v>
      </c>
      <c r="BY37" s="2">
        <v>0</v>
      </c>
      <c r="BZ37" s="2">
        <v>0.217647058823529</v>
      </c>
      <c r="CA37" s="2">
        <v>0</v>
      </c>
      <c r="CB37" s="2">
        <v>0.98823529411764699</v>
      </c>
      <c r="CC37" s="2">
        <v>0.97058823529411797</v>
      </c>
      <c r="CD37" s="2">
        <v>0</v>
      </c>
      <c r="CE37" s="2">
        <v>0.24117647058823499</v>
      </c>
      <c r="CF37" s="2">
        <v>0.69411764705882395</v>
      </c>
      <c r="CG37" s="2">
        <v>0.67058823529411804</v>
      </c>
      <c r="CH37" s="2">
        <v>0.95294117647058796</v>
      </c>
      <c r="CI37" s="2">
        <v>0.74117647058823499</v>
      </c>
      <c r="CJ37" s="2">
        <v>0.6</v>
      </c>
      <c r="CK37" s="2">
        <v>0</v>
      </c>
      <c r="CL37" s="2">
        <v>0.93529411764705905</v>
      </c>
      <c r="CM37" s="2">
        <v>0.75882352941176501</v>
      </c>
      <c r="CN37" s="2">
        <v>0.80588235294117605</v>
      </c>
      <c r="CO37" s="2">
        <v>0</v>
      </c>
      <c r="CP37" s="2">
        <v>0.17647058823529399</v>
      </c>
      <c r="CQ37" s="2">
        <v>0.82352941176470595</v>
      </c>
      <c r="CR37" s="2">
        <v>0.95882352941176496</v>
      </c>
      <c r="CS37" s="2">
        <v>0.40588235294117597</v>
      </c>
      <c r="CT37" s="2">
        <v>0.97647058823529398</v>
      </c>
      <c r="CU37" s="2">
        <v>0.77058823529411802</v>
      </c>
      <c r="CV37" s="2">
        <v>0.252941176470588</v>
      </c>
      <c r="CW37" s="2">
        <v>0.67647058823529405</v>
      </c>
      <c r="CX37" s="2">
        <v>0.45882352941176502</v>
      </c>
      <c r="CY37" s="2">
        <v>0</v>
      </c>
      <c r="CZ37" s="2">
        <v>0</v>
      </c>
      <c r="DA37" s="2">
        <v>0.71176470588235297</v>
      </c>
      <c r="DB37" s="2">
        <v>0</v>
      </c>
      <c r="DC37" s="2">
        <v>0.81176470588235305</v>
      </c>
      <c r="DD37" s="2">
        <v>0.94705882352941195</v>
      </c>
      <c r="DE37" s="2">
        <v>0.73529411764705899</v>
      </c>
      <c r="DF37" s="2">
        <v>0.94117647058823495</v>
      </c>
      <c r="DG37" s="2">
        <v>0</v>
      </c>
      <c r="DH37" s="2">
        <v>0.70588235294117696</v>
      </c>
      <c r="DI37" s="2">
        <v>0.876470588235294</v>
      </c>
      <c r="DJ37" s="2">
        <v>0.92941176470588205</v>
      </c>
      <c r="DK37" s="2">
        <v>0</v>
      </c>
      <c r="DL37" s="2">
        <v>0.48823529411764699</v>
      </c>
      <c r="DM37" s="2">
        <v>0.51176470588235301</v>
      </c>
      <c r="DN37" s="2">
        <v>0.55294117647058805</v>
      </c>
      <c r="DO37" s="2">
        <v>0.65882352941176503</v>
      </c>
      <c r="DP37" s="2">
        <v>0.71764705882352897</v>
      </c>
      <c r="DQ37" s="2">
        <v>0.9</v>
      </c>
      <c r="DR37" s="2">
        <v>0</v>
      </c>
      <c r="DS37" s="2">
        <v>0</v>
      </c>
      <c r="DT37" s="2">
        <v>0.47647058823529398</v>
      </c>
      <c r="DU37" s="2">
        <v>0.54705882352941204</v>
      </c>
      <c r="DV37" s="2">
        <v>0.17058823529411801</v>
      </c>
      <c r="DW37" s="2">
        <v>0.65294117647058803</v>
      </c>
      <c r="DX37" s="2">
        <v>0.98235294117646998</v>
      </c>
      <c r="DY37" s="2">
        <v>0.91764705882352904</v>
      </c>
      <c r="DZ37" s="2">
        <v>0.34117647058823503</v>
      </c>
      <c r="EA37" s="2">
        <v>0.92352941176470604</v>
      </c>
      <c r="EB37" s="2">
        <v>0.25882352941176501</v>
      </c>
      <c r="EC37" s="2">
        <v>0</v>
      </c>
      <c r="ED37" s="2">
        <v>0.33529411764705902</v>
      </c>
      <c r="EE37" s="2">
        <v>0.88823529411764701</v>
      </c>
      <c r="EF37" s="2">
        <v>0.23529411764705899</v>
      </c>
      <c r="EG37" s="2">
        <v>0.46470588235294102</v>
      </c>
      <c r="EH37" s="2">
        <v>0.82941176470588196</v>
      </c>
      <c r="EI37" s="2">
        <v>0</v>
      </c>
      <c r="EJ37" s="2">
        <v>0.34705882352941197</v>
      </c>
      <c r="EK37" s="2">
        <v>0.60588235294117598</v>
      </c>
      <c r="EL37" s="2">
        <v>0</v>
      </c>
      <c r="EM37" s="2">
        <v>0</v>
      </c>
      <c r="EN37" s="2">
        <v>0</v>
      </c>
      <c r="EO37" s="2">
        <v>0.54117647058823504</v>
      </c>
      <c r="EP37" s="2">
        <v>0.29411764705882398</v>
      </c>
      <c r="EQ37" s="2">
        <v>0.84117647058823497</v>
      </c>
      <c r="ER37" s="2">
        <v>0.41764705882352898</v>
      </c>
      <c r="ES37" s="2">
        <v>0.85882352941176499</v>
      </c>
      <c r="ET37" s="2">
        <v>1</v>
      </c>
      <c r="EU37" s="2">
        <v>0.158823529411765</v>
      </c>
      <c r="EV37" s="2">
        <v>0</v>
      </c>
      <c r="EW37" s="2">
        <v>0.79411764705882304</v>
      </c>
      <c r="EX37" s="2">
        <v>0.58823529411764697</v>
      </c>
      <c r="EY37" s="2">
        <v>0.45294117647058801</v>
      </c>
      <c r="EZ37" s="2">
        <v>0.38823529411764701</v>
      </c>
      <c r="FA37" s="2">
        <v>0.16470588235294101</v>
      </c>
      <c r="FB37" s="2">
        <v>0.42941176470588199</v>
      </c>
      <c r="FC37" s="2">
        <v>0.19411764705882401</v>
      </c>
      <c r="FD37" s="2">
        <v>0.870588235294118</v>
      </c>
      <c r="FE37" s="2">
        <v>0.83529411764705896</v>
      </c>
      <c r="FF37" s="2">
        <v>0.752941176470588</v>
      </c>
      <c r="FG37" s="2">
        <v>0.72941176470588198</v>
      </c>
      <c r="FH37" s="2">
        <v>0.435294117647059</v>
      </c>
      <c r="FI37" s="2">
        <v>0</v>
      </c>
      <c r="FJ37" s="2">
        <v>0</v>
      </c>
      <c r="FK37" s="2">
        <v>0.77647058823529402</v>
      </c>
      <c r="FL37" s="2">
        <v>0.7</v>
      </c>
      <c r="FM37" s="2">
        <v>0.27647058823529402</v>
      </c>
      <c r="FN37" s="2">
        <v>0</v>
      </c>
      <c r="FO37" s="2">
        <v>0</v>
      </c>
      <c r="FP37" s="2">
        <v>0</v>
      </c>
      <c r="FQ37" s="2">
        <v>0.247058823529412</v>
      </c>
      <c r="FR37" s="2">
        <v>0.57647058823529396</v>
      </c>
      <c r="FS37" s="2">
        <v>0.96470588235294097</v>
      </c>
      <c r="FT37" s="2">
        <v>0.84705882352941197</v>
      </c>
      <c r="FU37" s="2">
        <v>0.58235294117647096</v>
      </c>
      <c r="FV37" s="2">
        <v>0</v>
      </c>
      <c r="FW37" s="2">
        <v>0.99411764705882399</v>
      </c>
      <c r="FX37" s="2">
        <v>0.152941176470588</v>
      </c>
      <c r="FY37" s="2">
        <v>0</v>
      </c>
      <c r="FZ37" s="2">
        <v>0.14705882352941199</v>
      </c>
      <c r="GA37" s="2">
        <v>0.35294117647058798</v>
      </c>
      <c r="GB37" s="2">
        <v>0.68823529411764695</v>
      </c>
      <c r="GC37" s="2">
        <v>0.91176470588235303</v>
      </c>
      <c r="GD37" s="2">
        <v>0.39411764705882402</v>
      </c>
      <c r="GE37" s="2">
        <v>0.64705882352941202</v>
      </c>
      <c r="GF37" s="2">
        <v>0</v>
      </c>
      <c r="GG37" s="2">
        <v>0</v>
      </c>
      <c r="GH37" s="2">
        <v>0</v>
      </c>
      <c r="GI37" s="2">
        <v>0</v>
      </c>
      <c r="GJ37" s="2">
        <v>0.55882352941176505</v>
      </c>
      <c r="GK37" s="2">
        <v>0.49411764705882399</v>
      </c>
      <c r="GL37" s="2">
        <v>0.38235294117647101</v>
      </c>
      <c r="GM37" s="2">
        <v>0.89411764705882402</v>
      </c>
      <c r="GN37" s="2">
        <v>0.90588235294117603</v>
      </c>
      <c r="GO37" s="2">
        <v>0.88235294117647001</v>
      </c>
      <c r="GP37" s="3">
        <v>0.37958892735349797</v>
      </c>
      <c r="GQ37" s="4">
        <v>2.8658830342628899E-5</v>
      </c>
    </row>
    <row r="38" spans="1:199" x14ac:dyDescent="0.2">
      <c r="A38" s="1" t="s">
        <v>252</v>
      </c>
      <c r="B38" s="1" t="s">
        <v>214</v>
      </c>
      <c r="C38" s="1" t="s">
        <v>210</v>
      </c>
      <c r="D38" s="2">
        <v>0</v>
      </c>
      <c r="E38" s="2">
        <v>0</v>
      </c>
      <c r="F38" s="2">
        <v>0</v>
      </c>
      <c r="G38" s="2">
        <v>0.77842565597667601</v>
      </c>
      <c r="H38" s="2">
        <v>0.67930029154519</v>
      </c>
      <c r="I38" s="2">
        <v>0.78425655976676401</v>
      </c>
      <c r="J38" s="2">
        <v>0.81924198250728897</v>
      </c>
      <c r="K38" s="2">
        <v>0.88921282798833801</v>
      </c>
      <c r="L38" s="2">
        <v>0.76676384839650102</v>
      </c>
      <c r="M38" s="2">
        <v>0.63848396501457705</v>
      </c>
      <c r="N38" s="2">
        <v>0.39358600583090397</v>
      </c>
      <c r="O38" s="2">
        <v>0.82507288629737596</v>
      </c>
      <c r="P38" s="2">
        <v>0.77259475218658902</v>
      </c>
      <c r="Q38" s="2">
        <v>0.59183673469387799</v>
      </c>
      <c r="R38" s="2">
        <v>0.55102040816326503</v>
      </c>
      <c r="S38" s="2">
        <v>0</v>
      </c>
      <c r="T38" s="2">
        <v>0.17784256559766801</v>
      </c>
      <c r="U38" s="2">
        <v>0.95918367346938804</v>
      </c>
      <c r="V38" s="2">
        <v>0</v>
      </c>
      <c r="W38" s="2">
        <v>0.65597667638484003</v>
      </c>
      <c r="X38" s="2">
        <v>0.46355685131195301</v>
      </c>
      <c r="Y38" s="2">
        <v>0.24781341107871699</v>
      </c>
      <c r="Z38" s="2">
        <v>0</v>
      </c>
      <c r="AA38" s="2">
        <v>0.59766763848396498</v>
      </c>
      <c r="AB38" s="2">
        <v>0.39941690962099102</v>
      </c>
      <c r="AC38" s="2">
        <v>0.160349854227405</v>
      </c>
      <c r="AD38" s="2">
        <v>0.27696793002915499</v>
      </c>
      <c r="AE38" s="2">
        <v>0.63265306122449005</v>
      </c>
      <c r="AF38" s="2">
        <v>0.43440233236151599</v>
      </c>
      <c r="AG38" s="2">
        <v>0.25364431486880501</v>
      </c>
      <c r="AH38" s="2">
        <v>0.38775510204081598</v>
      </c>
      <c r="AI38" s="2">
        <v>0.54518950437317804</v>
      </c>
      <c r="AJ38" s="2">
        <v>0.41107871720116601</v>
      </c>
      <c r="AK38" s="2">
        <v>0.685131195335277</v>
      </c>
      <c r="AL38" s="2">
        <v>0.44023323615160298</v>
      </c>
      <c r="AM38" s="2">
        <v>0.364431486880466</v>
      </c>
      <c r="AN38" s="2">
        <v>0.49854227405247797</v>
      </c>
      <c r="AO38" s="2">
        <v>0.69096209912536399</v>
      </c>
      <c r="AP38" s="2">
        <v>0.83090379008746396</v>
      </c>
      <c r="AQ38" s="2">
        <v>0.86588921282798803</v>
      </c>
      <c r="AR38" s="2">
        <v>0.56851311953352801</v>
      </c>
      <c r="AS38" s="2">
        <v>0.580174927113703</v>
      </c>
      <c r="AT38" s="2">
        <v>0.416909620991254</v>
      </c>
      <c r="AU38" s="2">
        <v>0</v>
      </c>
      <c r="AV38" s="2">
        <v>0</v>
      </c>
      <c r="AW38" s="2">
        <v>0.79591836734693899</v>
      </c>
      <c r="AX38" s="2">
        <v>0</v>
      </c>
      <c r="AY38" s="2">
        <v>0.32361516034985399</v>
      </c>
      <c r="AZ38" s="2">
        <v>0</v>
      </c>
      <c r="BA38" s="2">
        <v>0</v>
      </c>
      <c r="BB38" s="2">
        <v>0.71428571428571397</v>
      </c>
      <c r="BC38" s="2">
        <v>0.131195335276968</v>
      </c>
      <c r="BD38" s="2">
        <v>0.29446064139941702</v>
      </c>
      <c r="BE38" s="2">
        <v>0</v>
      </c>
      <c r="BF38" s="2">
        <v>0.91253644314868798</v>
      </c>
      <c r="BG38" s="2">
        <v>0.53352769679300305</v>
      </c>
      <c r="BH38" s="2">
        <v>0.98833819241982501</v>
      </c>
      <c r="BI38" s="2">
        <v>0.14868804664723001</v>
      </c>
      <c r="BJ38" s="2">
        <v>0</v>
      </c>
      <c r="BK38" s="2">
        <v>0</v>
      </c>
      <c r="BL38" s="2">
        <v>0.18950437317784299</v>
      </c>
      <c r="BM38" s="2">
        <v>0.52769679300291505</v>
      </c>
      <c r="BN38" s="2">
        <v>0</v>
      </c>
      <c r="BO38" s="2">
        <v>0.317784256559767</v>
      </c>
      <c r="BP38" s="2">
        <v>0.17201166180758001</v>
      </c>
      <c r="BQ38" s="2">
        <v>0.45189504373177802</v>
      </c>
      <c r="BR38" s="2">
        <v>0.97667638483965002</v>
      </c>
      <c r="BS38" s="2">
        <v>0.62099125364431496</v>
      </c>
      <c r="BT38" s="2">
        <v>0.23032069970845501</v>
      </c>
      <c r="BU38" s="2">
        <v>0</v>
      </c>
      <c r="BV38" s="2">
        <v>0</v>
      </c>
      <c r="BW38" s="2">
        <v>0.236151603498542</v>
      </c>
      <c r="BX38" s="2">
        <v>0.42857142857142899</v>
      </c>
      <c r="BY38" s="2">
        <v>0</v>
      </c>
      <c r="BZ38" s="2">
        <v>0.20116618075801701</v>
      </c>
      <c r="CA38" s="2">
        <v>0</v>
      </c>
      <c r="CB38" s="2">
        <v>1</v>
      </c>
      <c r="CC38" s="2">
        <v>0.85422740524781304</v>
      </c>
      <c r="CD38" s="2">
        <v>0</v>
      </c>
      <c r="CE38" s="2">
        <v>0.37609329446064099</v>
      </c>
      <c r="CF38" s="2">
        <v>0.30612244897959201</v>
      </c>
      <c r="CG38" s="2">
        <v>0.24198250728862999</v>
      </c>
      <c r="CH38" s="2">
        <v>0.96501457725947504</v>
      </c>
      <c r="CI38" s="2">
        <v>0.88338192419825101</v>
      </c>
      <c r="CJ38" s="2">
        <v>0.469387755102041</v>
      </c>
      <c r="CK38" s="2">
        <v>0.33527696793002898</v>
      </c>
      <c r="CL38" s="2">
        <v>0.28862973760932997</v>
      </c>
      <c r="CM38" s="2">
        <v>0.70262390670553898</v>
      </c>
      <c r="CN38" s="2">
        <v>0.53935860058309004</v>
      </c>
      <c r="CO38" s="2">
        <v>0</v>
      </c>
      <c r="CP38" s="2">
        <v>0.14285714285714299</v>
      </c>
      <c r="CQ38" s="2">
        <v>0.67346938775510201</v>
      </c>
      <c r="CR38" s="2">
        <v>0.73177842565597695</v>
      </c>
      <c r="CS38" s="2">
        <v>0.66763848396501502</v>
      </c>
      <c r="CT38" s="2">
        <v>0.97084548104956303</v>
      </c>
      <c r="CU38" s="2">
        <v>0.72011661807580196</v>
      </c>
      <c r="CV38" s="2">
        <v>0.52186588921282795</v>
      </c>
      <c r="CW38" s="2">
        <v>0.76093294460641403</v>
      </c>
      <c r="CX38" s="2">
        <v>0.60349854227405297</v>
      </c>
      <c r="CY38" s="2">
        <v>0</v>
      </c>
      <c r="CZ38" s="2">
        <v>0</v>
      </c>
      <c r="DA38" s="2">
        <v>0.44606413994169097</v>
      </c>
      <c r="DB38" s="2">
        <v>0</v>
      </c>
      <c r="DC38" s="2">
        <v>0.62682215743440195</v>
      </c>
      <c r="DD38" s="2">
        <v>0.95335276967930005</v>
      </c>
      <c r="DE38" s="2">
        <v>0.70845481049562697</v>
      </c>
      <c r="DF38" s="2">
        <v>0.895043731778426</v>
      </c>
      <c r="DG38" s="2">
        <v>0</v>
      </c>
      <c r="DH38" s="2">
        <v>0.64431486880466504</v>
      </c>
      <c r="DI38" s="2">
        <v>0.574344023323615</v>
      </c>
      <c r="DJ38" s="2">
        <v>0.99416909620991301</v>
      </c>
      <c r="DK38" s="2">
        <v>0.22448979591836701</v>
      </c>
      <c r="DL38" s="2">
        <v>0.66180758017492702</v>
      </c>
      <c r="DM38" s="2">
        <v>0.74927113702623904</v>
      </c>
      <c r="DN38" s="2">
        <v>0.69679300291545199</v>
      </c>
      <c r="DO38" s="2">
        <v>0.94169096209912495</v>
      </c>
      <c r="DP38" s="2">
        <v>0.28279883381924198</v>
      </c>
      <c r="DQ38" s="2">
        <v>0.422740524781341</v>
      </c>
      <c r="DR38" s="2">
        <v>0</v>
      </c>
      <c r="DS38" s="2">
        <v>0</v>
      </c>
      <c r="DT38" s="2">
        <v>0.84839650145772605</v>
      </c>
      <c r="DU38" s="2">
        <v>0.48688046647230299</v>
      </c>
      <c r="DV38" s="2">
        <v>0.48104956268221599</v>
      </c>
      <c r="DW38" s="2">
        <v>0.80174927113702599</v>
      </c>
      <c r="DX38" s="2">
        <v>0.259475218658892</v>
      </c>
      <c r="DY38" s="2">
        <v>0.40524781341107902</v>
      </c>
      <c r="DZ38" s="2">
        <v>0.83673469387755095</v>
      </c>
      <c r="EA38" s="2">
        <v>0.370262390670554</v>
      </c>
      <c r="EB38" s="2">
        <v>0.183673469387755</v>
      </c>
      <c r="EC38" s="2">
        <v>0</v>
      </c>
      <c r="ED38" s="2">
        <v>0.16618075801749299</v>
      </c>
      <c r="EE38" s="2">
        <v>0.55685131195335302</v>
      </c>
      <c r="EF38" s="2">
        <v>0.27113702623906699</v>
      </c>
      <c r="EG38" s="2">
        <v>0.65014577259475204</v>
      </c>
      <c r="EH38" s="2">
        <v>0.93002915451894996</v>
      </c>
      <c r="EI38" s="2">
        <v>0.34110787172011697</v>
      </c>
      <c r="EJ38" s="2">
        <v>0.26530612244898</v>
      </c>
      <c r="EK38" s="2">
        <v>0.51603498542273996</v>
      </c>
      <c r="EL38" s="2">
        <v>0</v>
      </c>
      <c r="EM38" s="2">
        <v>0</v>
      </c>
      <c r="EN38" s="2">
        <v>0</v>
      </c>
      <c r="EO38" s="2">
        <v>0.98250728862973802</v>
      </c>
      <c r="EP38" s="2">
        <v>0.35860058309037901</v>
      </c>
      <c r="EQ38" s="2">
        <v>0.49271137026239098</v>
      </c>
      <c r="ER38" s="2">
        <v>0.154518950437318</v>
      </c>
      <c r="ES38" s="2">
        <v>0.35276967930029202</v>
      </c>
      <c r="ET38" s="2">
        <v>0.38192419825072899</v>
      </c>
      <c r="EU38" s="2">
        <v>0.206997084548105</v>
      </c>
      <c r="EV38" s="2">
        <v>0.13702623906705499</v>
      </c>
      <c r="EW38" s="2">
        <v>0.32944606413994199</v>
      </c>
      <c r="EX38" s="2">
        <v>0.51020408163265296</v>
      </c>
      <c r="EY38" s="2">
        <v>0</v>
      </c>
      <c r="EZ38" s="2">
        <v>0.61516034985422696</v>
      </c>
      <c r="FA38" s="2">
        <v>0</v>
      </c>
      <c r="FB38" s="2">
        <v>0.212827988338192</v>
      </c>
      <c r="FC38" s="2">
        <v>0.93586005830903796</v>
      </c>
      <c r="FD38" s="2">
        <v>0.94752186588921306</v>
      </c>
      <c r="FE38" s="2">
        <v>0.84256559766763806</v>
      </c>
      <c r="FF38" s="2">
        <v>0.80758017492711398</v>
      </c>
      <c r="FG38" s="2">
        <v>0.58600583090378999</v>
      </c>
      <c r="FH38" s="2">
        <v>0.311953352769679</v>
      </c>
      <c r="FI38" s="2">
        <v>0</v>
      </c>
      <c r="FJ38" s="2">
        <v>0</v>
      </c>
      <c r="FK38" s="2">
        <v>0.50437317784256597</v>
      </c>
      <c r="FL38" s="2">
        <v>0.81341107871720097</v>
      </c>
      <c r="FM38" s="2">
        <v>0.30029154518950402</v>
      </c>
      <c r="FN38" s="2">
        <v>0</v>
      </c>
      <c r="FO38" s="2">
        <v>0</v>
      </c>
      <c r="FP38" s="2">
        <v>0</v>
      </c>
      <c r="FQ38" s="2">
        <v>0.74344023323615205</v>
      </c>
      <c r="FR38" s="2">
        <v>0.87755102040816302</v>
      </c>
      <c r="FS38" s="2">
        <v>0.72594752186588896</v>
      </c>
      <c r="FT38" s="2">
        <v>0.92419825072886297</v>
      </c>
      <c r="FU38" s="2">
        <v>0.91836734693877597</v>
      </c>
      <c r="FV38" s="2">
        <v>0</v>
      </c>
      <c r="FW38" s="2">
        <v>0.90087463556851299</v>
      </c>
      <c r="FX38" s="2">
        <v>0.21865889212827999</v>
      </c>
      <c r="FY38" s="2">
        <v>0</v>
      </c>
      <c r="FZ38" s="2">
        <v>0.475218658892128</v>
      </c>
      <c r="GA38" s="2">
        <v>0.34693877551020402</v>
      </c>
      <c r="GB38" s="2">
        <v>0.87172011661807602</v>
      </c>
      <c r="GC38" s="2">
        <v>0.56268221574344002</v>
      </c>
      <c r="GD38" s="2">
        <v>0.73760932944606405</v>
      </c>
      <c r="GE38" s="2">
        <v>0.790087463556851</v>
      </c>
      <c r="GF38" s="2">
        <v>0</v>
      </c>
      <c r="GG38" s="2">
        <v>0</v>
      </c>
      <c r="GH38" s="2">
        <v>0</v>
      </c>
      <c r="GI38" s="2">
        <v>0</v>
      </c>
      <c r="GJ38" s="2">
        <v>0.60932944606413997</v>
      </c>
      <c r="GK38" s="2">
        <v>0.19533527696792999</v>
      </c>
      <c r="GL38" s="2">
        <v>0.45772594752186602</v>
      </c>
      <c r="GM38" s="2">
        <v>0.86005830903790104</v>
      </c>
      <c r="GN38" s="2">
        <v>0.90670553935859999</v>
      </c>
      <c r="GO38" s="2">
        <v>0.75510204081632604</v>
      </c>
      <c r="GP38" s="3">
        <v>0.36188622163178102</v>
      </c>
      <c r="GQ38" s="4">
        <v>1.78675230362976E-3</v>
      </c>
    </row>
    <row r="39" spans="1:199" x14ac:dyDescent="0.2">
      <c r="A39" s="1" t="s">
        <v>253</v>
      </c>
      <c r="B39" s="1" t="s">
        <v>214</v>
      </c>
      <c r="C39" s="1" t="s">
        <v>210</v>
      </c>
      <c r="D39" s="2">
        <v>0</v>
      </c>
      <c r="E39" s="2">
        <v>0.35446685878962497</v>
      </c>
      <c r="F39" s="2">
        <v>0</v>
      </c>
      <c r="G39" s="2">
        <v>0.75792507204611004</v>
      </c>
      <c r="H39" s="2">
        <v>0.66570605187319898</v>
      </c>
      <c r="I39" s="2">
        <v>0.63112391930835698</v>
      </c>
      <c r="J39" s="2">
        <v>0.780979827089337</v>
      </c>
      <c r="K39" s="2">
        <v>0.88472622478386198</v>
      </c>
      <c r="L39" s="2">
        <v>0.72910662824207495</v>
      </c>
      <c r="M39" s="2">
        <v>0.671469740634006</v>
      </c>
      <c r="N39" s="2">
        <v>0.49855907780979802</v>
      </c>
      <c r="O39" s="2">
        <v>0.561959654178674</v>
      </c>
      <c r="P39" s="2">
        <v>0.71757925072046103</v>
      </c>
      <c r="Q39" s="2">
        <v>0.636887608069164</v>
      </c>
      <c r="R39" s="2">
        <v>0.26801152737752199</v>
      </c>
      <c r="S39" s="2">
        <v>0</v>
      </c>
      <c r="T39" s="2">
        <v>0.15850144092219001</v>
      </c>
      <c r="U39" s="2">
        <v>0.65417867435158505</v>
      </c>
      <c r="V39" s="2">
        <v>0</v>
      </c>
      <c r="W39" s="2">
        <v>0.82708933717579203</v>
      </c>
      <c r="X39" s="2">
        <v>0.25072046109510099</v>
      </c>
      <c r="Y39" s="2">
        <v>0.31412103746397702</v>
      </c>
      <c r="Z39" s="2">
        <v>0</v>
      </c>
      <c r="AA39" s="2">
        <v>0.72334293948126804</v>
      </c>
      <c r="AB39" s="2">
        <v>0.37175792507204602</v>
      </c>
      <c r="AC39" s="2">
        <v>0.79827089337175805</v>
      </c>
      <c r="AD39" s="2">
        <v>0.23342939481267999</v>
      </c>
      <c r="AE39" s="2">
        <v>0.53890489913544704</v>
      </c>
      <c r="AF39" s="2">
        <v>0.55043227665705996</v>
      </c>
      <c r="AG39" s="2">
        <v>0.34870317002881801</v>
      </c>
      <c r="AH39" s="2">
        <v>0.48126801152737803</v>
      </c>
      <c r="AI39" s="2">
        <v>0.36599423631123901</v>
      </c>
      <c r="AJ39" s="2">
        <v>0.46974063400576399</v>
      </c>
      <c r="AK39" s="2">
        <v>0.64841498559077804</v>
      </c>
      <c r="AL39" s="2">
        <v>0.42363112391930802</v>
      </c>
      <c r="AM39" s="2">
        <v>0.27953890489913502</v>
      </c>
      <c r="AN39" s="2">
        <v>0.48703170028818399</v>
      </c>
      <c r="AO39" s="2">
        <v>0.68299711815562003</v>
      </c>
      <c r="AP39" s="2">
        <v>0.80403458213256496</v>
      </c>
      <c r="AQ39" s="2">
        <v>0.67723342939481301</v>
      </c>
      <c r="AR39" s="2">
        <v>0.60806916426513002</v>
      </c>
      <c r="AS39" s="2">
        <v>0.57925072046109505</v>
      </c>
      <c r="AT39" s="2">
        <v>0.417867435158501</v>
      </c>
      <c r="AU39" s="2">
        <v>0</v>
      </c>
      <c r="AV39" s="2">
        <v>0</v>
      </c>
      <c r="AW39" s="2">
        <v>0.53314121037464002</v>
      </c>
      <c r="AX39" s="2">
        <v>0</v>
      </c>
      <c r="AY39" s="2">
        <v>0.32564841498559099</v>
      </c>
      <c r="AZ39" s="2">
        <v>0</v>
      </c>
      <c r="BA39" s="2">
        <v>0</v>
      </c>
      <c r="BB39" s="2">
        <v>0.94812680115273795</v>
      </c>
      <c r="BC39" s="2">
        <v>0.210374639769452</v>
      </c>
      <c r="BD39" s="2">
        <v>0.34293948126801199</v>
      </c>
      <c r="BE39" s="2">
        <v>0</v>
      </c>
      <c r="BF39" s="2">
        <v>0.52161383285302598</v>
      </c>
      <c r="BG39" s="2">
        <v>0.44668587896253598</v>
      </c>
      <c r="BH39" s="2">
        <v>0.50432276657060504</v>
      </c>
      <c r="BI39" s="2">
        <v>0.123919308357349</v>
      </c>
      <c r="BJ39" s="2">
        <v>0</v>
      </c>
      <c r="BK39" s="2">
        <v>0</v>
      </c>
      <c r="BL39" s="2">
        <v>0.146974063400576</v>
      </c>
      <c r="BM39" s="2">
        <v>0.527377521613833</v>
      </c>
      <c r="BN39" s="2">
        <v>0</v>
      </c>
      <c r="BO39" s="2">
        <v>0.19308357348703201</v>
      </c>
      <c r="BP39" s="2">
        <v>0.12968299711815601</v>
      </c>
      <c r="BQ39" s="2">
        <v>0.45821325648415001</v>
      </c>
      <c r="BR39" s="2">
        <v>0.198847262247839</v>
      </c>
      <c r="BS39" s="2">
        <v>0.78674351585014402</v>
      </c>
      <c r="BT39" s="2">
        <v>0.15273775216138299</v>
      </c>
      <c r="BU39" s="2">
        <v>0</v>
      </c>
      <c r="BV39" s="2">
        <v>0</v>
      </c>
      <c r="BW39" s="2">
        <v>0.227665706051873</v>
      </c>
      <c r="BX39" s="2">
        <v>0.46397694524495697</v>
      </c>
      <c r="BY39" s="2">
        <v>0</v>
      </c>
      <c r="BZ39" s="2">
        <v>0.181556195965418</v>
      </c>
      <c r="CA39" s="2">
        <v>0</v>
      </c>
      <c r="CB39" s="2">
        <v>1</v>
      </c>
      <c r="CC39" s="2">
        <v>0.98270893371757895</v>
      </c>
      <c r="CD39" s="2">
        <v>0</v>
      </c>
      <c r="CE39" s="2">
        <v>0.23919308357348701</v>
      </c>
      <c r="CF39" s="2">
        <v>0.38904899135446702</v>
      </c>
      <c r="CG39" s="2">
        <v>0.29682997118155602</v>
      </c>
      <c r="CH39" s="2">
        <v>0.96541786743515801</v>
      </c>
      <c r="CI39" s="2">
        <v>0.86167146974063402</v>
      </c>
      <c r="CJ39" s="2">
        <v>0.70605187319884699</v>
      </c>
      <c r="CK39" s="2">
        <v>0.28530259365994198</v>
      </c>
      <c r="CL39" s="2">
        <v>0.60230547550432301</v>
      </c>
      <c r="CM39" s="2">
        <v>0.39481268011527398</v>
      </c>
      <c r="CN39" s="2">
        <v>0.91930835734870298</v>
      </c>
      <c r="CO39" s="2">
        <v>0</v>
      </c>
      <c r="CP39" s="2">
        <v>0.273775216138329</v>
      </c>
      <c r="CQ39" s="2">
        <v>0.81556195965417899</v>
      </c>
      <c r="CR39" s="2">
        <v>0.855907780979827</v>
      </c>
      <c r="CS39" s="2">
        <v>0.69452449567723296</v>
      </c>
      <c r="CT39" s="2">
        <v>0.99423631123919298</v>
      </c>
      <c r="CU39" s="2">
        <v>0.746397694524496</v>
      </c>
      <c r="CV39" s="2">
        <v>0.33717579250720497</v>
      </c>
      <c r="CW39" s="2">
        <v>0.56772334293948101</v>
      </c>
      <c r="CX39" s="2">
        <v>0.54466858789625405</v>
      </c>
      <c r="CY39" s="2">
        <v>0</v>
      </c>
      <c r="CZ39" s="2">
        <v>0.118155619596542</v>
      </c>
      <c r="DA39" s="2">
        <v>0.49279538904899101</v>
      </c>
      <c r="DB39" s="2">
        <v>0</v>
      </c>
      <c r="DC39" s="2">
        <v>0.890489913544669</v>
      </c>
      <c r="DD39" s="2">
        <v>0.97118155619596502</v>
      </c>
      <c r="DE39" s="2">
        <v>0.94236311239193105</v>
      </c>
      <c r="DF39" s="2">
        <v>0.92507204610950999</v>
      </c>
      <c r="DG39" s="2">
        <v>0</v>
      </c>
      <c r="DH39" s="2">
        <v>0.65994236311239196</v>
      </c>
      <c r="DI39" s="2">
        <v>0.64265129682997102</v>
      </c>
      <c r="DJ39" s="2">
        <v>0.91354466858789596</v>
      </c>
      <c r="DK39" s="2">
        <v>0.30835734870317</v>
      </c>
      <c r="DL39" s="2">
        <v>0.76368876080691594</v>
      </c>
      <c r="DM39" s="2">
        <v>0.89625360230547502</v>
      </c>
      <c r="DN39" s="2">
        <v>0.97694524495677204</v>
      </c>
      <c r="DO39" s="2">
        <v>0.87319884726224795</v>
      </c>
      <c r="DP39" s="2">
        <v>0.22190201729106601</v>
      </c>
      <c r="DQ39" s="2">
        <v>0.44092219020172901</v>
      </c>
      <c r="DR39" s="2">
        <v>0</v>
      </c>
      <c r="DS39" s="2">
        <v>0</v>
      </c>
      <c r="DT39" s="2">
        <v>0.80979827089337197</v>
      </c>
      <c r="DU39" s="2">
        <v>0.38328530259366</v>
      </c>
      <c r="DV39" s="2">
        <v>0.17002881844380399</v>
      </c>
      <c r="DW39" s="2">
        <v>0.61383285302593704</v>
      </c>
      <c r="DX39" s="2">
        <v>0.79250720461095103</v>
      </c>
      <c r="DY39" s="2">
        <v>0.51585014409221897</v>
      </c>
      <c r="DZ39" s="2">
        <v>0.17579250720461101</v>
      </c>
      <c r="EA39" s="2">
        <v>0.93659942363112403</v>
      </c>
      <c r="EB39" s="2">
        <v>0.26224783861671502</v>
      </c>
      <c r="EC39" s="2">
        <v>0</v>
      </c>
      <c r="ED39" s="2">
        <v>0.57348703170028803</v>
      </c>
      <c r="EE39" s="2">
        <v>0.59077809798270897</v>
      </c>
      <c r="EF39" s="2">
        <v>0.36023054755043199</v>
      </c>
      <c r="EG39" s="2">
        <v>0.58501440922190195</v>
      </c>
      <c r="EH39" s="2">
        <v>0.98847262247838596</v>
      </c>
      <c r="EI39" s="2">
        <v>0.244956772334294</v>
      </c>
      <c r="EJ39" s="2">
        <v>0</v>
      </c>
      <c r="EK39" s="2">
        <v>0.61959654178674395</v>
      </c>
      <c r="EL39" s="2">
        <v>0</v>
      </c>
      <c r="EM39" s="2">
        <v>0</v>
      </c>
      <c r="EN39" s="2">
        <v>0</v>
      </c>
      <c r="EO39" s="2">
        <v>0.68876080691642605</v>
      </c>
      <c r="EP39" s="2">
        <v>0.21613832853025899</v>
      </c>
      <c r="EQ39" s="2">
        <v>0.62536023054754997</v>
      </c>
      <c r="ER39" s="2">
        <v>0.31988472622478398</v>
      </c>
      <c r="ES39" s="2">
        <v>0.41210374639769498</v>
      </c>
      <c r="ET39" s="2">
        <v>0.33141210374639801</v>
      </c>
      <c r="EU39" s="2">
        <v>0.30259365994236298</v>
      </c>
      <c r="EV39" s="2">
        <v>0.135446685878963</v>
      </c>
      <c r="EW39" s="2">
        <v>0.37752161383285299</v>
      </c>
      <c r="EX39" s="2">
        <v>0.45244956772334299</v>
      </c>
      <c r="EY39" s="2">
        <v>0.20461095100864601</v>
      </c>
      <c r="EZ39" s="2">
        <v>0.55619596541786698</v>
      </c>
      <c r="FA39" s="2">
        <v>0.18731988472622499</v>
      </c>
      <c r="FB39" s="2">
        <v>0.291066282420749</v>
      </c>
      <c r="FC39" s="2">
        <v>0.74063400576368899</v>
      </c>
      <c r="FD39" s="2">
        <v>0.83861671469740595</v>
      </c>
      <c r="FE39" s="2">
        <v>0.86743515850144104</v>
      </c>
      <c r="FF39" s="2">
        <v>0.73487031700288197</v>
      </c>
      <c r="FG39" s="2">
        <v>0.87896253602305496</v>
      </c>
      <c r="FH39" s="2">
        <v>0.40634005763688802</v>
      </c>
      <c r="FI39" s="2">
        <v>0</v>
      </c>
      <c r="FJ39" s="2">
        <v>0</v>
      </c>
      <c r="FK39" s="2">
        <v>0.71181556195965401</v>
      </c>
      <c r="FL39" s="2">
        <v>0.93083573487031701</v>
      </c>
      <c r="FM39" s="2">
        <v>0.435158501440922</v>
      </c>
      <c r="FN39" s="2">
        <v>0</v>
      </c>
      <c r="FO39" s="2">
        <v>0</v>
      </c>
      <c r="FP39" s="2">
        <v>0</v>
      </c>
      <c r="FQ39" s="2">
        <v>0.51008645533141195</v>
      </c>
      <c r="FR39" s="2">
        <v>0.76945244956772296</v>
      </c>
      <c r="FS39" s="2">
        <v>0.90201729106628203</v>
      </c>
      <c r="FT39" s="2">
        <v>0.82132564841498601</v>
      </c>
      <c r="FU39" s="2">
        <v>0.85014409221901999</v>
      </c>
      <c r="FV39" s="2">
        <v>0</v>
      </c>
      <c r="FW39" s="2">
        <v>0.77521613832852998</v>
      </c>
      <c r="FX39" s="2">
        <v>0.164265129682997</v>
      </c>
      <c r="FY39" s="2">
        <v>0</v>
      </c>
      <c r="FZ39" s="2">
        <v>0.400576368876081</v>
      </c>
      <c r="GA39" s="2">
        <v>0.59654178674351599</v>
      </c>
      <c r="GB39" s="2">
        <v>0.70028818443803997</v>
      </c>
      <c r="GC39" s="2">
        <v>0.84438040345821297</v>
      </c>
      <c r="GD39" s="2">
        <v>0.47550432276657101</v>
      </c>
      <c r="GE39" s="2">
        <v>0.75216138328530302</v>
      </c>
      <c r="GF39" s="2">
        <v>0.14121037463976899</v>
      </c>
      <c r="GG39" s="2">
        <v>0</v>
      </c>
      <c r="GH39" s="2">
        <v>0</v>
      </c>
      <c r="GI39" s="2">
        <v>0</v>
      </c>
      <c r="GJ39" s="2">
        <v>0.90778097982708905</v>
      </c>
      <c r="GK39" s="2">
        <v>0.25648414985590801</v>
      </c>
      <c r="GL39" s="2">
        <v>0.42939481268011498</v>
      </c>
      <c r="GM39" s="2">
        <v>0.95965417867435199</v>
      </c>
      <c r="GN39" s="2">
        <v>0.95389048991354497</v>
      </c>
      <c r="GO39" s="2">
        <v>0.83285302593659905</v>
      </c>
      <c r="GP39" s="3">
        <v>0.41954885197353398</v>
      </c>
      <c r="GQ39" s="4">
        <v>1.34788562046813E-42</v>
      </c>
    </row>
    <row r="40" spans="1:199" x14ac:dyDescent="0.2">
      <c r="A40" s="1" t="s">
        <v>254</v>
      </c>
      <c r="B40" s="1" t="s">
        <v>214</v>
      </c>
      <c r="C40" s="1" t="s">
        <v>210</v>
      </c>
      <c r="D40" s="2">
        <v>0</v>
      </c>
      <c r="E40" s="2">
        <v>0.198847262247839</v>
      </c>
      <c r="F40" s="2">
        <v>0</v>
      </c>
      <c r="G40" s="2">
        <v>0.61383285302593704</v>
      </c>
      <c r="H40" s="2">
        <v>0.50432276657060504</v>
      </c>
      <c r="I40" s="2">
        <v>0.96541786743515801</v>
      </c>
      <c r="J40" s="2">
        <v>0.93659942363112403</v>
      </c>
      <c r="K40" s="2">
        <v>0.90778097982708905</v>
      </c>
      <c r="L40" s="2">
        <v>0.71181556195965401</v>
      </c>
      <c r="M40" s="2">
        <v>0.82132564841498601</v>
      </c>
      <c r="N40" s="2">
        <v>0.64841498559077804</v>
      </c>
      <c r="O40" s="2">
        <v>0.60230547550432301</v>
      </c>
      <c r="P40" s="2">
        <v>0.780979827089337</v>
      </c>
      <c r="Q40" s="2">
        <v>0.70605187319884699</v>
      </c>
      <c r="R40" s="2">
        <v>0.855907780979827</v>
      </c>
      <c r="S40" s="2">
        <v>0</v>
      </c>
      <c r="T40" s="2">
        <v>0.146974063400576</v>
      </c>
      <c r="U40" s="2">
        <v>0.95389048991354497</v>
      </c>
      <c r="V40" s="2">
        <v>0</v>
      </c>
      <c r="W40" s="2">
        <v>0.52161383285302598</v>
      </c>
      <c r="X40" s="2">
        <v>0.77521613832852998</v>
      </c>
      <c r="Y40" s="2">
        <v>0.164265129682997</v>
      </c>
      <c r="Z40" s="2">
        <v>0</v>
      </c>
      <c r="AA40" s="2">
        <v>0.64265129682997102</v>
      </c>
      <c r="AB40" s="2">
        <v>0.56772334293948101</v>
      </c>
      <c r="AC40" s="2">
        <v>0.42939481268011498</v>
      </c>
      <c r="AD40" s="2">
        <v>0.291066282420749</v>
      </c>
      <c r="AE40" s="2">
        <v>0.49279538904899101</v>
      </c>
      <c r="AF40" s="2">
        <v>0.90201729106628203</v>
      </c>
      <c r="AG40" s="2">
        <v>0.25648414985590801</v>
      </c>
      <c r="AH40" s="2">
        <v>0.38328530259366</v>
      </c>
      <c r="AI40" s="2">
        <v>0.26801152737752199</v>
      </c>
      <c r="AJ40" s="2">
        <v>0.34293948126801199</v>
      </c>
      <c r="AK40" s="2">
        <v>0.80979827089337197</v>
      </c>
      <c r="AL40" s="2">
        <v>0.48703170028818399</v>
      </c>
      <c r="AM40" s="2">
        <v>0.34870317002881801</v>
      </c>
      <c r="AN40" s="2">
        <v>0.42363112391930802</v>
      </c>
      <c r="AO40" s="2">
        <v>0.53890489913544704</v>
      </c>
      <c r="AP40" s="2">
        <v>0.72334293948126804</v>
      </c>
      <c r="AQ40" s="2">
        <v>0.81556195965417899</v>
      </c>
      <c r="AR40" s="2">
        <v>0.60806916426513002</v>
      </c>
      <c r="AS40" s="2">
        <v>0.45244956772334299</v>
      </c>
      <c r="AT40" s="2">
        <v>0.70028818443803997</v>
      </c>
      <c r="AU40" s="2">
        <v>0</v>
      </c>
      <c r="AV40" s="2">
        <v>0</v>
      </c>
      <c r="AW40" s="2">
        <v>0.87896253602305496</v>
      </c>
      <c r="AX40" s="2">
        <v>0</v>
      </c>
      <c r="AY40" s="2">
        <v>0.39481268011527398</v>
      </c>
      <c r="AZ40" s="2">
        <v>0</v>
      </c>
      <c r="BA40" s="2">
        <v>0</v>
      </c>
      <c r="BB40" s="2">
        <v>0.890489913544669</v>
      </c>
      <c r="BC40" s="2">
        <v>0.17579250720461101</v>
      </c>
      <c r="BD40" s="2">
        <v>0.746397694524496</v>
      </c>
      <c r="BE40" s="2">
        <v>0</v>
      </c>
      <c r="BF40" s="2">
        <v>0.36599423631123901</v>
      </c>
      <c r="BG40" s="2">
        <v>0.20461095100864601</v>
      </c>
      <c r="BH40" s="2">
        <v>0.75792507204611004</v>
      </c>
      <c r="BI40" s="2">
        <v>0.244956772334294</v>
      </c>
      <c r="BJ40" s="2">
        <v>0</v>
      </c>
      <c r="BK40" s="2">
        <v>0</v>
      </c>
      <c r="BL40" s="2">
        <v>0.33717579250720497</v>
      </c>
      <c r="BM40" s="2">
        <v>0.23342939481267999</v>
      </c>
      <c r="BN40" s="2">
        <v>0</v>
      </c>
      <c r="BO40" s="2">
        <v>0.29682997118155602</v>
      </c>
      <c r="BP40" s="2">
        <v>0.15850144092219001</v>
      </c>
      <c r="BQ40" s="2">
        <v>0.48126801152737803</v>
      </c>
      <c r="BR40" s="2">
        <v>0.22190201729106601</v>
      </c>
      <c r="BS40" s="2">
        <v>0.68299711815562003</v>
      </c>
      <c r="BT40" s="2">
        <v>0.15273775216138299</v>
      </c>
      <c r="BU40" s="2">
        <v>0</v>
      </c>
      <c r="BV40" s="2">
        <v>0</v>
      </c>
      <c r="BW40" s="2">
        <v>0.37175792507204602</v>
      </c>
      <c r="BX40" s="2">
        <v>0.227665706051873</v>
      </c>
      <c r="BY40" s="2">
        <v>0</v>
      </c>
      <c r="BZ40" s="2">
        <v>0.45821325648415001</v>
      </c>
      <c r="CA40" s="2">
        <v>0</v>
      </c>
      <c r="CB40" s="2">
        <v>1</v>
      </c>
      <c r="CC40" s="2">
        <v>0.80403458213256496</v>
      </c>
      <c r="CD40" s="2">
        <v>0</v>
      </c>
      <c r="CE40" s="2">
        <v>0.30259365994236298</v>
      </c>
      <c r="CF40" s="2">
        <v>0.54466858789625405</v>
      </c>
      <c r="CG40" s="2">
        <v>0.40634005763688802</v>
      </c>
      <c r="CH40" s="2">
        <v>0.97118155619596502</v>
      </c>
      <c r="CI40" s="2">
        <v>0.57925072046109505</v>
      </c>
      <c r="CJ40" s="2">
        <v>0.93083573487031701</v>
      </c>
      <c r="CK40" s="2">
        <v>0.14121037463976899</v>
      </c>
      <c r="CL40" s="2">
        <v>0.98270893371757895</v>
      </c>
      <c r="CM40" s="2">
        <v>0.30835734870317</v>
      </c>
      <c r="CN40" s="2">
        <v>0.79250720461095103</v>
      </c>
      <c r="CO40" s="2">
        <v>0</v>
      </c>
      <c r="CP40" s="2">
        <v>0.135446685878963</v>
      </c>
      <c r="CQ40" s="2">
        <v>0.92507204610950999</v>
      </c>
      <c r="CR40" s="2">
        <v>0.86743515850144104</v>
      </c>
      <c r="CS40" s="2">
        <v>0.71757925072046103</v>
      </c>
      <c r="CT40" s="2">
        <v>0.91354466858789596</v>
      </c>
      <c r="CU40" s="2">
        <v>0.98847262247838596</v>
      </c>
      <c r="CV40" s="2">
        <v>0.36023054755043199</v>
      </c>
      <c r="CW40" s="2">
        <v>0.94812680115273795</v>
      </c>
      <c r="CX40" s="2">
        <v>0.68876080691642605</v>
      </c>
      <c r="CY40" s="2">
        <v>0</v>
      </c>
      <c r="CZ40" s="2">
        <v>0.12968299711815601</v>
      </c>
      <c r="DA40" s="2">
        <v>0.31988472622478398</v>
      </c>
      <c r="DB40" s="2">
        <v>0</v>
      </c>
      <c r="DC40" s="2">
        <v>0.86167146974063402</v>
      </c>
      <c r="DD40" s="2">
        <v>0.78674351585014402</v>
      </c>
      <c r="DE40" s="2">
        <v>0.49855907780979802</v>
      </c>
      <c r="DF40" s="2">
        <v>0.636887608069164</v>
      </c>
      <c r="DG40" s="2">
        <v>0</v>
      </c>
      <c r="DH40" s="2">
        <v>0.417867435158501</v>
      </c>
      <c r="DI40" s="2">
        <v>0.44092219020172901</v>
      </c>
      <c r="DJ40" s="2">
        <v>0.95965417867435199</v>
      </c>
      <c r="DK40" s="2">
        <v>0</v>
      </c>
      <c r="DL40" s="2">
        <v>0.63112391930835698</v>
      </c>
      <c r="DM40" s="2">
        <v>0.46974063400576399</v>
      </c>
      <c r="DN40" s="2">
        <v>0.69452449567723296</v>
      </c>
      <c r="DO40" s="2">
        <v>0.94236311239193105</v>
      </c>
      <c r="DP40" s="2">
        <v>0.76945244956772296</v>
      </c>
      <c r="DQ40" s="2">
        <v>0.41210374639769498</v>
      </c>
      <c r="DR40" s="2">
        <v>0</v>
      </c>
      <c r="DS40" s="2">
        <v>0</v>
      </c>
      <c r="DT40" s="2">
        <v>0.89625360230547502</v>
      </c>
      <c r="DU40" s="2">
        <v>0.62536023054754997</v>
      </c>
      <c r="DV40" s="2">
        <v>0.31412103746397702</v>
      </c>
      <c r="DW40" s="2">
        <v>0.73487031700288197</v>
      </c>
      <c r="DX40" s="2">
        <v>0.25072046109510099</v>
      </c>
      <c r="DY40" s="2">
        <v>0.74063400576368899</v>
      </c>
      <c r="DZ40" s="2">
        <v>0.32564841498559099</v>
      </c>
      <c r="EA40" s="2">
        <v>0.67723342939481301</v>
      </c>
      <c r="EB40" s="2">
        <v>0.210374639769452</v>
      </c>
      <c r="EC40" s="2">
        <v>0.118155619596542</v>
      </c>
      <c r="ED40" s="2">
        <v>0.273775216138329</v>
      </c>
      <c r="EE40" s="2">
        <v>0.61959654178674395</v>
      </c>
      <c r="EF40" s="2">
        <v>0.99423631123919298</v>
      </c>
      <c r="EG40" s="2">
        <v>0.59077809798270897</v>
      </c>
      <c r="EH40" s="2">
        <v>0.97694524495677204</v>
      </c>
      <c r="EI40" s="2">
        <v>0</v>
      </c>
      <c r="EJ40" s="2">
        <v>0.79827089337175805</v>
      </c>
      <c r="EK40" s="2">
        <v>0.400576368876081</v>
      </c>
      <c r="EL40" s="2">
        <v>0</v>
      </c>
      <c r="EM40" s="2">
        <v>0</v>
      </c>
      <c r="EN40" s="2">
        <v>0</v>
      </c>
      <c r="EO40" s="2">
        <v>0.66570605187319898</v>
      </c>
      <c r="EP40" s="2">
        <v>0.19308357348703201</v>
      </c>
      <c r="EQ40" s="2">
        <v>0.87319884726224795</v>
      </c>
      <c r="ER40" s="2">
        <v>0.561959654178674</v>
      </c>
      <c r="ES40" s="2">
        <v>0.57348703170028803</v>
      </c>
      <c r="ET40" s="2">
        <v>0.55043227665705996</v>
      </c>
      <c r="EU40" s="2">
        <v>0.26224783861671502</v>
      </c>
      <c r="EV40" s="2">
        <v>0.123919308357349</v>
      </c>
      <c r="EW40" s="2">
        <v>0.33141210374639801</v>
      </c>
      <c r="EX40" s="2">
        <v>0.23919308357348701</v>
      </c>
      <c r="EY40" s="2">
        <v>0.17002881844380399</v>
      </c>
      <c r="EZ40" s="2">
        <v>0.671469740634006</v>
      </c>
      <c r="FA40" s="2">
        <v>0.35446685878962497</v>
      </c>
      <c r="FB40" s="2">
        <v>0.27953890489913502</v>
      </c>
      <c r="FC40" s="2">
        <v>0.88472622478386198</v>
      </c>
      <c r="FD40" s="2">
        <v>0.91930835734870298</v>
      </c>
      <c r="FE40" s="2">
        <v>0.44668587896253598</v>
      </c>
      <c r="FF40" s="2">
        <v>0.46397694524495697</v>
      </c>
      <c r="FG40" s="2">
        <v>0.85014409221901999</v>
      </c>
      <c r="FH40" s="2">
        <v>0.21613832853025899</v>
      </c>
      <c r="FI40" s="2">
        <v>0</v>
      </c>
      <c r="FJ40" s="2">
        <v>0</v>
      </c>
      <c r="FK40" s="2">
        <v>0.84438040345821297</v>
      </c>
      <c r="FL40" s="2">
        <v>0.72910662824207495</v>
      </c>
      <c r="FM40" s="2">
        <v>0.435158501440922</v>
      </c>
      <c r="FN40" s="2">
        <v>0</v>
      </c>
      <c r="FO40" s="2">
        <v>0</v>
      </c>
      <c r="FP40" s="2">
        <v>0</v>
      </c>
      <c r="FQ40" s="2">
        <v>0.82708933717579203</v>
      </c>
      <c r="FR40" s="2">
        <v>0.76368876080691594</v>
      </c>
      <c r="FS40" s="2">
        <v>0.55619596541786698</v>
      </c>
      <c r="FT40" s="2">
        <v>0.75216138328530302</v>
      </c>
      <c r="FU40" s="2">
        <v>0.527377521613833</v>
      </c>
      <c r="FV40" s="2">
        <v>0</v>
      </c>
      <c r="FW40" s="2">
        <v>0.65417867435158505</v>
      </c>
      <c r="FX40" s="2">
        <v>0.18731988472622499</v>
      </c>
      <c r="FY40" s="2">
        <v>0</v>
      </c>
      <c r="FZ40" s="2">
        <v>0.37752161383285299</v>
      </c>
      <c r="GA40" s="2">
        <v>0.38904899135446702</v>
      </c>
      <c r="GB40" s="2">
        <v>0.51008645533141195</v>
      </c>
      <c r="GC40" s="2">
        <v>0.53314121037464002</v>
      </c>
      <c r="GD40" s="2">
        <v>0.58501440922190195</v>
      </c>
      <c r="GE40" s="2">
        <v>0.83861671469740595</v>
      </c>
      <c r="GF40" s="2">
        <v>0.181556195965418</v>
      </c>
      <c r="GG40" s="2">
        <v>0</v>
      </c>
      <c r="GH40" s="2">
        <v>0</v>
      </c>
      <c r="GI40" s="2">
        <v>0</v>
      </c>
      <c r="GJ40" s="2">
        <v>0.28530259365994198</v>
      </c>
      <c r="GK40" s="2">
        <v>0.51585014409221897</v>
      </c>
      <c r="GL40" s="2">
        <v>0.65994236311239196</v>
      </c>
      <c r="GM40" s="2">
        <v>0.59654178674351599</v>
      </c>
      <c r="GN40" s="2">
        <v>0.47550432276657101</v>
      </c>
      <c r="GO40" s="2">
        <v>0.83285302593659905</v>
      </c>
      <c r="GP40" s="3">
        <v>0.39523117273811598</v>
      </c>
      <c r="GQ40" s="4">
        <v>4.9072588548325599E-9</v>
      </c>
    </row>
    <row r="41" spans="1:199" x14ac:dyDescent="0.2">
      <c r="A41" s="1" t="s">
        <v>255</v>
      </c>
      <c r="B41" s="1" t="s">
        <v>214</v>
      </c>
      <c r="C41" s="1" t="s">
        <v>210</v>
      </c>
      <c r="D41" s="2">
        <v>0</v>
      </c>
      <c r="E41" s="2">
        <v>0.16766467065868301</v>
      </c>
      <c r="F41" s="2">
        <v>0</v>
      </c>
      <c r="G41" s="2">
        <v>0.93413173652694603</v>
      </c>
      <c r="H41" s="2">
        <v>0.49101796407185599</v>
      </c>
      <c r="I41" s="2">
        <v>0.67065868263473005</v>
      </c>
      <c r="J41" s="2">
        <v>0.79640718562874202</v>
      </c>
      <c r="K41" s="2">
        <v>0.88622754491017997</v>
      </c>
      <c r="L41" s="2">
        <v>0.40718562874251502</v>
      </c>
      <c r="M41" s="2">
        <v>0.54491017964071897</v>
      </c>
      <c r="N41" s="2">
        <v>0.74850299401197595</v>
      </c>
      <c r="O41" s="2">
        <v>0.83832335329341301</v>
      </c>
      <c r="P41" s="2">
        <v>0.51497005988024003</v>
      </c>
      <c r="Q41" s="2">
        <v>0.91017964071856305</v>
      </c>
      <c r="R41" s="2">
        <v>0.389221556886228</v>
      </c>
      <c r="S41" s="2">
        <v>0</v>
      </c>
      <c r="T41" s="2">
        <v>0</v>
      </c>
      <c r="U41" s="2">
        <v>0.34131736526946099</v>
      </c>
      <c r="V41" s="2">
        <v>0</v>
      </c>
      <c r="W41" s="2">
        <v>0.47904191616766501</v>
      </c>
      <c r="X41" s="2">
        <v>0.36526946107784403</v>
      </c>
      <c r="Y41" s="2">
        <v>0.209580838323353</v>
      </c>
      <c r="Z41" s="2">
        <v>0</v>
      </c>
      <c r="AA41" s="2">
        <v>0.73652694610778402</v>
      </c>
      <c r="AB41" s="2">
        <v>0.67664670658682602</v>
      </c>
      <c r="AC41" s="2">
        <v>0.68862275449101795</v>
      </c>
      <c r="AD41" s="2">
        <v>0.78443113772455098</v>
      </c>
      <c r="AE41" s="2">
        <v>0.449101796407186</v>
      </c>
      <c r="AF41" s="2">
        <v>0.50898203592814395</v>
      </c>
      <c r="AG41" s="2">
        <v>0.49700598802395202</v>
      </c>
      <c r="AH41" s="2">
        <v>0.53892215568862301</v>
      </c>
      <c r="AI41" s="2">
        <v>0.48502994011975997</v>
      </c>
      <c r="AJ41" s="2">
        <v>0.92215568862275499</v>
      </c>
      <c r="AK41" s="2">
        <v>0.61077844311377205</v>
      </c>
      <c r="AL41" s="2">
        <v>0.68263473053892199</v>
      </c>
      <c r="AM41" s="2">
        <v>0.42514970059880203</v>
      </c>
      <c r="AN41" s="2">
        <v>0.90419161676646698</v>
      </c>
      <c r="AO41" s="2">
        <v>0.82634730538922196</v>
      </c>
      <c r="AP41" s="2">
        <v>0.71856287425149701</v>
      </c>
      <c r="AQ41" s="2">
        <v>0.80239520958083799</v>
      </c>
      <c r="AR41" s="2">
        <v>0.46107784431137699</v>
      </c>
      <c r="AS41" s="2">
        <v>0.85029940119760505</v>
      </c>
      <c r="AT41" s="2">
        <v>0.92814371257484996</v>
      </c>
      <c r="AU41" s="2">
        <v>0</v>
      </c>
      <c r="AV41" s="2">
        <v>0</v>
      </c>
      <c r="AW41" s="2">
        <v>0</v>
      </c>
      <c r="AX41" s="2">
        <v>0</v>
      </c>
      <c r="AY41" s="2">
        <v>0.179640718562874</v>
      </c>
      <c r="AZ41" s="2">
        <v>0</v>
      </c>
      <c r="BA41" s="2">
        <v>0</v>
      </c>
      <c r="BB41" s="2">
        <v>0.70059880239521</v>
      </c>
      <c r="BC41" s="2">
        <v>0.41317365269461098</v>
      </c>
      <c r="BD41" s="2">
        <v>0.57485029940119803</v>
      </c>
      <c r="BE41" s="2">
        <v>0</v>
      </c>
      <c r="BF41" s="2">
        <v>0</v>
      </c>
      <c r="BG41" s="2">
        <v>0.20359281437125701</v>
      </c>
      <c r="BH41" s="2">
        <v>0.17365269461077801</v>
      </c>
      <c r="BI41" s="2">
        <v>0.35329341317365298</v>
      </c>
      <c r="BJ41" s="2">
        <v>0</v>
      </c>
      <c r="BK41" s="2">
        <v>0</v>
      </c>
      <c r="BL41" s="2">
        <v>0.23353293413173701</v>
      </c>
      <c r="BM41" s="2">
        <v>0.25149700598802399</v>
      </c>
      <c r="BN41" s="2">
        <v>0</v>
      </c>
      <c r="BO41" s="2">
        <v>0.47305389221556898</v>
      </c>
      <c r="BP41" s="2">
        <v>0</v>
      </c>
      <c r="BQ41" s="2">
        <v>0.38323353293413198</v>
      </c>
      <c r="BR41" s="2">
        <v>0.29341317365269498</v>
      </c>
      <c r="BS41" s="2">
        <v>0.33532934131736503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0.37125748502993999</v>
      </c>
      <c r="CA41" s="2">
        <v>0</v>
      </c>
      <c r="CB41" s="2">
        <v>0.98802395209580796</v>
      </c>
      <c r="CC41" s="2">
        <v>0.72455089820359297</v>
      </c>
      <c r="CD41" s="2">
        <v>0.820359281437126</v>
      </c>
      <c r="CE41" s="2">
        <v>0.43712574850299402</v>
      </c>
      <c r="CF41" s="2">
        <v>0.28143712574850299</v>
      </c>
      <c r="CG41" s="2">
        <v>0.31137724550898199</v>
      </c>
      <c r="CH41" s="2">
        <v>0.65269461077844304</v>
      </c>
      <c r="CI41" s="2">
        <v>0.70658682634730496</v>
      </c>
      <c r="CJ41" s="2">
        <v>0.86826347305389195</v>
      </c>
      <c r="CK41" s="2">
        <v>0.18562874251497</v>
      </c>
      <c r="CL41" s="2">
        <v>0</v>
      </c>
      <c r="CM41" s="2">
        <v>0.28742514970059901</v>
      </c>
      <c r="CN41" s="2">
        <v>0.34730538922155701</v>
      </c>
      <c r="CO41" s="2">
        <v>0</v>
      </c>
      <c r="CP41" s="2">
        <v>0.32335329341317398</v>
      </c>
      <c r="CQ41" s="2">
        <v>0.419161676646707</v>
      </c>
      <c r="CR41" s="2">
        <v>0.59281437125748504</v>
      </c>
      <c r="CS41" s="2">
        <v>0.53293413173652704</v>
      </c>
      <c r="CT41" s="2">
        <v>0.96407185628742498</v>
      </c>
      <c r="CU41" s="2">
        <v>0.31736526946107801</v>
      </c>
      <c r="CV41" s="2">
        <v>0.30538922155688603</v>
      </c>
      <c r="CW41" s="2">
        <v>0.86227544910179599</v>
      </c>
      <c r="CX41" s="2">
        <v>0.79041916167664705</v>
      </c>
      <c r="CY41" s="2">
        <v>0</v>
      </c>
      <c r="CZ41" s="2">
        <v>0</v>
      </c>
      <c r="DA41" s="2">
        <v>0</v>
      </c>
      <c r="DB41" s="2">
        <v>0</v>
      </c>
      <c r="DC41" s="2">
        <v>0.80838323353293395</v>
      </c>
      <c r="DD41" s="2">
        <v>0.329341317365269</v>
      </c>
      <c r="DE41" s="2">
        <v>0.66467065868263497</v>
      </c>
      <c r="DF41" s="2">
        <v>0.65868263473053901</v>
      </c>
      <c r="DG41" s="2">
        <v>0</v>
      </c>
      <c r="DH41" s="2">
        <v>0.45508982035928103</v>
      </c>
      <c r="DI41" s="2">
        <v>0.269461077844311</v>
      </c>
      <c r="DJ41" s="2">
        <v>0.89221556886227504</v>
      </c>
      <c r="DK41" s="2">
        <v>0</v>
      </c>
      <c r="DL41" s="2">
        <v>0.95209580838323304</v>
      </c>
      <c r="DM41" s="2">
        <v>0.89820359281437101</v>
      </c>
      <c r="DN41" s="2">
        <v>0.97005988023952106</v>
      </c>
      <c r="DO41" s="2">
        <v>0.75449101796407203</v>
      </c>
      <c r="DP41" s="2">
        <v>0.74251497005987999</v>
      </c>
      <c r="DQ41" s="2">
        <v>0.940119760479042</v>
      </c>
      <c r="DR41" s="2">
        <v>0</v>
      </c>
      <c r="DS41" s="2">
        <v>0</v>
      </c>
      <c r="DT41" s="2">
        <v>0.27544910179640703</v>
      </c>
      <c r="DU41" s="2">
        <v>0.56886227544910195</v>
      </c>
      <c r="DV41" s="2">
        <v>0.71257485029940104</v>
      </c>
      <c r="DW41" s="2">
        <v>0.69461077844311403</v>
      </c>
      <c r="DX41" s="2">
        <v>0</v>
      </c>
      <c r="DY41" s="2">
        <v>1</v>
      </c>
      <c r="DZ41" s="2">
        <v>0.19161676646706599</v>
      </c>
      <c r="EA41" s="2">
        <v>0.40119760479041899</v>
      </c>
      <c r="EB41" s="2">
        <v>0.91616766467065902</v>
      </c>
      <c r="EC41" s="2">
        <v>0.22754491017964101</v>
      </c>
      <c r="ED41" s="2">
        <v>0.98203592814371299</v>
      </c>
      <c r="EE41" s="2">
        <v>0.39520958083832303</v>
      </c>
      <c r="EF41" s="2">
        <v>0.245508982035928</v>
      </c>
      <c r="EG41" s="2">
        <v>0.61676646706586802</v>
      </c>
      <c r="EH41" s="2">
        <v>0.52095808383233499</v>
      </c>
      <c r="EI41" s="2">
        <v>0.760479041916168</v>
      </c>
      <c r="EJ41" s="2">
        <v>0.19760479041916201</v>
      </c>
      <c r="EK41" s="2">
        <v>0.880239520958084</v>
      </c>
      <c r="EL41" s="2">
        <v>0</v>
      </c>
      <c r="EM41" s="2">
        <v>0</v>
      </c>
      <c r="EN41" s="2">
        <v>0</v>
      </c>
      <c r="EO41" s="2">
        <v>0.73053892215568905</v>
      </c>
      <c r="EP41" s="2">
        <v>0.25748502994012001</v>
      </c>
      <c r="EQ41" s="2">
        <v>0.55688622754491002</v>
      </c>
      <c r="ER41" s="2">
        <v>0.50299401197604798</v>
      </c>
      <c r="ES41" s="2">
        <v>0.99401197604790403</v>
      </c>
      <c r="ET41" s="2">
        <v>0.64670658682634696</v>
      </c>
      <c r="EU41" s="2">
        <v>0</v>
      </c>
      <c r="EV41" s="2">
        <v>0</v>
      </c>
      <c r="EW41" s="2">
        <v>0.580838323353293</v>
      </c>
      <c r="EX41" s="2">
        <v>0.97604790419161702</v>
      </c>
      <c r="EY41" s="2">
        <v>0.94610778443113797</v>
      </c>
      <c r="EZ41" s="2">
        <v>0.76646706586826396</v>
      </c>
      <c r="FA41" s="2">
        <v>0.640718562874252</v>
      </c>
      <c r="FB41" s="2">
        <v>0.16167664670658699</v>
      </c>
      <c r="FC41" s="2">
        <v>0.62275449101796398</v>
      </c>
      <c r="FD41" s="2">
        <v>0.77245508982035904</v>
      </c>
      <c r="FE41" s="2">
        <v>0.77844311377245501</v>
      </c>
      <c r="FF41" s="2">
        <v>0.83233532934131704</v>
      </c>
      <c r="FG41" s="2">
        <v>0.59880239520958101</v>
      </c>
      <c r="FH41" s="2">
        <v>0.85628742514970102</v>
      </c>
      <c r="FI41" s="2">
        <v>0</v>
      </c>
      <c r="FJ41" s="2">
        <v>0</v>
      </c>
      <c r="FK41" s="2">
        <v>0.62874251497005995</v>
      </c>
      <c r="FL41" s="2">
        <v>0.44311377245508998</v>
      </c>
      <c r="FM41" s="2">
        <v>0.95808383233532901</v>
      </c>
      <c r="FN41" s="2">
        <v>0</v>
      </c>
      <c r="FO41" s="2">
        <v>0</v>
      </c>
      <c r="FP41" s="2">
        <v>0</v>
      </c>
      <c r="FQ41" s="2">
        <v>0.52694610778443096</v>
      </c>
      <c r="FR41" s="2">
        <v>0.63473053892215603</v>
      </c>
      <c r="FS41" s="2">
        <v>0.58682634730538896</v>
      </c>
      <c r="FT41" s="2">
        <v>0.55089820359281405</v>
      </c>
      <c r="FU41" s="2">
        <v>0.56287425149700598</v>
      </c>
      <c r="FV41" s="2">
        <v>0</v>
      </c>
      <c r="FW41" s="2">
        <v>0.43113772455089799</v>
      </c>
      <c r="FX41" s="2">
        <v>0.215568862275449</v>
      </c>
      <c r="FY41" s="2">
        <v>0</v>
      </c>
      <c r="FZ41" s="2">
        <v>0.22155688622754499</v>
      </c>
      <c r="GA41" s="2">
        <v>0</v>
      </c>
      <c r="GB41" s="2">
        <v>0.46706586826347302</v>
      </c>
      <c r="GC41" s="2">
        <v>0.29940119760479</v>
      </c>
      <c r="GD41" s="2">
        <v>0.359281437125749</v>
      </c>
      <c r="GE41" s="2">
        <v>0.239520958083832</v>
      </c>
      <c r="GF41" s="2">
        <v>0</v>
      </c>
      <c r="GG41" s="2">
        <v>0</v>
      </c>
      <c r="GH41" s="2">
        <v>0</v>
      </c>
      <c r="GI41" s="2">
        <v>0</v>
      </c>
      <c r="GJ41" s="2">
        <v>0.26347305389221598</v>
      </c>
      <c r="GK41" s="2">
        <v>0.60479041916167697</v>
      </c>
      <c r="GL41" s="2">
        <v>0.37724550898203602</v>
      </c>
      <c r="GM41" s="2">
        <v>0.84431137724550898</v>
      </c>
      <c r="GN41" s="2">
        <v>0.81437125748503003</v>
      </c>
      <c r="GO41" s="2">
        <v>0.87425149700598803</v>
      </c>
      <c r="GP41" s="3">
        <v>0.165042345264137</v>
      </c>
      <c r="GQ41" s="4">
        <v>2.0794816315218501E-2</v>
      </c>
    </row>
    <row r="42" spans="1:199" x14ac:dyDescent="0.2">
      <c r="A42" s="1" t="s">
        <v>256</v>
      </c>
      <c r="B42" s="1" t="s">
        <v>214</v>
      </c>
      <c r="C42" s="1" t="s">
        <v>210</v>
      </c>
      <c r="D42" s="2">
        <v>0</v>
      </c>
      <c r="E42" s="2">
        <v>0</v>
      </c>
      <c r="F42" s="2">
        <v>0</v>
      </c>
      <c r="G42" s="2">
        <v>0.71686746987951799</v>
      </c>
      <c r="H42" s="2">
        <v>0.80722891566265098</v>
      </c>
      <c r="I42" s="2">
        <v>0.75903614457831303</v>
      </c>
      <c r="J42" s="2">
        <v>0.74698795180722899</v>
      </c>
      <c r="K42" s="2">
        <v>0.85542168674698804</v>
      </c>
      <c r="L42" s="2">
        <v>0.42771084337349402</v>
      </c>
      <c r="M42" s="2">
        <v>0.39759036144578302</v>
      </c>
      <c r="N42" s="2">
        <v>0.48192771084337299</v>
      </c>
      <c r="O42" s="2">
        <v>0.78915662650602403</v>
      </c>
      <c r="P42" s="2">
        <v>0.57228915662650603</v>
      </c>
      <c r="Q42" s="2">
        <v>0.95180722891566305</v>
      </c>
      <c r="R42" s="2">
        <v>0.55421686746987997</v>
      </c>
      <c r="S42" s="2">
        <v>0</v>
      </c>
      <c r="T42" s="2">
        <v>0</v>
      </c>
      <c r="U42" s="2">
        <v>0.58433734939758997</v>
      </c>
      <c r="V42" s="2">
        <v>0</v>
      </c>
      <c r="W42" s="2">
        <v>0.46385542168674698</v>
      </c>
      <c r="X42" s="2">
        <v>0.240963855421687</v>
      </c>
      <c r="Y42" s="2">
        <v>0.656626506024096</v>
      </c>
      <c r="Z42" s="2">
        <v>0</v>
      </c>
      <c r="AA42" s="2">
        <v>0.90361445783132499</v>
      </c>
      <c r="AB42" s="2">
        <v>0.54216867469879504</v>
      </c>
      <c r="AC42" s="2">
        <v>0.19879518072289201</v>
      </c>
      <c r="AD42" s="2">
        <v>0.47590361445783103</v>
      </c>
      <c r="AE42" s="2">
        <v>0.36144578313253001</v>
      </c>
      <c r="AF42" s="2">
        <v>0.38554216867469898</v>
      </c>
      <c r="AG42" s="2">
        <v>0.31927710843373502</v>
      </c>
      <c r="AH42" s="2">
        <v>0.61445783132530096</v>
      </c>
      <c r="AI42" s="2">
        <v>0.843373493975904</v>
      </c>
      <c r="AJ42" s="2">
        <v>0.60240963855421703</v>
      </c>
      <c r="AK42" s="2">
        <v>0.48795180722891601</v>
      </c>
      <c r="AL42" s="2">
        <v>0.53614457831325302</v>
      </c>
      <c r="AM42" s="2">
        <v>0.36746987951807197</v>
      </c>
      <c r="AN42" s="2">
        <v>0.56626506024096401</v>
      </c>
      <c r="AO42" s="2">
        <v>0.59036144578313299</v>
      </c>
      <c r="AP42" s="2">
        <v>0.72289156626506001</v>
      </c>
      <c r="AQ42" s="2">
        <v>0.530120481927711</v>
      </c>
      <c r="AR42" s="2">
        <v>0.44578313253011997</v>
      </c>
      <c r="AS42" s="2">
        <v>0.5</v>
      </c>
      <c r="AT42" s="2">
        <v>0.57831325301204795</v>
      </c>
      <c r="AU42" s="2">
        <v>0</v>
      </c>
      <c r="AV42" s="2">
        <v>0</v>
      </c>
      <c r="AW42" s="2">
        <v>0.62048192771084298</v>
      </c>
      <c r="AX42" s="2">
        <v>0</v>
      </c>
      <c r="AY42" s="2">
        <v>0.16867469879518099</v>
      </c>
      <c r="AZ42" s="2">
        <v>0</v>
      </c>
      <c r="BA42" s="2">
        <v>0</v>
      </c>
      <c r="BB42" s="2">
        <v>0.83734939759036098</v>
      </c>
      <c r="BC42" s="2">
        <v>0.30120481927710802</v>
      </c>
      <c r="BD42" s="2">
        <v>0.88554216867469904</v>
      </c>
      <c r="BE42" s="2">
        <v>0</v>
      </c>
      <c r="BF42" s="2">
        <v>0</v>
      </c>
      <c r="BG42" s="2">
        <v>0.265060240963855</v>
      </c>
      <c r="BH42" s="2">
        <v>0.97590361445783103</v>
      </c>
      <c r="BI42" s="2">
        <v>0.27108433734939802</v>
      </c>
      <c r="BJ42" s="2">
        <v>0</v>
      </c>
      <c r="BK42" s="2">
        <v>0</v>
      </c>
      <c r="BL42" s="2">
        <v>0.180722891566265</v>
      </c>
      <c r="BM42" s="2">
        <v>0.71084337349397597</v>
      </c>
      <c r="BN42" s="2">
        <v>0</v>
      </c>
      <c r="BO42" s="2">
        <v>0.22289156626505999</v>
      </c>
      <c r="BP42" s="2">
        <v>0</v>
      </c>
      <c r="BQ42" s="2">
        <v>0.313253012048193</v>
      </c>
      <c r="BR42" s="2">
        <v>0.56024096385542199</v>
      </c>
      <c r="BS42" s="2">
        <v>0.86144578313252995</v>
      </c>
      <c r="BT42" s="2">
        <v>0.210843373493976</v>
      </c>
      <c r="BU42" s="2">
        <v>0</v>
      </c>
      <c r="BV42" s="2">
        <v>0</v>
      </c>
      <c r="BW42" s="2">
        <v>0.180722891566265</v>
      </c>
      <c r="BX42" s="2">
        <v>0.30722891566265098</v>
      </c>
      <c r="BY42" s="2">
        <v>0</v>
      </c>
      <c r="BZ42" s="2">
        <v>0.25301204819277101</v>
      </c>
      <c r="CA42" s="2">
        <v>0</v>
      </c>
      <c r="CB42" s="2">
        <v>0.79518072289156605</v>
      </c>
      <c r="CC42" s="2">
        <v>0.22891566265060201</v>
      </c>
      <c r="CD42" s="2">
        <v>0</v>
      </c>
      <c r="CE42" s="2">
        <v>0.66867469879518104</v>
      </c>
      <c r="CF42" s="2">
        <v>0.51204819277108404</v>
      </c>
      <c r="CG42" s="2">
        <v>0.54819277108433695</v>
      </c>
      <c r="CH42" s="2">
        <v>0.74096385542168697</v>
      </c>
      <c r="CI42" s="2">
        <v>0.81927710843373502</v>
      </c>
      <c r="CJ42" s="2">
        <v>0.92771084337349397</v>
      </c>
      <c r="CK42" s="2">
        <v>0</v>
      </c>
      <c r="CL42" s="2">
        <v>0</v>
      </c>
      <c r="CM42" s="2">
        <v>0.98192771084337305</v>
      </c>
      <c r="CN42" s="2">
        <v>0.50602409638554202</v>
      </c>
      <c r="CO42" s="2">
        <v>0</v>
      </c>
      <c r="CP42" s="2">
        <v>0.49397590361445798</v>
      </c>
      <c r="CQ42" s="2">
        <v>0.76506024096385505</v>
      </c>
      <c r="CR42" s="2">
        <v>0.87951807228915702</v>
      </c>
      <c r="CS42" s="2">
        <v>0.21686746987951799</v>
      </c>
      <c r="CT42" s="2">
        <v>0.27710843373493999</v>
      </c>
      <c r="CU42" s="2">
        <v>0</v>
      </c>
      <c r="CV42" s="2">
        <v>0.24698795180722899</v>
      </c>
      <c r="CW42" s="2">
        <v>0.813253012048193</v>
      </c>
      <c r="CX42" s="2">
        <v>1</v>
      </c>
      <c r="CY42" s="2">
        <v>0</v>
      </c>
      <c r="CZ42" s="2">
        <v>0</v>
      </c>
      <c r="DA42" s="2">
        <v>0.29518072289156599</v>
      </c>
      <c r="DB42" s="2">
        <v>0</v>
      </c>
      <c r="DC42" s="2">
        <v>0.373493975903614</v>
      </c>
      <c r="DD42" s="2">
        <v>0.77108433734939796</v>
      </c>
      <c r="DE42" s="2">
        <v>0.93373493975903599</v>
      </c>
      <c r="DF42" s="2">
        <v>0.37951807228915702</v>
      </c>
      <c r="DG42" s="2">
        <v>0</v>
      </c>
      <c r="DH42" s="2">
        <v>0.63253012048192803</v>
      </c>
      <c r="DI42" s="2">
        <v>0.51807228915662695</v>
      </c>
      <c r="DJ42" s="2">
        <v>0.69879518072289204</v>
      </c>
      <c r="DK42" s="2">
        <v>0</v>
      </c>
      <c r="DL42" s="2">
        <v>0.65060240963855398</v>
      </c>
      <c r="DM42" s="2">
        <v>0.70481927710843395</v>
      </c>
      <c r="DN42" s="2">
        <v>0.77710843373493999</v>
      </c>
      <c r="DO42" s="2">
        <v>0.72891566265060204</v>
      </c>
      <c r="DP42" s="2">
        <v>0.33132530120481901</v>
      </c>
      <c r="DQ42" s="2">
        <v>0.68072289156626498</v>
      </c>
      <c r="DR42" s="2">
        <v>0</v>
      </c>
      <c r="DS42" s="2">
        <v>0</v>
      </c>
      <c r="DT42" s="2">
        <v>0.626506024096386</v>
      </c>
      <c r="DU42" s="2">
        <v>0.90963855421686701</v>
      </c>
      <c r="DV42" s="2">
        <v>0.86746987951807197</v>
      </c>
      <c r="DW42" s="2">
        <v>0.52409638554216897</v>
      </c>
      <c r="DX42" s="2">
        <v>0</v>
      </c>
      <c r="DY42" s="2">
        <v>0.343373493975904</v>
      </c>
      <c r="DZ42" s="2">
        <v>0</v>
      </c>
      <c r="EA42" s="2">
        <v>0.873493975903614</v>
      </c>
      <c r="EB42" s="2">
        <v>0.45783132530120502</v>
      </c>
      <c r="EC42" s="2">
        <v>0</v>
      </c>
      <c r="ED42" s="2">
        <v>0.686746987951807</v>
      </c>
      <c r="EE42" s="2">
        <v>0.84939759036144602</v>
      </c>
      <c r="EF42" s="2">
        <v>0.19277108433734899</v>
      </c>
      <c r="EG42" s="2">
        <v>0.98795180722891596</v>
      </c>
      <c r="EH42" s="2">
        <v>0.25903614457831298</v>
      </c>
      <c r="EI42" s="2">
        <v>0</v>
      </c>
      <c r="EJ42" s="2">
        <v>0.73493975903614495</v>
      </c>
      <c r="EK42" s="2">
        <v>0.969879518072289</v>
      </c>
      <c r="EL42" s="2">
        <v>0</v>
      </c>
      <c r="EM42" s="2">
        <v>0</v>
      </c>
      <c r="EN42" s="2">
        <v>0</v>
      </c>
      <c r="EO42" s="2">
        <v>0.43975903614457801</v>
      </c>
      <c r="EP42" s="2">
        <v>0.41566265060240998</v>
      </c>
      <c r="EQ42" s="2">
        <v>0.451807228915663</v>
      </c>
      <c r="ER42" s="2">
        <v>0.391566265060241</v>
      </c>
      <c r="ES42" s="2">
        <v>0.40361445783132499</v>
      </c>
      <c r="ET42" s="2">
        <v>0.63855421686747005</v>
      </c>
      <c r="EU42" s="2">
        <v>0.234939759036145</v>
      </c>
      <c r="EV42" s="2">
        <v>0</v>
      </c>
      <c r="EW42" s="2">
        <v>0.95783132530120496</v>
      </c>
      <c r="EX42" s="2">
        <v>0.28313253012048201</v>
      </c>
      <c r="EY42" s="2">
        <v>0</v>
      </c>
      <c r="EZ42" s="2">
        <v>0.60843373493975905</v>
      </c>
      <c r="FA42" s="2">
        <v>0.96385542168674698</v>
      </c>
      <c r="FB42" s="2">
        <v>0</v>
      </c>
      <c r="FC42" s="2">
        <v>0.35542168674698799</v>
      </c>
      <c r="FD42" s="2">
        <v>0.89759036144578297</v>
      </c>
      <c r="FE42" s="2">
        <v>0.33734939759036098</v>
      </c>
      <c r="FF42" s="2">
        <v>0.94578313253012003</v>
      </c>
      <c r="FG42" s="2">
        <v>0.78313253012048201</v>
      </c>
      <c r="FH42" s="2">
        <v>0.69277108433734902</v>
      </c>
      <c r="FI42" s="2">
        <v>0</v>
      </c>
      <c r="FJ42" s="2">
        <v>0</v>
      </c>
      <c r="FK42" s="2">
        <v>0.66265060240963902</v>
      </c>
      <c r="FL42" s="2">
        <v>0.67469879518072295</v>
      </c>
      <c r="FM42" s="2">
        <v>0.92168674698795205</v>
      </c>
      <c r="FN42" s="2">
        <v>0.99397590361445798</v>
      </c>
      <c r="FO42" s="2">
        <v>0</v>
      </c>
      <c r="FP42" s="2">
        <v>0</v>
      </c>
      <c r="FQ42" s="2">
        <v>0.34939759036144602</v>
      </c>
      <c r="FR42" s="2">
        <v>0.64457831325301196</v>
      </c>
      <c r="FS42" s="2">
        <v>0.469879518072289</v>
      </c>
      <c r="FT42" s="2">
        <v>0.83132530120481896</v>
      </c>
      <c r="FU42" s="2">
        <v>0.28915662650602397</v>
      </c>
      <c r="FV42" s="2">
        <v>0</v>
      </c>
      <c r="FW42" s="2">
        <v>0.32530120481927699</v>
      </c>
      <c r="FX42" s="2">
        <v>0.180722891566265</v>
      </c>
      <c r="FY42" s="2">
        <v>0</v>
      </c>
      <c r="FZ42" s="2">
        <v>0.20481927710843401</v>
      </c>
      <c r="GA42" s="2">
        <v>0</v>
      </c>
      <c r="GB42" s="2">
        <v>0.80120481927710796</v>
      </c>
      <c r="GC42" s="2">
        <v>0.82530120481927705</v>
      </c>
      <c r="GD42" s="2">
        <v>0.59638554216867501</v>
      </c>
      <c r="GE42" s="2">
        <v>0.43373493975903599</v>
      </c>
      <c r="GF42" s="2">
        <v>0</v>
      </c>
      <c r="GG42" s="2">
        <v>0</v>
      </c>
      <c r="GH42" s="2">
        <v>0</v>
      </c>
      <c r="GI42" s="2">
        <v>0</v>
      </c>
      <c r="GJ42" s="2">
        <v>0.75301204819277101</v>
      </c>
      <c r="GK42" s="2">
        <v>0.421686746987952</v>
      </c>
      <c r="GL42" s="2">
        <v>0.40963855421686701</v>
      </c>
      <c r="GM42" s="2">
        <v>0.91566265060241003</v>
      </c>
      <c r="GN42" s="2">
        <v>0.93975903614457801</v>
      </c>
      <c r="GO42" s="2">
        <v>0.89156626506024095</v>
      </c>
      <c r="GP42" s="3">
        <v>0.31744825425095402</v>
      </c>
      <c r="GQ42" s="4">
        <v>1.9333800509878599E-2</v>
      </c>
    </row>
    <row r="43" spans="1:199" x14ac:dyDescent="0.2">
      <c r="A43" s="1" t="s">
        <v>257</v>
      </c>
      <c r="B43" s="1" t="s">
        <v>214</v>
      </c>
      <c r="C43" s="1" t="s">
        <v>210</v>
      </c>
      <c r="D43" s="2">
        <v>0</v>
      </c>
      <c r="E43" s="2">
        <v>0</v>
      </c>
      <c r="F43" s="2">
        <v>0</v>
      </c>
      <c r="G43" s="2">
        <v>0.38554216867469898</v>
      </c>
      <c r="H43" s="2">
        <v>0.81927710843373502</v>
      </c>
      <c r="I43" s="2">
        <v>0.66867469879518104</v>
      </c>
      <c r="J43" s="2">
        <v>0.72289156626506001</v>
      </c>
      <c r="K43" s="2">
        <v>0.90361445783132499</v>
      </c>
      <c r="L43" s="2">
        <v>0.5</v>
      </c>
      <c r="M43" s="2">
        <v>0.68072289156626498</v>
      </c>
      <c r="N43" s="2">
        <v>0.75301204819277101</v>
      </c>
      <c r="O43" s="2">
        <v>0.421686746987952</v>
      </c>
      <c r="P43" s="2">
        <v>0.51807228915662695</v>
      </c>
      <c r="Q43" s="2">
        <v>0.77710843373493999</v>
      </c>
      <c r="R43" s="2">
        <v>0.60240963855421703</v>
      </c>
      <c r="S43" s="2">
        <v>0</v>
      </c>
      <c r="T43" s="2">
        <v>0</v>
      </c>
      <c r="U43" s="2">
        <v>0.93373493975903599</v>
      </c>
      <c r="V43" s="2">
        <v>0</v>
      </c>
      <c r="W43" s="2">
        <v>0.60843373493975905</v>
      </c>
      <c r="X43" s="2">
        <v>0.656626506024096</v>
      </c>
      <c r="Y43" s="2">
        <v>0</v>
      </c>
      <c r="Z43" s="2">
        <v>0</v>
      </c>
      <c r="AA43" s="2">
        <v>0.52409638554216897</v>
      </c>
      <c r="AB43" s="2">
        <v>0.843373493975904</v>
      </c>
      <c r="AC43" s="2">
        <v>0.39759036144578302</v>
      </c>
      <c r="AD43" s="2">
        <v>0.27108433734939802</v>
      </c>
      <c r="AE43" s="2">
        <v>0.51204819277108404</v>
      </c>
      <c r="AF43" s="2">
        <v>0.46385542168674698</v>
      </c>
      <c r="AG43" s="2">
        <v>0.62048192771084298</v>
      </c>
      <c r="AH43" s="2">
        <v>0.65060240963855398</v>
      </c>
      <c r="AI43" s="2">
        <v>0.28313253012048201</v>
      </c>
      <c r="AJ43" s="2">
        <v>0.44578313253011997</v>
      </c>
      <c r="AK43" s="2">
        <v>0.72891566265060204</v>
      </c>
      <c r="AL43" s="2">
        <v>0.41566265060240998</v>
      </c>
      <c r="AM43" s="2">
        <v>0.27710843373493999</v>
      </c>
      <c r="AN43" s="2">
        <v>0.530120481927711</v>
      </c>
      <c r="AO43" s="2">
        <v>0.71686746987951799</v>
      </c>
      <c r="AP43" s="2">
        <v>0.54216867469879504</v>
      </c>
      <c r="AQ43" s="2">
        <v>0.77108433734939796</v>
      </c>
      <c r="AR43" s="2">
        <v>0.57228915662650603</v>
      </c>
      <c r="AS43" s="2">
        <v>0.74698795180722899</v>
      </c>
      <c r="AT43" s="2">
        <v>0.86746987951807197</v>
      </c>
      <c r="AU43" s="2">
        <v>0</v>
      </c>
      <c r="AV43" s="2">
        <v>0</v>
      </c>
      <c r="AW43" s="2">
        <v>0.210843373493976</v>
      </c>
      <c r="AX43" s="2">
        <v>0</v>
      </c>
      <c r="AY43" s="2">
        <v>0.186746987951807</v>
      </c>
      <c r="AZ43" s="2">
        <v>0</v>
      </c>
      <c r="BA43" s="2">
        <v>0</v>
      </c>
      <c r="BB43" s="2">
        <v>0.79518072289156605</v>
      </c>
      <c r="BC43" s="2">
        <v>0</v>
      </c>
      <c r="BD43" s="2">
        <v>0.40361445783132499</v>
      </c>
      <c r="BE43" s="2">
        <v>0</v>
      </c>
      <c r="BF43" s="2">
        <v>0.40963855421686701</v>
      </c>
      <c r="BG43" s="2">
        <v>0.451807228915663</v>
      </c>
      <c r="BH43" s="2">
        <v>0.78915662650602403</v>
      </c>
      <c r="BI43" s="2">
        <v>0.180722891566265</v>
      </c>
      <c r="BJ43" s="2">
        <v>0</v>
      </c>
      <c r="BK43" s="2">
        <v>0</v>
      </c>
      <c r="BL43" s="2">
        <v>0.240963855421687</v>
      </c>
      <c r="BM43" s="2">
        <v>0.33734939759036098</v>
      </c>
      <c r="BN43" s="2">
        <v>0</v>
      </c>
      <c r="BO43" s="2">
        <v>0.373493975903614</v>
      </c>
      <c r="BP43" s="2">
        <v>0</v>
      </c>
      <c r="BQ43" s="2">
        <v>0.28915662650602397</v>
      </c>
      <c r="BR43" s="2">
        <v>0.31927710843373502</v>
      </c>
      <c r="BS43" s="2">
        <v>0.92771084337349397</v>
      </c>
      <c r="BT43" s="2">
        <v>0.265060240963855</v>
      </c>
      <c r="BU43" s="2">
        <v>0</v>
      </c>
      <c r="BV43" s="2">
        <v>0</v>
      </c>
      <c r="BW43" s="2">
        <v>0.16867469879518099</v>
      </c>
      <c r="BX43" s="2">
        <v>0.59638554216867501</v>
      </c>
      <c r="BY43" s="2">
        <v>0</v>
      </c>
      <c r="BZ43" s="2">
        <v>0.33132530120481901</v>
      </c>
      <c r="CA43" s="2">
        <v>0</v>
      </c>
      <c r="CB43" s="2">
        <v>0.99397590361445798</v>
      </c>
      <c r="CC43" s="2">
        <v>0.98795180722891596</v>
      </c>
      <c r="CD43" s="2">
        <v>0</v>
      </c>
      <c r="CE43" s="2">
        <v>0.343373493975904</v>
      </c>
      <c r="CF43" s="2">
        <v>0.48795180722891601</v>
      </c>
      <c r="CG43" s="2">
        <v>0.391566265060241</v>
      </c>
      <c r="CH43" s="2">
        <v>0.96385542168674698</v>
      </c>
      <c r="CI43" s="2">
        <v>0.95180722891566305</v>
      </c>
      <c r="CJ43" s="2">
        <v>0.48192771084337299</v>
      </c>
      <c r="CK43" s="2">
        <v>0</v>
      </c>
      <c r="CL43" s="2">
        <v>0.74096385542168697</v>
      </c>
      <c r="CM43" s="2">
        <v>0.82530120481927705</v>
      </c>
      <c r="CN43" s="2">
        <v>0.87951807228915702</v>
      </c>
      <c r="CO43" s="2">
        <v>0</v>
      </c>
      <c r="CP43" s="2">
        <v>0.32530120481927699</v>
      </c>
      <c r="CQ43" s="2">
        <v>0.42771084337349402</v>
      </c>
      <c r="CR43" s="2">
        <v>0.969879518072289</v>
      </c>
      <c r="CS43" s="2">
        <v>0.57831325301204795</v>
      </c>
      <c r="CT43" s="2">
        <v>1</v>
      </c>
      <c r="CU43" s="2">
        <v>0.67469879518072295</v>
      </c>
      <c r="CV43" s="2">
        <v>0.21686746987951799</v>
      </c>
      <c r="CW43" s="2">
        <v>0.54819277108433695</v>
      </c>
      <c r="CX43" s="2">
        <v>0.83734939759036098</v>
      </c>
      <c r="CY43" s="2">
        <v>0</v>
      </c>
      <c r="CZ43" s="2">
        <v>0.24698795180722899</v>
      </c>
      <c r="DA43" s="2">
        <v>0.29518072289156599</v>
      </c>
      <c r="DB43" s="2">
        <v>0</v>
      </c>
      <c r="DC43" s="2">
        <v>0.53614457831325302</v>
      </c>
      <c r="DD43" s="2">
        <v>0.70481927710843395</v>
      </c>
      <c r="DE43" s="2">
        <v>0.469879518072289</v>
      </c>
      <c r="DF43" s="2">
        <v>0.75903614457831303</v>
      </c>
      <c r="DG43" s="2">
        <v>0</v>
      </c>
      <c r="DH43" s="2">
        <v>0.85542168674698804</v>
      </c>
      <c r="DI43" s="2">
        <v>0.69879518072289204</v>
      </c>
      <c r="DJ43" s="2">
        <v>0.90963855421686701</v>
      </c>
      <c r="DK43" s="2">
        <v>0.20481927710843401</v>
      </c>
      <c r="DL43" s="2">
        <v>0.56626506024096401</v>
      </c>
      <c r="DM43" s="2">
        <v>0.69277108433734902</v>
      </c>
      <c r="DN43" s="2">
        <v>0.83132530120481896</v>
      </c>
      <c r="DO43" s="2">
        <v>0.873493975903614</v>
      </c>
      <c r="DP43" s="2">
        <v>0.313253012048193</v>
      </c>
      <c r="DQ43" s="2">
        <v>0.43975903614457801</v>
      </c>
      <c r="DR43" s="2">
        <v>0</v>
      </c>
      <c r="DS43" s="2">
        <v>0</v>
      </c>
      <c r="DT43" s="2">
        <v>0.63855421686747005</v>
      </c>
      <c r="DU43" s="2">
        <v>0.66265060240963902</v>
      </c>
      <c r="DV43" s="2">
        <v>0.22891566265060201</v>
      </c>
      <c r="DW43" s="2">
        <v>0.45783132530120502</v>
      </c>
      <c r="DX43" s="2">
        <v>0.43373493975903599</v>
      </c>
      <c r="DY43" s="2">
        <v>0.25301204819277101</v>
      </c>
      <c r="DZ43" s="2">
        <v>0.22289156626505999</v>
      </c>
      <c r="EA43" s="2">
        <v>0.64457831325301196</v>
      </c>
      <c r="EB43" s="2">
        <v>0</v>
      </c>
      <c r="EC43" s="2">
        <v>0</v>
      </c>
      <c r="ED43" s="2">
        <v>0.91566265060241003</v>
      </c>
      <c r="EE43" s="2">
        <v>0.97590361445783103</v>
      </c>
      <c r="EF43" s="2">
        <v>0.19879518072289201</v>
      </c>
      <c r="EG43" s="2">
        <v>0.78313253012048201</v>
      </c>
      <c r="EH43" s="2">
        <v>0.95783132530120496</v>
      </c>
      <c r="EI43" s="2">
        <v>0</v>
      </c>
      <c r="EJ43" s="2">
        <v>0</v>
      </c>
      <c r="EK43" s="2">
        <v>0.76506024096385505</v>
      </c>
      <c r="EL43" s="2">
        <v>0</v>
      </c>
      <c r="EM43" s="2">
        <v>0</v>
      </c>
      <c r="EN43" s="2">
        <v>0</v>
      </c>
      <c r="EO43" s="2">
        <v>0.626506024096386</v>
      </c>
      <c r="EP43" s="2">
        <v>0.34939759036144602</v>
      </c>
      <c r="EQ43" s="2">
        <v>0.73493975903614495</v>
      </c>
      <c r="ER43" s="2">
        <v>0.234939759036145</v>
      </c>
      <c r="ES43" s="2">
        <v>0.56024096385542199</v>
      </c>
      <c r="ET43" s="2">
        <v>0.71084337349397597</v>
      </c>
      <c r="EU43" s="2">
        <v>0</v>
      </c>
      <c r="EV43" s="2">
        <v>0</v>
      </c>
      <c r="EW43" s="2">
        <v>0.813253012048193</v>
      </c>
      <c r="EX43" s="2">
        <v>0.93975903614457801</v>
      </c>
      <c r="EY43" s="2">
        <v>0</v>
      </c>
      <c r="EZ43" s="2">
        <v>0.58433734939758997</v>
      </c>
      <c r="FA43" s="2">
        <v>0.89759036144578297</v>
      </c>
      <c r="FB43" s="2">
        <v>0.17469879518072301</v>
      </c>
      <c r="FC43" s="2">
        <v>0.30120481927710802</v>
      </c>
      <c r="FD43" s="2">
        <v>0.686746987951807</v>
      </c>
      <c r="FE43" s="2">
        <v>0.80722891566265098</v>
      </c>
      <c r="FF43" s="2">
        <v>0.94578313253012003</v>
      </c>
      <c r="FG43" s="2">
        <v>0.98192771084337305</v>
      </c>
      <c r="FH43" s="2">
        <v>0.36144578313253001</v>
      </c>
      <c r="FI43" s="2">
        <v>0</v>
      </c>
      <c r="FJ43" s="2">
        <v>0</v>
      </c>
      <c r="FK43" s="2">
        <v>0.86144578313252995</v>
      </c>
      <c r="FL43" s="2">
        <v>0.61445783132530096</v>
      </c>
      <c r="FM43" s="2">
        <v>0</v>
      </c>
      <c r="FN43" s="2">
        <v>0</v>
      </c>
      <c r="FO43" s="2">
        <v>0</v>
      </c>
      <c r="FP43" s="2">
        <v>0</v>
      </c>
      <c r="FQ43" s="2">
        <v>0.49397590361445798</v>
      </c>
      <c r="FR43" s="2">
        <v>0.89156626506024095</v>
      </c>
      <c r="FS43" s="2">
        <v>0.50602409638554202</v>
      </c>
      <c r="FT43" s="2">
        <v>0.84939759036144602</v>
      </c>
      <c r="FU43" s="2">
        <v>0.88554216867469904</v>
      </c>
      <c r="FV43" s="2">
        <v>0</v>
      </c>
      <c r="FW43" s="2">
        <v>0.80120481927710796</v>
      </c>
      <c r="FX43" s="2">
        <v>0</v>
      </c>
      <c r="FY43" s="2">
        <v>0</v>
      </c>
      <c r="FZ43" s="2">
        <v>0.37951807228915702</v>
      </c>
      <c r="GA43" s="2">
        <v>0.19277108433734899</v>
      </c>
      <c r="GB43" s="2">
        <v>0.63253012048192803</v>
      </c>
      <c r="GC43" s="2">
        <v>0.92168674698795205</v>
      </c>
      <c r="GD43" s="2">
        <v>0</v>
      </c>
      <c r="GE43" s="2">
        <v>0.30722891566265098</v>
      </c>
      <c r="GF43" s="2">
        <v>0</v>
      </c>
      <c r="GG43" s="2">
        <v>0</v>
      </c>
      <c r="GH43" s="2">
        <v>0</v>
      </c>
      <c r="GI43" s="2">
        <v>0</v>
      </c>
      <c r="GJ43" s="2">
        <v>0.25903614457831298</v>
      </c>
      <c r="GK43" s="2">
        <v>0.35542168674698799</v>
      </c>
      <c r="GL43" s="2">
        <v>0.36746987951807197</v>
      </c>
      <c r="GM43" s="2">
        <v>0.59036144578313299</v>
      </c>
      <c r="GN43" s="2">
        <v>0.55421686746987997</v>
      </c>
      <c r="GO43" s="2">
        <v>0.47590361445783103</v>
      </c>
      <c r="GP43" s="3">
        <v>0.77206147830681504</v>
      </c>
      <c r="GQ43" s="4">
        <v>5.1494193729215E-12</v>
      </c>
    </row>
    <row r="44" spans="1:199" x14ac:dyDescent="0.2">
      <c r="A44" s="1" t="s">
        <v>258</v>
      </c>
      <c r="B44" s="1" t="s">
        <v>214</v>
      </c>
      <c r="C44" s="1" t="s">
        <v>259</v>
      </c>
      <c r="D44" s="2">
        <v>0</v>
      </c>
      <c r="E44" s="2">
        <v>0.72372372372372396</v>
      </c>
      <c r="F44" s="2">
        <v>0</v>
      </c>
      <c r="G44" s="2">
        <v>0.435435435435435</v>
      </c>
      <c r="H44" s="2">
        <v>0.64564564564564597</v>
      </c>
      <c r="I44" s="2">
        <v>0.50750750750750795</v>
      </c>
      <c r="J44" s="2">
        <v>0.44744744744744702</v>
      </c>
      <c r="K44" s="2">
        <v>0.90990990990991005</v>
      </c>
      <c r="L44" s="2">
        <v>0.47747747747747699</v>
      </c>
      <c r="M44" s="2">
        <v>0.67567567567567599</v>
      </c>
      <c r="N44" s="2">
        <v>0.68168168168168197</v>
      </c>
      <c r="O44" s="2">
        <v>0.345345345345345</v>
      </c>
      <c r="P44" s="2">
        <v>0.93993993993993996</v>
      </c>
      <c r="Q44" s="2">
        <v>0.83783783783783805</v>
      </c>
      <c r="R44" s="2">
        <v>0.84384384384384403</v>
      </c>
      <c r="S44" s="2">
        <v>0.26126126126126098</v>
      </c>
      <c r="T44" s="2">
        <v>0.165165165165165</v>
      </c>
      <c r="U44" s="2">
        <v>0.95795795795795802</v>
      </c>
      <c r="V44" s="2">
        <v>0</v>
      </c>
      <c r="W44" s="2">
        <v>0.42342342342342298</v>
      </c>
      <c r="X44" s="2">
        <v>0.363363363363363</v>
      </c>
      <c r="Y44" s="2">
        <v>0.24324324324324301</v>
      </c>
      <c r="Z44" s="2">
        <v>0</v>
      </c>
      <c r="AA44" s="2">
        <v>0.72972972972973005</v>
      </c>
      <c r="AB44" s="2">
        <v>0.80780780780780803</v>
      </c>
      <c r="AC44" s="2">
        <v>0.33933933933933902</v>
      </c>
      <c r="AD44" s="2">
        <v>0.79579579579579596</v>
      </c>
      <c r="AE44" s="2">
        <v>0.71171171171171199</v>
      </c>
      <c r="AF44" s="2">
        <v>0.54354354354354395</v>
      </c>
      <c r="AG44" s="2">
        <v>0.49549549549549499</v>
      </c>
      <c r="AH44" s="2">
        <v>0.74174174174174201</v>
      </c>
      <c r="AI44" s="2">
        <v>0.51351351351351304</v>
      </c>
      <c r="AJ44" s="2">
        <v>0.33333333333333298</v>
      </c>
      <c r="AK44" s="2">
        <v>0.453453453453453</v>
      </c>
      <c r="AL44" s="2">
        <v>0.69969969969970003</v>
      </c>
      <c r="AM44" s="2">
        <v>0.17717717717717699</v>
      </c>
      <c r="AN44" s="2">
        <v>0.65165165165165195</v>
      </c>
      <c r="AO44" s="2">
        <v>0.50150150150150197</v>
      </c>
      <c r="AP44" s="2">
        <v>0.86786786786786796</v>
      </c>
      <c r="AQ44" s="2">
        <v>0.62762762762762803</v>
      </c>
      <c r="AR44" s="2">
        <v>0.525525525525526</v>
      </c>
      <c r="AS44" s="2">
        <v>0.81381381381381401</v>
      </c>
      <c r="AT44" s="2">
        <v>0.57957957957957995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0.89789789789789798</v>
      </c>
      <c r="BC44" s="2">
        <v>0.201201201201201</v>
      </c>
      <c r="BD44" s="2">
        <v>0.55555555555555602</v>
      </c>
      <c r="BE44" s="2">
        <v>0</v>
      </c>
      <c r="BF44" s="2">
        <v>0</v>
      </c>
      <c r="BG44" s="2">
        <v>0.70570570570570601</v>
      </c>
      <c r="BH44" s="2">
        <v>0.39339339339339302</v>
      </c>
      <c r="BI44" s="2">
        <v>0.26726726726726702</v>
      </c>
      <c r="BJ44" s="2">
        <v>0</v>
      </c>
      <c r="BK44" s="2">
        <v>0</v>
      </c>
      <c r="BL44" s="2">
        <v>0.255255255255255</v>
      </c>
      <c r="BM44" s="2">
        <v>0</v>
      </c>
      <c r="BN44" s="2">
        <v>0</v>
      </c>
      <c r="BO44" s="2">
        <v>0.42942942942942902</v>
      </c>
      <c r="BP44" s="2">
        <v>0</v>
      </c>
      <c r="BQ44" s="2">
        <v>0.48948948948949</v>
      </c>
      <c r="BR44" s="2">
        <v>0.24924924924924899</v>
      </c>
      <c r="BS44" s="2">
        <v>0.77177177177177203</v>
      </c>
      <c r="BT44" s="2">
        <v>0.20720720720720701</v>
      </c>
      <c r="BU44" s="2">
        <v>0</v>
      </c>
      <c r="BV44" s="2">
        <v>0</v>
      </c>
      <c r="BW44" s="2">
        <v>0.19519519519519499</v>
      </c>
      <c r="BX44" s="2">
        <v>0.23123123123123099</v>
      </c>
      <c r="BY44" s="2">
        <v>0</v>
      </c>
      <c r="BZ44" s="2">
        <v>0.273273273273273</v>
      </c>
      <c r="CA44" s="2">
        <v>0</v>
      </c>
      <c r="CB44" s="2">
        <v>0.98198198198198205</v>
      </c>
      <c r="CC44" s="2">
        <v>0.99399399399399402</v>
      </c>
      <c r="CD44" s="2">
        <v>0.95195195195195204</v>
      </c>
      <c r="CE44" s="2">
        <v>0.54954954954955004</v>
      </c>
      <c r="CF44" s="2">
        <v>0.35135135135135098</v>
      </c>
      <c r="CG44" s="2">
        <v>0.29729729729729698</v>
      </c>
      <c r="CH44" s="2">
        <v>0.63363363363363401</v>
      </c>
      <c r="CI44" s="2">
        <v>0.63963963963963999</v>
      </c>
      <c r="CJ44" s="2">
        <v>0.84984984984985001</v>
      </c>
      <c r="CK44" s="2">
        <v>0.171171171171171</v>
      </c>
      <c r="CL44" s="2">
        <v>0</v>
      </c>
      <c r="CM44" s="2">
        <v>0.65765765765765805</v>
      </c>
      <c r="CN44" s="2">
        <v>0.38738738738738698</v>
      </c>
      <c r="CO44" s="2">
        <v>0</v>
      </c>
      <c r="CP44" s="2">
        <v>0.22522522522522501</v>
      </c>
      <c r="CQ44" s="2">
        <v>0.59159159159159203</v>
      </c>
      <c r="CR44" s="2">
        <v>0.62162162162162204</v>
      </c>
      <c r="CS44" s="2">
        <v>0.48348348348348302</v>
      </c>
      <c r="CT44" s="2">
        <v>0.927927927927928</v>
      </c>
      <c r="CU44" s="2">
        <v>0.21321321321321299</v>
      </c>
      <c r="CV44" s="2">
        <v>0.28528528528528502</v>
      </c>
      <c r="CW44" s="2">
        <v>0.891891891891892</v>
      </c>
      <c r="CX44" s="2">
        <v>0.66366366366366403</v>
      </c>
      <c r="CY44" s="2">
        <v>0</v>
      </c>
      <c r="CZ44" s="2">
        <v>0.18918918918918901</v>
      </c>
      <c r="DA44" s="2">
        <v>0</v>
      </c>
      <c r="DB44" s="2">
        <v>0</v>
      </c>
      <c r="DC44" s="2">
        <v>0.73573573573573603</v>
      </c>
      <c r="DD44" s="2">
        <v>0.56156156156156201</v>
      </c>
      <c r="DE44" s="2">
        <v>0.83183183183183196</v>
      </c>
      <c r="DF44" s="2">
        <v>0.78978978978978998</v>
      </c>
      <c r="DG44" s="2">
        <v>0</v>
      </c>
      <c r="DH44" s="2">
        <v>0.855855855855856</v>
      </c>
      <c r="DI44" s="2">
        <v>0.37537537537537502</v>
      </c>
      <c r="DJ44" s="2">
        <v>0.71771771771771797</v>
      </c>
      <c r="DK44" s="2">
        <v>0</v>
      </c>
      <c r="DL44" s="2">
        <v>0.61561561561561595</v>
      </c>
      <c r="DM44" s="2">
        <v>0.75375375375375397</v>
      </c>
      <c r="DN44" s="2">
        <v>0.94594594594594605</v>
      </c>
      <c r="DO44" s="2">
        <v>0.96996996996996998</v>
      </c>
      <c r="DP44" s="2">
        <v>0.46546546546546502</v>
      </c>
      <c r="DQ44" s="2">
        <v>0.399399399399399</v>
      </c>
      <c r="DR44" s="2">
        <v>0</v>
      </c>
      <c r="DS44" s="2">
        <v>0</v>
      </c>
      <c r="DT44" s="2">
        <v>0.31531531531531498</v>
      </c>
      <c r="DU44" s="2">
        <v>0.60360360360360399</v>
      </c>
      <c r="DV44" s="2">
        <v>0.41141141141141102</v>
      </c>
      <c r="DW44" s="2">
        <v>0.51951951951951902</v>
      </c>
      <c r="DX44" s="2">
        <v>0.32132132132132102</v>
      </c>
      <c r="DY44" s="2">
        <v>0.97597597597597596</v>
      </c>
      <c r="DZ44" s="2">
        <v>0.381381381381381</v>
      </c>
      <c r="EA44" s="2">
        <v>0.58558558558558604</v>
      </c>
      <c r="EB44" s="2">
        <v>0.219219219219219</v>
      </c>
      <c r="EC44" s="2">
        <v>0</v>
      </c>
      <c r="ED44" s="2">
        <v>1</v>
      </c>
      <c r="EE44" s="2">
        <v>0.40540540540540498</v>
      </c>
      <c r="EF44" s="2">
        <v>0.963963963963964</v>
      </c>
      <c r="EG44" s="2">
        <v>0.69369369369369405</v>
      </c>
      <c r="EH44" s="2">
        <v>0.98798798798798804</v>
      </c>
      <c r="EI44" s="2">
        <v>0</v>
      </c>
      <c r="EJ44" s="2">
        <v>0</v>
      </c>
      <c r="EK44" s="2">
        <v>0.81981981981981999</v>
      </c>
      <c r="EL44" s="2">
        <v>0</v>
      </c>
      <c r="EM44" s="2">
        <v>0</v>
      </c>
      <c r="EN44" s="2">
        <v>0</v>
      </c>
      <c r="EO44" s="2">
        <v>0.57357357357357397</v>
      </c>
      <c r="EP44" s="2">
        <v>0.36936936936936898</v>
      </c>
      <c r="EQ44" s="2">
        <v>0.53153153153153199</v>
      </c>
      <c r="ER44" s="2">
        <v>0.183183183183183</v>
      </c>
      <c r="ES44" s="2">
        <v>0.44144144144144098</v>
      </c>
      <c r="ET44" s="2">
        <v>0.88588588588588602</v>
      </c>
      <c r="EU44" s="2">
        <v>0</v>
      </c>
      <c r="EV44" s="2">
        <v>0</v>
      </c>
      <c r="EW44" s="2">
        <v>0.237237237237237</v>
      </c>
      <c r="EX44" s="2">
        <v>0.86186186186186198</v>
      </c>
      <c r="EY44" s="2">
        <v>0.291291291291291</v>
      </c>
      <c r="EZ44" s="2">
        <v>0.77777777777777801</v>
      </c>
      <c r="FA44" s="2">
        <v>0.74774774774774799</v>
      </c>
      <c r="FB44" s="2">
        <v>0</v>
      </c>
      <c r="FC44" s="2">
        <v>0</v>
      </c>
      <c r="FD44" s="2">
        <v>0.53753753753753797</v>
      </c>
      <c r="FE44" s="2">
        <v>0.68768768768768795</v>
      </c>
      <c r="FF44" s="2">
        <v>0.60960960960960997</v>
      </c>
      <c r="FG44" s="2">
        <v>0.93393393393393398</v>
      </c>
      <c r="FH44" s="2">
        <v>0.78378378378378399</v>
      </c>
      <c r="FI44" s="2">
        <v>0</v>
      </c>
      <c r="FJ44" s="2">
        <v>0</v>
      </c>
      <c r="FK44" s="2">
        <v>0.90390390390390396</v>
      </c>
      <c r="FL44" s="2">
        <v>0.92192192192192202</v>
      </c>
      <c r="FM44" s="2">
        <v>0.66966966966967001</v>
      </c>
      <c r="FN44" s="2">
        <v>0</v>
      </c>
      <c r="FO44" s="2">
        <v>0</v>
      </c>
      <c r="FP44" s="2">
        <v>0</v>
      </c>
      <c r="FQ44" s="2">
        <v>0.471471471471471</v>
      </c>
      <c r="FR44" s="2">
        <v>0.45945945945945998</v>
      </c>
      <c r="FS44" s="2">
        <v>0.82582582582582598</v>
      </c>
      <c r="FT44" s="2">
        <v>0.76576576576576605</v>
      </c>
      <c r="FU44" s="2">
        <v>0.59759759759759801</v>
      </c>
      <c r="FV44" s="2">
        <v>0</v>
      </c>
      <c r="FW44" s="2">
        <v>0.87987987987988003</v>
      </c>
      <c r="FX44" s="2">
        <v>0</v>
      </c>
      <c r="FY44" s="2">
        <v>0</v>
      </c>
      <c r="FZ44" s="2">
        <v>0.327327327327327</v>
      </c>
      <c r="GA44" s="2">
        <v>0</v>
      </c>
      <c r="GB44" s="2">
        <v>0.87387387387387405</v>
      </c>
      <c r="GC44" s="2">
        <v>0.56756756756756799</v>
      </c>
      <c r="GD44" s="2">
        <v>0.27927927927927898</v>
      </c>
      <c r="GE44" s="2">
        <v>0.30330330330330302</v>
      </c>
      <c r="GF44" s="2">
        <v>0</v>
      </c>
      <c r="GG44" s="2">
        <v>0</v>
      </c>
      <c r="GH44" s="2">
        <v>0</v>
      </c>
      <c r="GI44" s="2">
        <v>0</v>
      </c>
      <c r="GJ44" s="2">
        <v>0.309309309309309</v>
      </c>
      <c r="GK44" s="2">
        <v>0.35735735735735702</v>
      </c>
      <c r="GL44" s="2">
        <v>0.417417417417417</v>
      </c>
      <c r="GM44" s="2">
        <v>0.80180180180180205</v>
      </c>
      <c r="GN44" s="2">
        <v>0.75975975975975996</v>
      </c>
      <c r="GO44" s="2">
        <v>0.91591591591591603</v>
      </c>
      <c r="GP44" s="3">
        <v>0.30136374907017099</v>
      </c>
      <c r="GQ44" s="4">
        <v>1.4404327993951E-3</v>
      </c>
    </row>
    <row r="45" spans="1:199" x14ac:dyDescent="0.2">
      <c r="A45" s="1" t="s">
        <v>260</v>
      </c>
      <c r="B45" s="1" t="s">
        <v>209</v>
      </c>
      <c r="C45" s="1" t="s">
        <v>221</v>
      </c>
      <c r="D45" s="2">
        <v>0.80645161290322598</v>
      </c>
      <c r="E45" s="2">
        <v>0.5</v>
      </c>
      <c r="F45" s="2">
        <v>0.35483870967741898</v>
      </c>
      <c r="G45" s="2">
        <v>0.13440860215053799</v>
      </c>
      <c r="H45" s="2">
        <v>0</v>
      </c>
      <c r="I45" s="2">
        <v>0</v>
      </c>
      <c r="J45" s="2">
        <v>8.0645161290322606E-2</v>
      </c>
      <c r="K45" s="2">
        <v>0</v>
      </c>
      <c r="L45" s="2">
        <v>0.88172043010752699</v>
      </c>
      <c r="M45" s="2">
        <v>0.473118279569892</v>
      </c>
      <c r="N45" s="2">
        <v>0.231182795698925</v>
      </c>
      <c r="O45" s="2">
        <v>0</v>
      </c>
      <c r="P45" s="2">
        <v>0.59677419354838701</v>
      </c>
      <c r="Q45" s="2">
        <v>0.44086021505376299</v>
      </c>
      <c r="R45" s="2">
        <v>0.58064516129032295</v>
      </c>
      <c r="S45" s="2">
        <v>0.73655913978494603</v>
      </c>
      <c r="T45" s="2">
        <v>0.15591397849462399</v>
      </c>
      <c r="U45" s="2">
        <v>0</v>
      </c>
      <c r="V45" s="2">
        <v>0.87096774193548399</v>
      </c>
      <c r="W45" s="2">
        <v>0.77419354838709697</v>
      </c>
      <c r="X45" s="2">
        <v>0.72580645161290303</v>
      </c>
      <c r="Y45" s="2">
        <v>0.19892473118279599</v>
      </c>
      <c r="Z45" s="2">
        <v>0.90860215053763405</v>
      </c>
      <c r="AA45" s="2">
        <v>0.225806451612903</v>
      </c>
      <c r="AB45" s="2">
        <v>0.60752688172043001</v>
      </c>
      <c r="AC45" s="2">
        <v>0.63440860215053796</v>
      </c>
      <c r="AD45" s="2">
        <v>0.45161290322580599</v>
      </c>
      <c r="AE45" s="2">
        <v>0.33870967741935498</v>
      </c>
      <c r="AF45" s="2">
        <v>0.29032258064516098</v>
      </c>
      <c r="AG45" s="2">
        <v>0.65053763440860202</v>
      </c>
      <c r="AH45" s="2">
        <v>0.220430107526882</v>
      </c>
      <c r="AI45" s="2">
        <v>0.34946236559139798</v>
      </c>
      <c r="AJ45" s="2">
        <v>0.68817204301075297</v>
      </c>
      <c r="AK45" s="2">
        <v>0.521505376344086</v>
      </c>
      <c r="AL45" s="2">
        <v>0.64516129032258096</v>
      </c>
      <c r="AM45" s="2">
        <v>0.209677419354839</v>
      </c>
      <c r="AN45" s="2">
        <v>0.53763440860214995</v>
      </c>
      <c r="AO45" s="2">
        <v>0.82258064516129004</v>
      </c>
      <c r="AP45" s="2">
        <v>0.71505376344086002</v>
      </c>
      <c r="AQ45" s="2">
        <v>0.39784946236559099</v>
      </c>
      <c r="AR45" s="2">
        <v>0.66666666666666696</v>
      </c>
      <c r="AS45" s="2">
        <v>0.67204301075268802</v>
      </c>
      <c r="AT45" s="2">
        <v>0.99462365591397806</v>
      </c>
      <c r="AU45" s="2">
        <v>0.236559139784946</v>
      </c>
      <c r="AV45" s="2">
        <v>0.16129032258064499</v>
      </c>
      <c r="AW45" s="2">
        <v>1</v>
      </c>
      <c r="AX45" s="2">
        <v>0.79032258064516103</v>
      </c>
      <c r="AY45" s="2">
        <v>0.86021505376344098</v>
      </c>
      <c r="AZ45" s="2">
        <v>0.17741935483870999</v>
      </c>
      <c r="BA45" s="2">
        <v>0.123655913978495</v>
      </c>
      <c r="BB45" s="2">
        <v>5.3763440860215103E-2</v>
      </c>
      <c r="BC45" s="2">
        <v>0.55913978494623695</v>
      </c>
      <c r="BD45" s="2">
        <v>0.18817204301075299</v>
      </c>
      <c r="BE45" s="2">
        <v>0.92473118279569899</v>
      </c>
      <c r="BF45" s="2">
        <v>0.84408602150537604</v>
      </c>
      <c r="BG45" s="2">
        <v>0.43548387096774199</v>
      </c>
      <c r="BH45" s="2">
        <v>0.70967741935483897</v>
      </c>
      <c r="BI45" s="2">
        <v>0.15053763440860199</v>
      </c>
      <c r="BJ45" s="2">
        <v>0.94086021505376305</v>
      </c>
      <c r="BK45" s="2">
        <v>0.94623655913978499</v>
      </c>
      <c r="BL45" s="2">
        <v>0.57526881720430101</v>
      </c>
      <c r="BM45" s="2">
        <v>0.95161290322580605</v>
      </c>
      <c r="BN45" s="2">
        <v>0.31182795698924698</v>
      </c>
      <c r="BO45" s="2">
        <v>0.62365591397849496</v>
      </c>
      <c r="BP45" s="2">
        <v>0.37634408602150499</v>
      </c>
      <c r="BQ45" s="2">
        <v>0.25268817204301097</v>
      </c>
      <c r="BR45" s="2">
        <v>0.467741935483871</v>
      </c>
      <c r="BS45" s="2">
        <v>0.39247311827956999</v>
      </c>
      <c r="BT45" s="2">
        <v>0.67741935483870996</v>
      </c>
      <c r="BU45" s="2">
        <v>0.32258064516128998</v>
      </c>
      <c r="BV45" s="2">
        <v>0.38172043010752699</v>
      </c>
      <c r="BW45" s="2">
        <v>6.4516129032258104E-2</v>
      </c>
      <c r="BX45" s="2">
        <v>0.12903225806451599</v>
      </c>
      <c r="BY45" s="2">
        <v>0.76344086021505397</v>
      </c>
      <c r="BZ45" s="2">
        <v>0.63978494623655902</v>
      </c>
      <c r="CA45" s="2">
        <v>0.112903225806452</v>
      </c>
      <c r="CB45" s="2">
        <v>0.78494623655913998</v>
      </c>
      <c r="CC45" s="2">
        <v>4.3010752688171998E-2</v>
      </c>
      <c r="CD45" s="2">
        <v>0</v>
      </c>
      <c r="CE45" s="2">
        <v>0.204301075268817</v>
      </c>
      <c r="CF45" s="2">
        <v>5.9139784946236597E-2</v>
      </c>
      <c r="CG45" s="2">
        <v>0</v>
      </c>
      <c r="CH45" s="2">
        <v>0.75806451612903203</v>
      </c>
      <c r="CI45" s="2">
        <v>0.72043010752688197</v>
      </c>
      <c r="CJ45" s="2">
        <v>0.83870967741935498</v>
      </c>
      <c r="CK45" s="2">
        <v>9.6774193548387094E-2</v>
      </c>
      <c r="CL45" s="2">
        <v>0.82795698924731198</v>
      </c>
      <c r="CM45" s="2">
        <v>0.76881720430107503</v>
      </c>
      <c r="CN45" s="2">
        <v>0.102150537634409</v>
      </c>
      <c r="CO45" s="2">
        <v>0.456989247311828</v>
      </c>
      <c r="CP45" s="2">
        <v>0.65591397849462396</v>
      </c>
      <c r="CQ45" s="2">
        <v>0.59139784946236595</v>
      </c>
      <c r="CR45" s="2">
        <v>0.98387096774193505</v>
      </c>
      <c r="CS45" s="2">
        <v>0.25806451612903197</v>
      </c>
      <c r="CT45" s="2">
        <v>0</v>
      </c>
      <c r="CU45" s="2">
        <v>9.1397849462365593E-2</v>
      </c>
      <c r="CV45" s="2">
        <v>0.32795698924731198</v>
      </c>
      <c r="CW45" s="2">
        <v>0.61290322580645196</v>
      </c>
      <c r="CX45" s="2">
        <v>0.58602150537634401</v>
      </c>
      <c r="CY45" s="2">
        <v>0.10752688172043</v>
      </c>
      <c r="CZ45" s="2">
        <v>0.989247311827957</v>
      </c>
      <c r="DA45" s="2">
        <v>0.31720430107526898</v>
      </c>
      <c r="DB45" s="2">
        <v>0.34408602150537598</v>
      </c>
      <c r="DC45" s="2">
        <v>0.26881720430107497</v>
      </c>
      <c r="DD45" s="2">
        <v>0.74731182795698903</v>
      </c>
      <c r="DE45" s="2">
        <v>0.26344086021505397</v>
      </c>
      <c r="DF45" s="2">
        <v>0.462365591397849</v>
      </c>
      <c r="DG45" s="2">
        <v>0.41935483870967699</v>
      </c>
      <c r="DH45" s="2">
        <v>0.56451612903225801</v>
      </c>
      <c r="DI45" s="2">
        <v>0.55376344086021501</v>
      </c>
      <c r="DJ45" s="2">
        <v>0.44623655913978499</v>
      </c>
      <c r="DK45" s="2">
        <v>6.9892473118279605E-2</v>
      </c>
      <c r="DL45" s="2">
        <v>0.532258064516129</v>
      </c>
      <c r="DM45" s="2">
        <v>0.74193548387096797</v>
      </c>
      <c r="DN45" s="2">
        <v>0.60215053763440896</v>
      </c>
      <c r="DO45" s="2">
        <v>0.97311827956989205</v>
      </c>
      <c r="DP45" s="2">
        <v>0.51612903225806495</v>
      </c>
      <c r="DQ45" s="2">
        <v>0.66129032258064502</v>
      </c>
      <c r="DR45" s="2">
        <v>0.62903225806451601</v>
      </c>
      <c r="DS45" s="2">
        <v>0.36021505376344098</v>
      </c>
      <c r="DT45" s="2">
        <v>0.68279569892473102</v>
      </c>
      <c r="DU45" s="2">
        <v>0.41397849462365599</v>
      </c>
      <c r="DV45" s="2">
        <v>0.79569892473118298</v>
      </c>
      <c r="DW45" s="2">
        <v>0.29569892473118298</v>
      </c>
      <c r="DX45" s="2">
        <v>0.14516129032258099</v>
      </c>
      <c r="DY45" s="2">
        <v>0.93548387096774199</v>
      </c>
      <c r="DZ45" s="2">
        <v>0.56989247311827995</v>
      </c>
      <c r="EA45" s="2">
        <v>0</v>
      </c>
      <c r="EB45" s="2">
        <v>0.36559139784946199</v>
      </c>
      <c r="EC45" s="2">
        <v>0.91935483870967705</v>
      </c>
      <c r="ED45" s="2">
        <v>0.69354838709677402</v>
      </c>
      <c r="EE45" s="2">
        <v>7.5268817204301106E-2</v>
      </c>
      <c r="EF45" s="2">
        <v>0.27419354838709697</v>
      </c>
      <c r="EG45" s="2">
        <v>0.18279569892473099</v>
      </c>
      <c r="EH45" s="2">
        <v>0</v>
      </c>
      <c r="EI45" s="2">
        <v>0.88709677419354804</v>
      </c>
      <c r="EJ45" s="2">
        <v>0.96236559139785005</v>
      </c>
      <c r="EK45" s="2">
        <v>0</v>
      </c>
      <c r="EL45" s="2">
        <v>0.69892473118279597</v>
      </c>
      <c r="EM45" s="2">
        <v>0.478494623655914</v>
      </c>
      <c r="EN45" s="2">
        <v>0.483870967741935</v>
      </c>
      <c r="EO45" s="2">
        <v>0.30107526881720398</v>
      </c>
      <c r="EP45" s="2">
        <v>0.543010752688172</v>
      </c>
      <c r="EQ45" s="2">
        <v>0.978494623655914</v>
      </c>
      <c r="ER45" s="2">
        <v>0.89247311827956999</v>
      </c>
      <c r="ES45" s="2">
        <v>4.8387096774193498E-2</v>
      </c>
      <c r="ET45" s="2">
        <v>0.91397849462365599</v>
      </c>
      <c r="EU45" s="2">
        <v>0.118279569892473</v>
      </c>
      <c r="EV45" s="2">
        <v>0.75268817204301097</v>
      </c>
      <c r="EW45" s="2">
        <v>0.83333333333333304</v>
      </c>
      <c r="EX45" s="2">
        <v>0.967741935483871</v>
      </c>
      <c r="EY45" s="2">
        <v>0.89784946236559104</v>
      </c>
      <c r="EZ45" s="2">
        <v>0.70430107526881702</v>
      </c>
      <c r="FA45" s="2">
        <v>0.247311827956989</v>
      </c>
      <c r="FB45" s="2">
        <v>0.80107526881720403</v>
      </c>
      <c r="FC45" s="2">
        <v>0</v>
      </c>
      <c r="FD45" s="2">
        <v>0.87634408602150504</v>
      </c>
      <c r="FE45" s="2">
        <v>0.77956989247311803</v>
      </c>
      <c r="FF45" s="2">
        <v>0.28494623655913998</v>
      </c>
      <c r="FG45" s="2">
        <v>0.30645161290322598</v>
      </c>
      <c r="FH45" s="2">
        <v>0.33333333333333298</v>
      </c>
      <c r="FI45" s="2">
        <v>0.19354838709677399</v>
      </c>
      <c r="FJ45" s="2">
        <v>0.50537634408602194</v>
      </c>
      <c r="FK45" s="2">
        <v>0</v>
      </c>
      <c r="FL45" s="2">
        <v>0.81182795698924703</v>
      </c>
      <c r="FM45" s="2">
        <v>0.73118279569892497</v>
      </c>
      <c r="FN45" s="2">
        <v>0.494623655913978</v>
      </c>
      <c r="FO45" s="2">
        <v>0.90322580645161299</v>
      </c>
      <c r="FP45" s="2">
        <v>0.93010752688172005</v>
      </c>
      <c r="FQ45" s="2">
        <v>0.27956989247311798</v>
      </c>
      <c r="FR45" s="2">
        <v>0.241935483870968</v>
      </c>
      <c r="FS45" s="2">
        <v>0.40322580645161299</v>
      </c>
      <c r="FT45" s="2">
        <v>0.42473118279569899</v>
      </c>
      <c r="FU45" s="2">
        <v>0</v>
      </c>
      <c r="FV45" s="2">
        <v>0.956989247311828</v>
      </c>
      <c r="FW45" s="2">
        <v>0.54838709677419395</v>
      </c>
      <c r="FX45" s="2">
        <v>0.43010752688171999</v>
      </c>
      <c r="FY45" s="2">
        <v>0.510752688172043</v>
      </c>
      <c r="FZ45" s="2">
        <v>0.13978494623655899</v>
      </c>
      <c r="GA45" s="2">
        <v>0.85483870967741904</v>
      </c>
      <c r="GB45" s="2">
        <v>0.52688172043010795</v>
      </c>
      <c r="GC45" s="2">
        <v>8.6021505376344107E-2</v>
      </c>
      <c r="GD45" s="2">
        <v>0.16666666666666699</v>
      </c>
      <c r="GE45" s="2">
        <v>0.86559139784946204</v>
      </c>
      <c r="GF45" s="2">
        <v>0.38709677419354799</v>
      </c>
      <c r="GG45" s="2">
        <v>0.81720430107526898</v>
      </c>
      <c r="GH45" s="2">
        <v>0.84946236559139798</v>
      </c>
      <c r="GI45" s="2">
        <v>0.61827956989247301</v>
      </c>
      <c r="GJ45" s="2">
        <v>0.40860215053763399</v>
      </c>
      <c r="GK45" s="2">
        <v>0.21505376344086</v>
      </c>
      <c r="GL45" s="2">
        <v>0.17204301075268799</v>
      </c>
      <c r="GM45" s="2">
        <v>0.489247311827957</v>
      </c>
      <c r="GN45" s="2">
        <v>0.37096774193548399</v>
      </c>
      <c r="GO45" s="2">
        <v>0</v>
      </c>
      <c r="GP45" s="3">
        <v>0.318123330361191</v>
      </c>
      <c r="GQ45" s="4">
        <v>2.80011757008405E-21</v>
      </c>
    </row>
    <row r="46" spans="1:199" x14ac:dyDescent="0.2">
      <c r="A46" s="1" t="s">
        <v>261</v>
      </c>
      <c r="B46" s="1" t="s">
        <v>214</v>
      </c>
      <c r="C46" s="1" t="s">
        <v>259</v>
      </c>
      <c r="D46" s="2">
        <v>0</v>
      </c>
      <c r="E46" s="2">
        <v>0</v>
      </c>
      <c r="F46" s="2">
        <v>0</v>
      </c>
      <c r="G46" s="2">
        <v>0.94736842105263197</v>
      </c>
      <c r="H46" s="2">
        <v>0.92763157894736803</v>
      </c>
      <c r="I46" s="2">
        <v>1</v>
      </c>
      <c r="J46" s="2">
        <v>0.65131578947368396</v>
      </c>
      <c r="K46" s="2">
        <v>0.67105263157894701</v>
      </c>
      <c r="L46" s="2">
        <v>0.55263157894736803</v>
      </c>
      <c r="M46" s="2">
        <v>0.355263157894737</v>
      </c>
      <c r="N46" s="2">
        <v>0.76315789473684204</v>
      </c>
      <c r="O46" s="2">
        <v>0</v>
      </c>
      <c r="P46" s="2">
        <v>0.83552631578947401</v>
      </c>
      <c r="Q46" s="2">
        <v>0.81578947368420995</v>
      </c>
      <c r="R46" s="2">
        <v>0.78947368421052599</v>
      </c>
      <c r="S46" s="2">
        <v>0</v>
      </c>
      <c r="T46" s="2">
        <v>0</v>
      </c>
      <c r="U46" s="2">
        <v>0.46710526315789502</v>
      </c>
      <c r="V46" s="2">
        <v>0</v>
      </c>
      <c r="W46" s="2">
        <v>0.36184210526315802</v>
      </c>
      <c r="X46" s="2">
        <v>0</v>
      </c>
      <c r="Y46" s="2">
        <v>0.96710526315789502</v>
      </c>
      <c r="Z46" s="2">
        <v>0</v>
      </c>
      <c r="AA46" s="2">
        <v>0.31578947368421001</v>
      </c>
      <c r="AB46" s="2">
        <v>0.42763157894736797</v>
      </c>
      <c r="AC46" s="2">
        <v>0</v>
      </c>
      <c r="AD46" s="2">
        <v>0</v>
      </c>
      <c r="AE46" s="2">
        <v>0.375</v>
      </c>
      <c r="AF46" s="2">
        <v>0.50657894736842102</v>
      </c>
      <c r="AG46" s="2">
        <v>0.44736842105263203</v>
      </c>
      <c r="AH46" s="2">
        <v>0.480263157894737</v>
      </c>
      <c r="AI46" s="2">
        <v>0.44078947368421001</v>
      </c>
      <c r="AJ46" s="2">
        <v>0.27631578947368401</v>
      </c>
      <c r="AK46" s="2">
        <v>0.77631578947368396</v>
      </c>
      <c r="AL46" s="2">
        <v>0</v>
      </c>
      <c r="AM46" s="2">
        <v>0</v>
      </c>
      <c r="AN46" s="2">
        <v>0.29605263157894701</v>
      </c>
      <c r="AO46" s="2">
        <v>0.69736842105263197</v>
      </c>
      <c r="AP46" s="2">
        <v>0.394736842105263</v>
      </c>
      <c r="AQ46" s="2">
        <v>0.61842105263157898</v>
      </c>
      <c r="AR46" s="2">
        <v>0.88815789473684204</v>
      </c>
      <c r="AS46" s="2">
        <v>0.79605263157894701</v>
      </c>
      <c r="AT46" s="2">
        <v>0.59868421052631604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0.33552631578947401</v>
      </c>
      <c r="BC46" s="2">
        <v>0</v>
      </c>
      <c r="BD46" s="2">
        <v>0.32894736842105299</v>
      </c>
      <c r="BE46" s="2">
        <v>0</v>
      </c>
      <c r="BF46" s="2">
        <v>0</v>
      </c>
      <c r="BG46" s="2">
        <v>0.53947368421052599</v>
      </c>
      <c r="BH46" s="2">
        <v>0</v>
      </c>
      <c r="BI46" s="2">
        <v>0</v>
      </c>
      <c r="BJ46" s="2">
        <v>0</v>
      </c>
      <c r="BK46" s="2">
        <v>0</v>
      </c>
      <c r="BL46" s="2">
        <v>0</v>
      </c>
      <c r="BM46" s="2">
        <v>0.97368421052631604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0.91447368421052599</v>
      </c>
      <c r="CC46" s="2">
        <v>0.90131578947368396</v>
      </c>
      <c r="CD46" s="2">
        <v>0.82236842105263197</v>
      </c>
      <c r="CE46" s="2">
        <v>0</v>
      </c>
      <c r="CF46" s="2">
        <v>0</v>
      </c>
      <c r="CG46" s="2">
        <v>0</v>
      </c>
      <c r="CH46" s="2">
        <v>0.63815789473684204</v>
      </c>
      <c r="CI46" s="2">
        <v>0.94078947368420995</v>
      </c>
      <c r="CJ46" s="2">
        <v>0.64473684210526305</v>
      </c>
      <c r="CK46" s="2">
        <v>0.71052631578947401</v>
      </c>
      <c r="CL46" s="2">
        <v>0.99342105263157898</v>
      </c>
      <c r="CM46" s="2">
        <v>0.49342105263157898</v>
      </c>
      <c r="CN46" s="2">
        <v>0</v>
      </c>
      <c r="CO46" s="2">
        <v>0</v>
      </c>
      <c r="CP46" s="2">
        <v>0</v>
      </c>
      <c r="CQ46" s="2">
        <v>0.55921052631579005</v>
      </c>
      <c r="CR46" s="2">
        <v>0.75</v>
      </c>
      <c r="CS46" s="2">
        <v>0</v>
      </c>
      <c r="CT46" s="2">
        <v>0.88157894736842102</v>
      </c>
      <c r="CU46" s="2">
        <v>0.84210526315789502</v>
      </c>
      <c r="CV46" s="2">
        <v>0.76973684210526305</v>
      </c>
      <c r="CW46" s="2">
        <v>0.71710526315789502</v>
      </c>
      <c r="CX46" s="2">
        <v>0.98684210526315796</v>
      </c>
      <c r="CY46" s="2">
        <v>0</v>
      </c>
      <c r="CZ46" s="2">
        <v>0.30921052631578999</v>
      </c>
      <c r="DA46" s="2">
        <v>0</v>
      </c>
      <c r="DB46" s="2">
        <v>0</v>
      </c>
      <c r="DC46" s="2">
        <v>0.70394736842105299</v>
      </c>
      <c r="DD46" s="2">
        <v>0.48684210526315802</v>
      </c>
      <c r="DE46" s="2">
        <v>0.51973684210526305</v>
      </c>
      <c r="DF46" s="2">
        <v>0.5</v>
      </c>
      <c r="DG46" s="2">
        <v>0</v>
      </c>
      <c r="DH46" s="2">
        <v>0.36842105263157898</v>
      </c>
      <c r="DI46" s="2">
        <v>0.32236842105263203</v>
      </c>
      <c r="DJ46" s="2">
        <v>0.56578947368420995</v>
      </c>
      <c r="DK46" s="2">
        <v>0</v>
      </c>
      <c r="DL46" s="2">
        <v>0.61184210526315796</v>
      </c>
      <c r="DM46" s="2">
        <v>0.86184210526315796</v>
      </c>
      <c r="DN46" s="2">
        <v>0.86842105263157898</v>
      </c>
      <c r="DO46" s="2">
        <v>0.73026315789473695</v>
      </c>
      <c r="DP46" s="2">
        <v>0.53289473684210498</v>
      </c>
      <c r="DQ46" s="2">
        <v>0.75657894736842102</v>
      </c>
      <c r="DR46" s="2">
        <v>0</v>
      </c>
      <c r="DS46" s="2">
        <v>0</v>
      </c>
      <c r="DT46" s="2">
        <v>0.96052631578947401</v>
      </c>
      <c r="DU46" s="2">
        <v>0.28618421052631599</v>
      </c>
      <c r="DV46" s="2">
        <v>0.43421052631578999</v>
      </c>
      <c r="DW46" s="2">
        <v>0.72368421052631604</v>
      </c>
      <c r="DX46" s="2">
        <v>0</v>
      </c>
      <c r="DY46" s="2">
        <v>0.73684210526315796</v>
      </c>
      <c r="DZ46" s="2">
        <v>0</v>
      </c>
      <c r="EA46" s="2">
        <v>0</v>
      </c>
      <c r="EB46" s="2">
        <v>0</v>
      </c>
      <c r="EC46" s="2">
        <v>0</v>
      </c>
      <c r="ED46" s="2">
        <v>0.69078947368420995</v>
      </c>
      <c r="EE46" s="2">
        <v>0.65789473684210498</v>
      </c>
      <c r="EF46" s="2">
        <v>0.67763157894736803</v>
      </c>
      <c r="EG46" s="2">
        <v>0.58552631578947401</v>
      </c>
      <c r="EH46" s="2">
        <v>0.85526315789473695</v>
      </c>
      <c r="EI46" s="2">
        <v>0</v>
      </c>
      <c r="EJ46" s="2">
        <v>0</v>
      </c>
      <c r="EK46" s="2">
        <v>0.80263157894736803</v>
      </c>
      <c r="EL46" s="2">
        <v>0</v>
      </c>
      <c r="EM46" s="2">
        <v>0</v>
      </c>
      <c r="EN46" s="2">
        <v>0</v>
      </c>
      <c r="EO46" s="2">
        <v>0.52631578947368396</v>
      </c>
      <c r="EP46" s="2">
        <v>0.28618421052631599</v>
      </c>
      <c r="EQ46" s="2">
        <v>0.68421052631579005</v>
      </c>
      <c r="ER46" s="2">
        <v>0</v>
      </c>
      <c r="ES46" s="2">
        <v>0.57894736842105299</v>
      </c>
      <c r="ET46" s="2">
        <v>0.90789473684210498</v>
      </c>
      <c r="EU46" s="2">
        <v>0</v>
      </c>
      <c r="EV46" s="2">
        <v>0</v>
      </c>
      <c r="EW46" s="2">
        <v>0.46052631578947401</v>
      </c>
      <c r="EX46" s="2">
        <v>0.59210526315789502</v>
      </c>
      <c r="EY46" s="2">
        <v>0.30263157894736797</v>
      </c>
      <c r="EZ46" s="2">
        <v>0.625</v>
      </c>
      <c r="FA46" s="2">
        <v>0.80921052631579005</v>
      </c>
      <c r="FB46" s="2">
        <v>0</v>
      </c>
      <c r="FC46" s="2">
        <v>0.93421052631579005</v>
      </c>
      <c r="FD46" s="2">
        <v>0.47368421052631599</v>
      </c>
      <c r="FE46" s="2">
        <v>0.45394736842105299</v>
      </c>
      <c r="FF46" s="2">
        <v>0.38157894736842102</v>
      </c>
      <c r="FG46" s="2">
        <v>0.63157894736842102</v>
      </c>
      <c r="FH46" s="2">
        <v>0.42105263157894701</v>
      </c>
      <c r="FI46" s="2">
        <v>0</v>
      </c>
      <c r="FJ46" s="2">
        <v>0</v>
      </c>
      <c r="FK46" s="2">
        <v>0.74342105263157898</v>
      </c>
      <c r="FL46" s="2">
        <v>0.66447368421052599</v>
      </c>
      <c r="FM46" s="2">
        <v>0.51315789473684204</v>
      </c>
      <c r="FN46" s="2">
        <v>0</v>
      </c>
      <c r="FO46" s="2">
        <v>0</v>
      </c>
      <c r="FP46" s="2">
        <v>0</v>
      </c>
      <c r="FQ46" s="2">
        <v>0.84868421052631604</v>
      </c>
      <c r="FR46" s="2">
        <v>0.57236842105263197</v>
      </c>
      <c r="FS46" s="2">
        <v>0.82894736842105299</v>
      </c>
      <c r="FT46" s="2">
        <v>0.92105263157894701</v>
      </c>
      <c r="FU46" s="2">
        <v>0.40789473684210498</v>
      </c>
      <c r="FV46" s="2">
        <v>0</v>
      </c>
      <c r="FW46" s="2">
        <v>0.875</v>
      </c>
      <c r="FX46" s="2">
        <v>0.95394736842105299</v>
      </c>
      <c r="FY46" s="2">
        <v>0</v>
      </c>
      <c r="FZ46" s="2">
        <v>0.34868421052631599</v>
      </c>
      <c r="GA46" s="2">
        <v>0</v>
      </c>
      <c r="GB46" s="2">
        <v>0.40131578947368401</v>
      </c>
      <c r="GC46" s="2">
        <v>0.78289473684210498</v>
      </c>
      <c r="GD46" s="2">
        <v>0.38815789473684198</v>
      </c>
      <c r="GE46" s="2">
        <v>0</v>
      </c>
      <c r="GF46" s="2">
        <v>0</v>
      </c>
      <c r="GG46" s="2">
        <v>0</v>
      </c>
      <c r="GH46" s="2">
        <v>0</v>
      </c>
      <c r="GI46" s="2">
        <v>0</v>
      </c>
      <c r="GJ46" s="2">
        <v>0.98026315789473695</v>
      </c>
      <c r="GK46" s="2">
        <v>0.34210526315789502</v>
      </c>
      <c r="GL46" s="2">
        <v>0.41447368421052599</v>
      </c>
      <c r="GM46" s="2">
        <v>0.60526315789473695</v>
      </c>
      <c r="GN46" s="2">
        <v>0.54605263157894701</v>
      </c>
      <c r="GO46" s="2">
        <v>0.89473684210526305</v>
      </c>
      <c r="GP46" s="3">
        <v>0.28826394814365203</v>
      </c>
      <c r="GQ46" s="4">
        <v>7.1256967486680603E-2</v>
      </c>
    </row>
    <row r="47" spans="1:199" x14ac:dyDescent="0.2">
      <c r="A47" s="1" t="s">
        <v>262</v>
      </c>
      <c r="B47" s="1" t="s">
        <v>214</v>
      </c>
      <c r="C47" s="1" t="s">
        <v>210</v>
      </c>
      <c r="D47" s="2">
        <v>0</v>
      </c>
      <c r="E47" s="2">
        <v>0</v>
      </c>
      <c r="F47" s="2">
        <v>0</v>
      </c>
      <c r="G47" s="2">
        <v>0.74613003095975206</v>
      </c>
      <c r="H47" s="2">
        <v>0.95046439628483004</v>
      </c>
      <c r="I47" s="2">
        <v>0.91950464396284803</v>
      </c>
      <c r="J47" s="2">
        <v>0.90092879256965896</v>
      </c>
      <c r="K47" s="2">
        <v>0.99380804953560398</v>
      </c>
      <c r="L47" s="2">
        <v>0.60371517027863797</v>
      </c>
      <c r="M47" s="2">
        <v>0.67801857585139302</v>
      </c>
      <c r="N47" s="2">
        <v>0.87616099071207398</v>
      </c>
      <c r="O47" s="2">
        <v>0.59752321981424195</v>
      </c>
      <c r="P47" s="2">
        <v>0.49845201238390102</v>
      </c>
      <c r="Q47" s="2">
        <v>0.90712074303405599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0.93808049535603699</v>
      </c>
      <c r="X47" s="2">
        <v>0.46749226006192002</v>
      </c>
      <c r="Y47" s="2">
        <v>0</v>
      </c>
      <c r="Z47" s="2">
        <v>0</v>
      </c>
      <c r="AA47" s="2">
        <v>0.45510835913312703</v>
      </c>
      <c r="AB47" s="2">
        <v>0.66563467492260098</v>
      </c>
      <c r="AC47" s="2">
        <v>0.523219814241486</v>
      </c>
      <c r="AD47" s="2">
        <v>0.37461300309597501</v>
      </c>
      <c r="AE47" s="2">
        <v>0.83900928792569696</v>
      </c>
      <c r="AF47" s="2">
        <v>0.448916408668731</v>
      </c>
      <c r="AG47" s="2">
        <v>0.386996904024768</v>
      </c>
      <c r="AH47" s="2">
        <v>0.43034055727554199</v>
      </c>
      <c r="AI47" s="2">
        <v>0.50464396284829705</v>
      </c>
      <c r="AJ47" s="2">
        <v>0.83281733746130004</v>
      </c>
      <c r="AK47" s="2">
        <v>0.51702786377708998</v>
      </c>
      <c r="AL47" s="2">
        <v>0.73993808049535603</v>
      </c>
      <c r="AM47" s="2">
        <v>0.43653250773993801</v>
      </c>
      <c r="AN47" s="2">
        <v>0.47368421052631599</v>
      </c>
      <c r="AO47" s="2">
        <v>0.58513931888544901</v>
      </c>
      <c r="AP47" s="2">
        <v>0.68421052631579005</v>
      </c>
      <c r="AQ47" s="2">
        <v>0.70278637770897801</v>
      </c>
      <c r="AR47" s="2">
        <v>0.91331269349845201</v>
      </c>
      <c r="AS47" s="2">
        <v>0.820433436532508</v>
      </c>
      <c r="AT47" s="2">
        <v>0.63467492260061897</v>
      </c>
      <c r="AU47" s="2">
        <v>0</v>
      </c>
      <c r="AV47" s="2">
        <v>0</v>
      </c>
      <c r="AW47" s="2">
        <v>0.312693498452012</v>
      </c>
      <c r="AX47" s="2">
        <v>0</v>
      </c>
      <c r="AY47" s="2">
        <v>0.24458204334365299</v>
      </c>
      <c r="AZ47" s="2">
        <v>0</v>
      </c>
      <c r="BA47" s="2">
        <v>0</v>
      </c>
      <c r="BB47" s="2">
        <v>0.62848297213622295</v>
      </c>
      <c r="BC47" s="2">
        <v>0.22600619195046401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0.24458204334365299</v>
      </c>
      <c r="BJ47" s="2">
        <v>0</v>
      </c>
      <c r="BK47" s="2">
        <v>0</v>
      </c>
      <c r="BL47" s="2">
        <v>0.33126934984520101</v>
      </c>
      <c r="BM47" s="2">
        <v>0.76470588235294101</v>
      </c>
      <c r="BN47" s="2">
        <v>0</v>
      </c>
      <c r="BO47" s="2">
        <v>0.32507739938080499</v>
      </c>
      <c r="BP47" s="2">
        <v>0.24458204334365299</v>
      </c>
      <c r="BQ47" s="2">
        <v>0.28792569659442702</v>
      </c>
      <c r="BR47" s="2">
        <v>0.21052631578947401</v>
      </c>
      <c r="BS47" s="2">
        <v>0.85758513931888503</v>
      </c>
      <c r="BT47" s="2">
        <v>0.461300309597523</v>
      </c>
      <c r="BU47" s="2">
        <v>0</v>
      </c>
      <c r="BV47" s="2">
        <v>0</v>
      </c>
      <c r="BW47" s="2">
        <v>0.21052631578947401</v>
      </c>
      <c r="BX47" s="2">
        <v>0.34984520123839002</v>
      </c>
      <c r="BY47" s="2">
        <v>0</v>
      </c>
      <c r="BZ47" s="2">
        <v>0.35603715170278599</v>
      </c>
      <c r="CA47" s="2">
        <v>0</v>
      </c>
      <c r="CB47" s="2">
        <v>0.97523219814241502</v>
      </c>
      <c r="CC47" s="2">
        <v>0.80804953560371495</v>
      </c>
      <c r="CD47" s="2">
        <v>0</v>
      </c>
      <c r="CE47" s="2">
        <v>0.22600619195046401</v>
      </c>
      <c r="CF47" s="2">
        <v>0.59133126934984503</v>
      </c>
      <c r="CG47" s="2">
        <v>0.69659442724458198</v>
      </c>
      <c r="CH47" s="2">
        <v>0.92569659442724495</v>
      </c>
      <c r="CI47" s="2">
        <v>0.64705882352941202</v>
      </c>
      <c r="CJ47" s="2">
        <v>0.77089783281733704</v>
      </c>
      <c r="CK47" s="2">
        <v>0</v>
      </c>
      <c r="CL47" s="2">
        <v>0</v>
      </c>
      <c r="CM47" s="2">
        <v>0.22600619195046401</v>
      </c>
      <c r="CN47" s="2">
        <v>0.56656346749226005</v>
      </c>
      <c r="CO47" s="2">
        <v>0</v>
      </c>
      <c r="CP47" s="2">
        <v>0.36842105263157898</v>
      </c>
      <c r="CQ47" s="2">
        <v>0.851393188854489</v>
      </c>
      <c r="CR47" s="2">
        <v>0.98142414860681104</v>
      </c>
      <c r="CS47" s="2">
        <v>0.39938080495355999</v>
      </c>
      <c r="CT47" s="2">
        <v>0.51083591331269396</v>
      </c>
      <c r="CU47" s="2">
        <v>0.29411764705882398</v>
      </c>
      <c r="CV47" s="2">
        <v>0.47987616099071201</v>
      </c>
      <c r="CW47" s="2">
        <v>0.57275541795665597</v>
      </c>
      <c r="CX47" s="2">
        <v>0.39318885448916402</v>
      </c>
      <c r="CY47" s="2">
        <v>0</v>
      </c>
      <c r="CZ47" s="2">
        <v>0</v>
      </c>
      <c r="DA47" s="2">
        <v>0.61609907120743002</v>
      </c>
      <c r="DB47" s="2">
        <v>0</v>
      </c>
      <c r="DC47" s="2">
        <v>0.78328173374612997</v>
      </c>
      <c r="DD47" s="2">
        <v>0.62229102167182704</v>
      </c>
      <c r="DE47" s="2">
        <v>0.98761609907120695</v>
      </c>
      <c r="DF47" s="2">
        <v>0.75232198142414897</v>
      </c>
      <c r="DG47" s="2">
        <v>0</v>
      </c>
      <c r="DH47" s="2">
        <v>0.78947368421052599</v>
      </c>
      <c r="DI47" s="2">
        <v>1</v>
      </c>
      <c r="DJ47" s="2">
        <v>0.57894736842105299</v>
      </c>
      <c r="DK47" s="2">
        <v>0.65325077399380804</v>
      </c>
      <c r="DL47" s="2">
        <v>0.54798761609907098</v>
      </c>
      <c r="DM47" s="2">
        <v>0.96284829721362197</v>
      </c>
      <c r="DN47" s="2">
        <v>0.65944272445820395</v>
      </c>
      <c r="DO47" s="2">
        <v>0.640866873065015</v>
      </c>
      <c r="DP47" s="2">
        <v>0.38080495356037197</v>
      </c>
      <c r="DQ47" s="2">
        <v>0</v>
      </c>
      <c r="DR47" s="2">
        <v>0</v>
      </c>
      <c r="DS47" s="2">
        <v>0</v>
      </c>
      <c r="DT47" s="2">
        <v>0.36222910216718301</v>
      </c>
      <c r="DU47" s="2">
        <v>0.343653250773994</v>
      </c>
      <c r="DV47" s="2">
        <v>0.25696594427244601</v>
      </c>
      <c r="DW47" s="2">
        <v>0.70897832817337503</v>
      </c>
      <c r="DX47" s="2">
        <v>0</v>
      </c>
      <c r="DY47" s="2">
        <v>0.31888544891640902</v>
      </c>
      <c r="DZ47" s="2">
        <v>0</v>
      </c>
      <c r="EA47" s="2">
        <v>0.53560371517027905</v>
      </c>
      <c r="EB47" s="2">
        <v>0.492260061919505</v>
      </c>
      <c r="EC47" s="2">
        <v>0</v>
      </c>
      <c r="ED47" s="2">
        <v>0</v>
      </c>
      <c r="EE47" s="2">
        <v>0.86377708978328205</v>
      </c>
      <c r="EF47" s="2">
        <v>0</v>
      </c>
      <c r="EG47" s="2">
        <v>0.73374613003096001</v>
      </c>
      <c r="EH47" s="2">
        <v>0.71517027863777105</v>
      </c>
      <c r="EI47" s="2">
        <v>0</v>
      </c>
      <c r="EJ47" s="2">
        <v>0</v>
      </c>
      <c r="EK47" s="2">
        <v>0.86996904024767796</v>
      </c>
      <c r="EL47" s="2">
        <v>0</v>
      </c>
      <c r="EM47" s="2">
        <v>0</v>
      </c>
      <c r="EN47" s="2">
        <v>0</v>
      </c>
      <c r="EO47" s="2">
        <v>0.48606811145510798</v>
      </c>
      <c r="EP47" s="2">
        <v>0.88854489164086703</v>
      </c>
      <c r="EQ47" s="2">
        <v>0.60990712074303399</v>
      </c>
      <c r="ER47" s="2">
        <v>0.56037151702786403</v>
      </c>
      <c r="ES47" s="2">
        <v>0.52941176470588203</v>
      </c>
      <c r="ET47" s="2">
        <v>0.84520123839009298</v>
      </c>
      <c r="EU47" s="2">
        <v>0.26625386996903999</v>
      </c>
      <c r="EV47" s="2">
        <v>0</v>
      </c>
      <c r="EW47" s="2">
        <v>0.33746130030959798</v>
      </c>
      <c r="EX47" s="2">
        <v>0.40557275541795701</v>
      </c>
      <c r="EY47" s="2">
        <v>0.28173374613003099</v>
      </c>
      <c r="EZ47" s="2">
        <v>0.41176470588235298</v>
      </c>
      <c r="FA47" s="2">
        <v>0</v>
      </c>
      <c r="FB47" s="2">
        <v>0.201238390092879</v>
      </c>
      <c r="FC47" s="2">
        <v>0</v>
      </c>
      <c r="FD47" s="2">
        <v>0.95665634674922595</v>
      </c>
      <c r="FE47" s="2">
        <v>0.72755417956656299</v>
      </c>
      <c r="FF47" s="2">
        <v>0.72136222910216696</v>
      </c>
      <c r="FG47" s="2">
        <v>0.77708978328173395</v>
      </c>
      <c r="FH47" s="2">
        <v>0.75851393188854499</v>
      </c>
      <c r="FI47" s="2">
        <v>0</v>
      </c>
      <c r="FJ47" s="2">
        <v>0</v>
      </c>
      <c r="FK47" s="2">
        <v>0.79566563467492302</v>
      </c>
      <c r="FL47" s="2">
        <v>0.969040247678019</v>
      </c>
      <c r="FM47" s="2">
        <v>0</v>
      </c>
      <c r="FN47" s="2">
        <v>0</v>
      </c>
      <c r="FO47" s="2">
        <v>0</v>
      </c>
      <c r="FP47" s="2">
        <v>0</v>
      </c>
      <c r="FQ47" s="2">
        <v>0.69040247678018596</v>
      </c>
      <c r="FR47" s="2">
        <v>0.671826625386997</v>
      </c>
      <c r="FS47" s="2">
        <v>0.93188854489164097</v>
      </c>
      <c r="FT47" s="2">
        <v>0.80185758513931904</v>
      </c>
      <c r="FU47" s="2">
        <v>0.55417956656346701</v>
      </c>
      <c r="FV47" s="2">
        <v>0</v>
      </c>
      <c r="FW47" s="2">
        <v>0.54179566563467496</v>
      </c>
      <c r="FX47" s="2">
        <v>0.27554179566563503</v>
      </c>
      <c r="FY47" s="2">
        <v>0</v>
      </c>
      <c r="FZ47" s="2">
        <v>0.30650154798761597</v>
      </c>
      <c r="GA47" s="2">
        <v>0</v>
      </c>
      <c r="GB47" s="2">
        <v>0.81424148606811098</v>
      </c>
      <c r="GC47" s="2">
        <v>0.44272445820433398</v>
      </c>
      <c r="GD47" s="2">
        <v>0.30030959752322001</v>
      </c>
      <c r="GE47" s="2">
        <v>0.417956656346749</v>
      </c>
      <c r="GF47" s="2">
        <v>0</v>
      </c>
      <c r="GG47" s="2">
        <v>0</v>
      </c>
      <c r="GH47" s="2">
        <v>0</v>
      </c>
      <c r="GI47" s="2">
        <v>0</v>
      </c>
      <c r="GJ47" s="2">
        <v>0.94427244582043302</v>
      </c>
      <c r="GK47" s="2">
        <v>0.26625386996903999</v>
      </c>
      <c r="GL47" s="2">
        <v>0.42414860681114602</v>
      </c>
      <c r="GM47" s="2">
        <v>0.88235294117647001</v>
      </c>
      <c r="GN47" s="2">
        <v>0.89473684210526305</v>
      </c>
      <c r="GO47" s="2">
        <v>0.82662538699690402</v>
      </c>
      <c r="GP47" s="3">
        <v>0.560378817852348</v>
      </c>
      <c r="GQ47" s="4">
        <v>1.13653423774877E-4</v>
      </c>
    </row>
    <row r="48" spans="1:199" x14ac:dyDescent="0.2">
      <c r="A48" s="1" t="s">
        <v>263</v>
      </c>
      <c r="B48" s="1" t="s">
        <v>214</v>
      </c>
      <c r="C48" s="1" t="s">
        <v>210</v>
      </c>
      <c r="D48" s="2">
        <v>0</v>
      </c>
      <c r="E48" s="2">
        <v>0.142441860465116</v>
      </c>
      <c r="F48" s="2">
        <v>0</v>
      </c>
      <c r="G48" s="2">
        <v>0.72093023255814004</v>
      </c>
      <c r="H48" s="2">
        <v>0.30813953488372098</v>
      </c>
      <c r="I48" s="2">
        <v>0.28488372093023301</v>
      </c>
      <c r="J48" s="2">
        <v>0.90697674418604601</v>
      </c>
      <c r="K48" s="2">
        <v>0.587209302325581</v>
      </c>
      <c r="L48" s="2">
        <v>0.87790697674418605</v>
      </c>
      <c r="M48" s="2">
        <v>0.79651162790697705</v>
      </c>
      <c r="N48" s="2">
        <v>0.81976744186046502</v>
      </c>
      <c r="O48" s="2">
        <v>0.331395348837209</v>
      </c>
      <c r="P48" s="2">
        <v>0.61627906976744196</v>
      </c>
      <c r="Q48" s="2">
        <v>0.64534883720930203</v>
      </c>
      <c r="R48" s="2">
        <v>0.372093023255814</v>
      </c>
      <c r="S48" s="2">
        <v>0</v>
      </c>
      <c r="T48" s="2">
        <v>0.13081395348837199</v>
      </c>
      <c r="U48" s="2">
        <v>0.70348837209302295</v>
      </c>
      <c r="V48" s="2">
        <v>0</v>
      </c>
      <c r="W48" s="2">
        <v>0.86627906976744196</v>
      </c>
      <c r="X48" s="2">
        <v>0.377906976744186</v>
      </c>
      <c r="Y48" s="2">
        <v>0.24418604651162801</v>
      </c>
      <c r="Z48" s="2">
        <v>0</v>
      </c>
      <c r="AA48" s="2">
        <v>0.53488372093023295</v>
      </c>
      <c r="AB48" s="2">
        <v>0.97093023255814004</v>
      </c>
      <c r="AC48" s="2">
        <v>0.36046511627907002</v>
      </c>
      <c r="AD48" s="2">
        <v>0.25581395348837199</v>
      </c>
      <c r="AE48" s="2">
        <v>0.77906976744185996</v>
      </c>
      <c r="AF48" s="2">
        <v>0.27906976744186002</v>
      </c>
      <c r="AG48" s="2">
        <v>0.93023255813953498</v>
      </c>
      <c r="AH48" s="2">
        <v>0.94186046511627897</v>
      </c>
      <c r="AI48" s="2">
        <v>0.95930232558139505</v>
      </c>
      <c r="AJ48" s="2">
        <v>0.89534883720930203</v>
      </c>
      <c r="AK48" s="2">
        <v>0.90116279069767402</v>
      </c>
      <c r="AL48" s="2">
        <v>0.84302325581395399</v>
      </c>
      <c r="AM48" s="2">
        <v>0.21511627906976699</v>
      </c>
      <c r="AN48" s="2">
        <v>0.69186046511627897</v>
      </c>
      <c r="AO48" s="2">
        <v>0.44186046511627902</v>
      </c>
      <c r="AP48" s="2">
        <v>0.85465116279069797</v>
      </c>
      <c r="AQ48" s="2">
        <v>0.48255813953488402</v>
      </c>
      <c r="AR48" s="2">
        <v>0.290697674418605</v>
      </c>
      <c r="AS48" s="2">
        <v>0.94767441860465096</v>
      </c>
      <c r="AT48" s="2">
        <v>0.59302325581395399</v>
      </c>
      <c r="AU48" s="2">
        <v>0</v>
      </c>
      <c r="AV48" s="2">
        <v>0</v>
      </c>
      <c r="AW48" s="2">
        <v>0.98255813953488402</v>
      </c>
      <c r="AX48" s="2">
        <v>0</v>
      </c>
      <c r="AY48" s="2">
        <v>0.19767441860465099</v>
      </c>
      <c r="AZ48" s="2">
        <v>0</v>
      </c>
      <c r="BA48" s="2">
        <v>0</v>
      </c>
      <c r="BB48" s="2">
        <v>0.76162790697674398</v>
      </c>
      <c r="BC48" s="2">
        <v>0.168604651162791</v>
      </c>
      <c r="BD48" s="2">
        <v>0.77325581395348797</v>
      </c>
      <c r="BE48" s="2">
        <v>0</v>
      </c>
      <c r="BF48" s="2">
        <v>0.48837209302325602</v>
      </c>
      <c r="BG48" s="2">
        <v>0.30232558139534899</v>
      </c>
      <c r="BH48" s="2">
        <v>1</v>
      </c>
      <c r="BI48" s="2">
        <v>0.18023255813953501</v>
      </c>
      <c r="BJ48" s="2">
        <v>0</v>
      </c>
      <c r="BK48" s="2">
        <v>0</v>
      </c>
      <c r="BL48" s="2">
        <v>0.40116279069767402</v>
      </c>
      <c r="BM48" s="2">
        <v>0.23837209302325599</v>
      </c>
      <c r="BN48" s="2">
        <v>0</v>
      </c>
      <c r="BO48" s="2">
        <v>0.56395348837209303</v>
      </c>
      <c r="BP48" s="2">
        <v>0.142441860465116</v>
      </c>
      <c r="BQ48" s="2">
        <v>0.34883720930232598</v>
      </c>
      <c r="BR48" s="2">
        <v>0.47674418604651198</v>
      </c>
      <c r="BS48" s="2">
        <v>0.97674418604651203</v>
      </c>
      <c r="BT48" s="2">
        <v>0.209302325581395</v>
      </c>
      <c r="BU48" s="2">
        <v>0</v>
      </c>
      <c r="BV48" s="2">
        <v>0</v>
      </c>
      <c r="BW48" s="2">
        <v>0.232558139534884</v>
      </c>
      <c r="BX48" s="2">
        <v>0.79069767441860495</v>
      </c>
      <c r="BY48" s="2">
        <v>0</v>
      </c>
      <c r="BZ48" s="2">
        <v>0.31976744186046502</v>
      </c>
      <c r="CA48" s="2">
        <v>0</v>
      </c>
      <c r="CB48" s="2">
        <v>0.75</v>
      </c>
      <c r="CC48" s="2">
        <v>0.72674418604651203</v>
      </c>
      <c r="CD48" s="2">
        <v>0.44767441860465101</v>
      </c>
      <c r="CE48" s="2">
        <v>0.837209302325581</v>
      </c>
      <c r="CF48" s="2">
        <v>0.62790697674418605</v>
      </c>
      <c r="CG48" s="2">
        <v>0.99418604651162801</v>
      </c>
      <c r="CH48" s="2">
        <v>0.63372093023255804</v>
      </c>
      <c r="CI48" s="2">
        <v>0.96511627906976705</v>
      </c>
      <c r="CJ48" s="2">
        <v>0.65116279069767402</v>
      </c>
      <c r="CK48" s="2">
        <v>0</v>
      </c>
      <c r="CL48" s="2">
        <v>0</v>
      </c>
      <c r="CM48" s="2">
        <v>0.42441860465116299</v>
      </c>
      <c r="CN48" s="2">
        <v>0.52325581395348797</v>
      </c>
      <c r="CO48" s="2">
        <v>0</v>
      </c>
      <c r="CP48" s="2">
        <v>0.98837209302325602</v>
      </c>
      <c r="CQ48" s="2">
        <v>0.60465116279069797</v>
      </c>
      <c r="CR48" s="2">
        <v>0.59883720930232598</v>
      </c>
      <c r="CS48" s="2">
        <v>0.459302325581395</v>
      </c>
      <c r="CT48" s="2">
        <v>0.31395348837209303</v>
      </c>
      <c r="CU48" s="2">
        <v>0.25</v>
      </c>
      <c r="CV48" s="2">
        <v>0.412790697674419</v>
      </c>
      <c r="CW48" s="2">
        <v>0.918604651162791</v>
      </c>
      <c r="CX48" s="2">
        <v>0.80813953488372103</v>
      </c>
      <c r="CY48" s="2">
        <v>0</v>
      </c>
      <c r="CZ48" s="2">
        <v>0</v>
      </c>
      <c r="DA48" s="2">
        <v>0.13081395348837199</v>
      </c>
      <c r="DB48" s="2">
        <v>0</v>
      </c>
      <c r="DC48" s="2">
        <v>0.69767441860465096</v>
      </c>
      <c r="DD48" s="2">
        <v>0.912790697674419</v>
      </c>
      <c r="DE48" s="2">
        <v>0.73837209302325602</v>
      </c>
      <c r="DF48" s="2">
        <v>0.87209302325581395</v>
      </c>
      <c r="DG48" s="2">
        <v>0</v>
      </c>
      <c r="DH48" s="2">
        <v>0.74418604651162801</v>
      </c>
      <c r="DI48" s="2">
        <v>0.49418604651162801</v>
      </c>
      <c r="DJ48" s="2">
        <v>0.93604651162790697</v>
      </c>
      <c r="DK48" s="2">
        <v>0</v>
      </c>
      <c r="DL48" s="2">
        <v>0.68023255813953498</v>
      </c>
      <c r="DM48" s="2">
        <v>0.831395348837209</v>
      </c>
      <c r="DN48" s="2">
        <v>0.61046511627906996</v>
      </c>
      <c r="DO48" s="2">
        <v>0.81395348837209303</v>
      </c>
      <c r="DP48" s="2">
        <v>0.84883720930232598</v>
      </c>
      <c r="DQ48" s="2">
        <v>0.50581395348837199</v>
      </c>
      <c r="DR48" s="2">
        <v>0</v>
      </c>
      <c r="DS48" s="2">
        <v>0</v>
      </c>
      <c r="DT48" s="2">
        <v>0.26744186046511598</v>
      </c>
      <c r="DU48" s="2">
        <v>0.46511627906976699</v>
      </c>
      <c r="DV48" s="2">
        <v>0.40697674418604701</v>
      </c>
      <c r="DW48" s="2">
        <v>0.581395348837209</v>
      </c>
      <c r="DX48" s="2">
        <v>0</v>
      </c>
      <c r="DY48" s="2">
        <v>0.34302325581395299</v>
      </c>
      <c r="DZ48" s="2">
        <v>0.39534883720930197</v>
      </c>
      <c r="EA48" s="2">
        <v>0.668604651162791</v>
      </c>
      <c r="EB48" s="2">
        <v>0.52906976744185996</v>
      </c>
      <c r="EC48" s="2">
        <v>0.15116279069767399</v>
      </c>
      <c r="ED48" s="2">
        <v>0.27325581395348802</v>
      </c>
      <c r="EE48" s="2">
        <v>0.32558139534883701</v>
      </c>
      <c r="EF48" s="2">
        <v>0.55813953488372103</v>
      </c>
      <c r="EG48" s="2">
        <v>0.71511627906976705</v>
      </c>
      <c r="EH48" s="2">
        <v>0.19186046511627899</v>
      </c>
      <c r="EI48" s="2">
        <v>0.186046511627907</v>
      </c>
      <c r="EJ48" s="2">
        <v>0.226744186046512</v>
      </c>
      <c r="EK48" s="2">
        <v>0.51162790697674398</v>
      </c>
      <c r="EL48" s="2">
        <v>0</v>
      </c>
      <c r="EM48" s="2">
        <v>0</v>
      </c>
      <c r="EN48" s="2">
        <v>0</v>
      </c>
      <c r="EO48" s="2">
        <v>0.76744186046511598</v>
      </c>
      <c r="EP48" s="2">
        <v>0.38953488372092998</v>
      </c>
      <c r="EQ48" s="2">
        <v>0.67441860465116299</v>
      </c>
      <c r="ER48" s="2">
        <v>0.54651162790697705</v>
      </c>
      <c r="ES48" s="2">
        <v>0.68604651162790697</v>
      </c>
      <c r="ET48" s="2">
        <v>0.55232558139534904</v>
      </c>
      <c r="EU48" s="2">
        <v>0.5</v>
      </c>
      <c r="EV48" s="2">
        <v>0.15697674418604701</v>
      </c>
      <c r="EW48" s="2">
        <v>0.45348837209302301</v>
      </c>
      <c r="EX48" s="2">
        <v>0.75581395348837199</v>
      </c>
      <c r="EY48" s="2">
        <v>0.17441860465116299</v>
      </c>
      <c r="EZ48" s="2">
        <v>0.54069767441860495</v>
      </c>
      <c r="FA48" s="2">
        <v>0.22093023255814001</v>
      </c>
      <c r="FB48" s="2">
        <v>0.162790697674419</v>
      </c>
      <c r="FC48" s="2">
        <v>0.47093023255813998</v>
      </c>
      <c r="FD48" s="2">
        <v>0.80232558139534904</v>
      </c>
      <c r="FE48" s="2">
        <v>0.56976744186046502</v>
      </c>
      <c r="FF48" s="2">
        <v>0.51744186046511598</v>
      </c>
      <c r="FG48" s="2">
        <v>0.38372093023255799</v>
      </c>
      <c r="FH48" s="2">
        <v>0.35465116279069803</v>
      </c>
      <c r="FI48" s="2">
        <v>0</v>
      </c>
      <c r="FJ48" s="2">
        <v>0</v>
      </c>
      <c r="FK48" s="2">
        <v>0.88953488372093004</v>
      </c>
      <c r="FL48" s="2">
        <v>0.662790697674419</v>
      </c>
      <c r="FM48" s="2">
        <v>0.29651162790697699</v>
      </c>
      <c r="FN48" s="2">
        <v>0</v>
      </c>
      <c r="FO48" s="2">
        <v>0</v>
      </c>
      <c r="FP48" s="2">
        <v>0</v>
      </c>
      <c r="FQ48" s="2">
        <v>0.36627906976744201</v>
      </c>
      <c r="FR48" s="2">
        <v>0.82558139534883701</v>
      </c>
      <c r="FS48" s="2">
        <v>0.92441860465116299</v>
      </c>
      <c r="FT48" s="2">
        <v>0.78488372093023295</v>
      </c>
      <c r="FU48" s="2">
        <v>0.88372093023255804</v>
      </c>
      <c r="FV48" s="2">
        <v>0</v>
      </c>
      <c r="FW48" s="2">
        <v>0.62209302325581395</v>
      </c>
      <c r="FX48" s="2">
        <v>0.20348837209302301</v>
      </c>
      <c r="FY48" s="2">
        <v>0</v>
      </c>
      <c r="FZ48" s="2">
        <v>0.418604651162791</v>
      </c>
      <c r="GA48" s="2">
        <v>0.73255813953488402</v>
      </c>
      <c r="GB48" s="2">
        <v>0.63953488372093004</v>
      </c>
      <c r="GC48" s="2">
        <v>0.95348837209302295</v>
      </c>
      <c r="GD48" s="2">
        <v>0.26162790697674398</v>
      </c>
      <c r="GE48" s="2">
        <v>0.70930232558139505</v>
      </c>
      <c r="GF48" s="2">
        <v>0</v>
      </c>
      <c r="GG48" s="2">
        <v>0</v>
      </c>
      <c r="GH48" s="2">
        <v>0</v>
      </c>
      <c r="GI48" s="2">
        <v>0</v>
      </c>
      <c r="GJ48" s="2">
        <v>0.43023255813953498</v>
      </c>
      <c r="GK48" s="2">
        <v>0.337209302325581</v>
      </c>
      <c r="GL48" s="2">
        <v>0.43604651162790697</v>
      </c>
      <c r="GM48" s="2">
        <v>0.57558139534883701</v>
      </c>
      <c r="GN48" s="2">
        <v>0.65697674418604601</v>
      </c>
      <c r="GO48" s="2">
        <v>0.86046511627906996</v>
      </c>
      <c r="GP48" s="3">
        <v>-0.15841073761605101</v>
      </c>
      <c r="GQ48" s="4">
        <v>0.18383340114864999</v>
      </c>
    </row>
    <row r="49" spans="1:199" x14ac:dyDescent="0.2">
      <c r="A49" s="1" t="s">
        <v>264</v>
      </c>
      <c r="B49" s="1" t="s">
        <v>214</v>
      </c>
      <c r="C49" s="1" t="s">
        <v>210</v>
      </c>
      <c r="D49" s="2">
        <v>0</v>
      </c>
      <c r="E49" s="2">
        <v>0.28930817610062898</v>
      </c>
      <c r="F49" s="2">
        <v>0</v>
      </c>
      <c r="G49" s="2">
        <v>0</v>
      </c>
      <c r="H49" s="2">
        <v>0</v>
      </c>
      <c r="I49" s="2">
        <v>0</v>
      </c>
      <c r="J49" s="2">
        <v>0.893081761006289</v>
      </c>
      <c r="K49" s="2">
        <v>0.99371069182389904</v>
      </c>
      <c r="L49" s="2">
        <v>0.95597484276729605</v>
      </c>
      <c r="M49" s="2">
        <v>0.75471698113207597</v>
      </c>
      <c r="N49" s="2">
        <v>0.50943396226415105</v>
      </c>
      <c r="O49" s="2">
        <v>0.41509433962264197</v>
      </c>
      <c r="P49" s="2">
        <v>0.93710691823899395</v>
      </c>
      <c r="Q49" s="2">
        <v>0.79245283018867896</v>
      </c>
      <c r="R49" s="2">
        <v>0.77358490566037696</v>
      </c>
      <c r="S49" s="2">
        <v>0</v>
      </c>
      <c r="T49" s="2">
        <v>0</v>
      </c>
      <c r="U49" s="2">
        <v>0.70440251572326995</v>
      </c>
      <c r="V49" s="2">
        <v>0</v>
      </c>
      <c r="W49" s="2">
        <v>0.51572327044025201</v>
      </c>
      <c r="X49" s="2">
        <v>0.56603773584905703</v>
      </c>
      <c r="Y49" s="2">
        <v>0</v>
      </c>
      <c r="Z49" s="2">
        <v>0</v>
      </c>
      <c r="AA49" s="2">
        <v>0.61635220125786205</v>
      </c>
      <c r="AB49" s="2">
        <v>0.38993710691823902</v>
      </c>
      <c r="AC49" s="2">
        <v>0.96855345911949697</v>
      </c>
      <c r="AD49" s="2">
        <v>0</v>
      </c>
      <c r="AE49" s="2">
        <v>0.59748427672955995</v>
      </c>
      <c r="AF49" s="2">
        <v>0.42767295597484301</v>
      </c>
      <c r="AG49" s="2">
        <v>0.53459119496855301</v>
      </c>
      <c r="AH49" s="2">
        <v>0.73584905660377398</v>
      </c>
      <c r="AI49" s="2">
        <v>1</v>
      </c>
      <c r="AJ49" s="2">
        <v>0.84905660377358505</v>
      </c>
      <c r="AK49" s="2">
        <v>0.81761006289308202</v>
      </c>
      <c r="AL49" s="2">
        <v>0.245283018867925</v>
      </c>
      <c r="AM49" s="2">
        <v>0.42138364779874199</v>
      </c>
      <c r="AN49" s="2">
        <v>0.68553459119496896</v>
      </c>
      <c r="AO49" s="2">
        <v>0.82389937106918198</v>
      </c>
      <c r="AP49" s="2">
        <v>0.767295597484277</v>
      </c>
      <c r="AQ49" s="2">
        <v>0.74842767295597501</v>
      </c>
      <c r="AR49" s="2">
        <v>0.64779874213836497</v>
      </c>
      <c r="AS49" s="2">
        <v>0.67295597484276704</v>
      </c>
      <c r="AT49" s="2">
        <v>0.81132075471698095</v>
      </c>
      <c r="AU49" s="2">
        <v>0</v>
      </c>
      <c r="AV49" s="2">
        <v>0</v>
      </c>
      <c r="AW49" s="2">
        <v>0.35220125786163498</v>
      </c>
      <c r="AX49" s="2">
        <v>0</v>
      </c>
      <c r="AY49" s="2">
        <v>0.23899371069182401</v>
      </c>
      <c r="AZ49" s="2">
        <v>0</v>
      </c>
      <c r="BA49" s="2">
        <v>0</v>
      </c>
      <c r="BB49" s="2">
        <v>0.64150943396226401</v>
      </c>
      <c r="BC49" s="2">
        <v>0.22641509433962301</v>
      </c>
      <c r="BD49" s="2">
        <v>0.54088050314465397</v>
      </c>
      <c r="BE49" s="2">
        <v>0</v>
      </c>
      <c r="BF49" s="2">
        <v>0.52830188679245305</v>
      </c>
      <c r="BG49" s="2">
        <v>0.276729559748428</v>
      </c>
      <c r="BH49" s="2">
        <v>0.88050314465408797</v>
      </c>
      <c r="BI49" s="2">
        <v>0.320754716981132</v>
      </c>
      <c r="BJ49" s="2">
        <v>0</v>
      </c>
      <c r="BK49" s="2">
        <v>0</v>
      </c>
      <c r="BL49" s="2">
        <v>0.69182389937106903</v>
      </c>
      <c r="BM49" s="2">
        <v>0.86792452830188704</v>
      </c>
      <c r="BN49" s="2">
        <v>0</v>
      </c>
      <c r="BO49" s="2">
        <v>0.40880503144654101</v>
      </c>
      <c r="BP49" s="2">
        <v>0</v>
      </c>
      <c r="BQ49" s="2">
        <v>0.31446540880503099</v>
      </c>
      <c r="BR49" s="2">
        <v>0.37735849056603799</v>
      </c>
      <c r="BS49" s="2">
        <v>0.49685534591195002</v>
      </c>
      <c r="BT49" s="2">
        <v>0.29559748427672999</v>
      </c>
      <c r="BU49" s="2">
        <v>0</v>
      </c>
      <c r="BV49" s="2">
        <v>0</v>
      </c>
      <c r="BW49" s="2">
        <v>0.22012578616352199</v>
      </c>
      <c r="BX49" s="2">
        <v>0.25786163522012601</v>
      </c>
      <c r="BY49" s="2">
        <v>0</v>
      </c>
      <c r="BZ49" s="2">
        <v>0.679245283018868</v>
      </c>
      <c r="CA49" s="2">
        <v>0</v>
      </c>
      <c r="CB49" s="2">
        <v>0.98742138364779897</v>
      </c>
      <c r="CC49" s="2">
        <v>0.83647798742138402</v>
      </c>
      <c r="CD49" s="2">
        <v>0</v>
      </c>
      <c r="CE49" s="2">
        <v>0.44025157232704398</v>
      </c>
      <c r="CF49" s="2">
        <v>0.66666666666666696</v>
      </c>
      <c r="CG49" s="2">
        <v>0.33333333333333298</v>
      </c>
      <c r="CH49" s="2">
        <v>0.383647798742138</v>
      </c>
      <c r="CI49" s="2">
        <v>0.91194968553459099</v>
      </c>
      <c r="CJ49" s="2">
        <v>0.40251572327044</v>
      </c>
      <c r="CK49" s="2">
        <v>0</v>
      </c>
      <c r="CL49" s="2">
        <v>0</v>
      </c>
      <c r="CM49" s="2">
        <v>0.48427672955974799</v>
      </c>
      <c r="CN49" s="2">
        <v>0.50314465408804998</v>
      </c>
      <c r="CO49" s="2">
        <v>0</v>
      </c>
      <c r="CP49" s="2">
        <v>0</v>
      </c>
      <c r="CQ49" s="2">
        <v>0.43396226415094302</v>
      </c>
      <c r="CR49" s="2">
        <v>0.71069182389937102</v>
      </c>
      <c r="CS49" s="2">
        <v>0.54716981132075504</v>
      </c>
      <c r="CT49" s="2">
        <v>0.90566037735849103</v>
      </c>
      <c r="CU49" s="2">
        <v>0.30188679245283001</v>
      </c>
      <c r="CV49" s="2">
        <v>0.232704402515723</v>
      </c>
      <c r="CW49" s="2">
        <v>0.94968553459119498</v>
      </c>
      <c r="CX49" s="2">
        <v>0.30817610062893103</v>
      </c>
      <c r="CY49" s="2">
        <v>0</v>
      </c>
      <c r="CZ49" s="2">
        <v>0</v>
      </c>
      <c r="DA49" s="2">
        <v>0</v>
      </c>
      <c r="DB49" s="2">
        <v>0</v>
      </c>
      <c r="DC49" s="2">
        <v>0.61006289308176098</v>
      </c>
      <c r="DD49" s="2">
        <v>0.32704402515723302</v>
      </c>
      <c r="DE49" s="2">
        <v>0.47798742138364803</v>
      </c>
      <c r="DF49" s="2">
        <v>0.660377358490566</v>
      </c>
      <c r="DG49" s="2">
        <v>0</v>
      </c>
      <c r="DH49" s="2">
        <v>0.83018867924528295</v>
      </c>
      <c r="DI49" s="2">
        <v>0.35849056603773599</v>
      </c>
      <c r="DJ49" s="2">
        <v>0.786163522012579</v>
      </c>
      <c r="DK49" s="2">
        <v>0</v>
      </c>
      <c r="DL49" s="2">
        <v>0.89937106918238996</v>
      </c>
      <c r="DM49" s="2">
        <v>0.96226415094339601</v>
      </c>
      <c r="DN49" s="2">
        <v>0.57861635220125796</v>
      </c>
      <c r="DO49" s="2">
        <v>0.57232704402515699</v>
      </c>
      <c r="DP49" s="2">
        <v>0.76100628930817604</v>
      </c>
      <c r="DQ49" s="2">
        <v>0.79874213836478003</v>
      </c>
      <c r="DR49" s="2">
        <v>0</v>
      </c>
      <c r="DS49" s="2">
        <v>0</v>
      </c>
      <c r="DT49" s="2">
        <v>0</v>
      </c>
      <c r="DU49" s="2">
        <v>0.55974842767295596</v>
      </c>
      <c r="DV49" s="2">
        <v>0.98113207547169801</v>
      </c>
      <c r="DW49" s="2">
        <v>0.58490566037735803</v>
      </c>
      <c r="DX49" s="2">
        <v>0</v>
      </c>
      <c r="DY49" s="2">
        <v>0.39622641509433998</v>
      </c>
      <c r="DZ49" s="2">
        <v>0</v>
      </c>
      <c r="EA49" s="2">
        <v>0.80503144654087999</v>
      </c>
      <c r="EB49" s="2">
        <v>0.52201257861635197</v>
      </c>
      <c r="EC49" s="2">
        <v>0</v>
      </c>
      <c r="ED49" s="2">
        <v>0.26415094339622602</v>
      </c>
      <c r="EE49" s="2">
        <v>0</v>
      </c>
      <c r="EF49" s="2">
        <v>0</v>
      </c>
      <c r="EG49" s="2">
        <v>0.85534591194968601</v>
      </c>
      <c r="EH49" s="2">
        <v>0.553459119496855</v>
      </c>
      <c r="EI49" s="2">
        <v>0</v>
      </c>
      <c r="EJ49" s="2">
        <v>0</v>
      </c>
      <c r="EK49" s="2">
        <v>0.65408805031446504</v>
      </c>
      <c r="EL49" s="2">
        <v>0</v>
      </c>
      <c r="EM49" s="2">
        <v>0</v>
      </c>
      <c r="EN49" s="2">
        <v>0</v>
      </c>
      <c r="EO49" s="2">
        <v>0.74213836477987405</v>
      </c>
      <c r="EP49" s="2">
        <v>0.94339622641509402</v>
      </c>
      <c r="EQ49" s="2">
        <v>0.88679245283018904</v>
      </c>
      <c r="ER49" s="2">
        <v>0.446540880503145</v>
      </c>
      <c r="ES49" s="2">
        <v>0.490566037735849</v>
      </c>
      <c r="ET49" s="2">
        <v>0.72327044025157206</v>
      </c>
      <c r="EU49" s="2">
        <v>0</v>
      </c>
      <c r="EV49" s="2">
        <v>0</v>
      </c>
      <c r="EW49" s="2">
        <v>0.59119496855345899</v>
      </c>
      <c r="EX49" s="2">
        <v>0.37106918238993702</v>
      </c>
      <c r="EY49" s="2">
        <v>0.27044025157232698</v>
      </c>
      <c r="EZ49" s="2">
        <v>0.62264150943396201</v>
      </c>
      <c r="FA49" s="2">
        <v>0</v>
      </c>
      <c r="FB49" s="2">
        <v>0.25157232704402499</v>
      </c>
      <c r="FC49" s="2">
        <v>0</v>
      </c>
      <c r="FD49" s="2">
        <v>0.87421383647798701</v>
      </c>
      <c r="FE49" s="2">
        <v>0.69811320754716999</v>
      </c>
      <c r="FF49" s="2">
        <v>0.84276729559748398</v>
      </c>
      <c r="FG49" s="2">
        <v>0.93081761006289299</v>
      </c>
      <c r="FH49" s="2">
        <v>0.28301886792452802</v>
      </c>
      <c r="FI49" s="2">
        <v>0</v>
      </c>
      <c r="FJ49" s="2">
        <v>0</v>
      </c>
      <c r="FK49" s="2">
        <v>0.91823899371069195</v>
      </c>
      <c r="FL49" s="2">
        <v>0.97484276729559705</v>
      </c>
      <c r="FM49" s="2">
        <v>0.339622641509434</v>
      </c>
      <c r="FN49" s="2">
        <v>0</v>
      </c>
      <c r="FO49" s="2">
        <v>0</v>
      </c>
      <c r="FP49" s="2">
        <v>0</v>
      </c>
      <c r="FQ49" s="2">
        <v>0.47169811320754701</v>
      </c>
      <c r="FR49" s="2">
        <v>0.60377358490566002</v>
      </c>
      <c r="FS49" s="2">
        <v>0.45911949685534598</v>
      </c>
      <c r="FT49" s="2">
        <v>0.36477987421383601</v>
      </c>
      <c r="FU49" s="2">
        <v>0.77987421383647804</v>
      </c>
      <c r="FV49" s="2">
        <v>0</v>
      </c>
      <c r="FW49" s="2">
        <v>0.34591194968553501</v>
      </c>
      <c r="FX49" s="2">
        <v>0</v>
      </c>
      <c r="FY49" s="2">
        <v>0</v>
      </c>
      <c r="FZ49" s="2">
        <v>0</v>
      </c>
      <c r="GA49" s="2">
        <v>0</v>
      </c>
      <c r="GB49" s="2">
        <v>0.92452830188679203</v>
      </c>
      <c r="GC49" s="2">
        <v>0.86163522012578597</v>
      </c>
      <c r="GD49" s="2">
        <v>0</v>
      </c>
      <c r="GE49" s="2">
        <v>0.45283018867924502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0.63522012578616305</v>
      </c>
      <c r="GL49" s="2">
        <v>0.46540880503144699</v>
      </c>
      <c r="GM49" s="2">
        <v>0.62893081761006298</v>
      </c>
      <c r="GN49" s="2">
        <v>0.71698113207547198</v>
      </c>
      <c r="GO49" s="2">
        <v>0.72955974842767302</v>
      </c>
      <c r="GP49" s="3">
        <v>0.32631711081307901</v>
      </c>
      <c r="GQ49" s="4">
        <v>1.5009339266048201E-3</v>
      </c>
    </row>
    <row r="50" spans="1:199" x14ac:dyDescent="0.2">
      <c r="A50" s="1" t="s">
        <v>266</v>
      </c>
      <c r="B50" s="1" t="s">
        <v>214</v>
      </c>
      <c r="C50" s="1" t="s">
        <v>210</v>
      </c>
      <c r="D50" s="2">
        <v>0</v>
      </c>
      <c r="E50" s="2">
        <v>0</v>
      </c>
      <c r="F50" s="2">
        <v>0</v>
      </c>
      <c r="G50" s="2">
        <v>0.958456973293769</v>
      </c>
      <c r="H50" s="2">
        <v>0.54896142433234396</v>
      </c>
      <c r="I50" s="2">
        <v>0.92284866468842697</v>
      </c>
      <c r="J50" s="2">
        <v>0.59050445103857596</v>
      </c>
      <c r="K50" s="2">
        <v>0.43026706231453998</v>
      </c>
      <c r="L50" s="2">
        <v>0.64391691394658801</v>
      </c>
      <c r="M50" s="2">
        <v>1</v>
      </c>
      <c r="N50" s="2">
        <v>0.21661721068249301</v>
      </c>
      <c r="O50" s="2">
        <v>0.24629080118694399</v>
      </c>
      <c r="P50" s="2">
        <v>0.29970326409495601</v>
      </c>
      <c r="Q50" s="2">
        <v>0.60830860534124598</v>
      </c>
      <c r="R50" s="2">
        <v>0.192878338278932</v>
      </c>
      <c r="S50" s="2">
        <v>0</v>
      </c>
      <c r="T50" s="2">
        <v>0.31750741839762597</v>
      </c>
      <c r="U50" s="2">
        <v>0.97626112759643902</v>
      </c>
      <c r="V50" s="2">
        <v>0</v>
      </c>
      <c r="W50" s="2">
        <v>0.61424332344213695</v>
      </c>
      <c r="X50" s="2">
        <v>0.72700296735905001</v>
      </c>
      <c r="Y50" s="2">
        <v>0.364985163204748</v>
      </c>
      <c r="Z50" s="2">
        <v>0</v>
      </c>
      <c r="AA50" s="2">
        <v>0.77448071216617198</v>
      </c>
      <c r="AB50" s="2">
        <v>0.72106824925816004</v>
      </c>
      <c r="AC50" s="2">
        <v>0.17507418397626101</v>
      </c>
      <c r="AD50" s="2">
        <v>0</v>
      </c>
      <c r="AE50" s="2">
        <v>0.38872403560830898</v>
      </c>
      <c r="AF50" s="2">
        <v>0.448071216617211</v>
      </c>
      <c r="AG50" s="2">
        <v>0.98219584569732898</v>
      </c>
      <c r="AH50" s="2">
        <v>0.71513353115726996</v>
      </c>
      <c r="AI50" s="2">
        <v>0.49554896142433202</v>
      </c>
      <c r="AJ50" s="2">
        <v>0.34124629080118701</v>
      </c>
      <c r="AK50" s="2">
        <v>0.69139465875370898</v>
      </c>
      <c r="AL50" s="2">
        <v>0.46587537091988102</v>
      </c>
      <c r="AM50" s="2">
        <v>0.240356083086053</v>
      </c>
      <c r="AN50" s="2">
        <v>0.70326409495549003</v>
      </c>
      <c r="AO50" s="2">
        <v>0.28783382789317502</v>
      </c>
      <c r="AP50" s="2">
        <v>0.65578635014836795</v>
      </c>
      <c r="AQ50" s="2">
        <v>0.73887240356083095</v>
      </c>
      <c r="AR50" s="2">
        <v>0.73293768545994098</v>
      </c>
      <c r="AS50" s="2">
        <v>0.34718100890207698</v>
      </c>
      <c r="AT50" s="2">
        <v>0.82195845697329395</v>
      </c>
      <c r="AU50" s="2">
        <v>0</v>
      </c>
      <c r="AV50" s="2">
        <v>0</v>
      </c>
      <c r="AW50" s="2">
        <v>0.489614243323442</v>
      </c>
      <c r="AX50" s="2">
        <v>0</v>
      </c>
      <c r="AY50" s="2">
        <v>0.37091988130563802</v>
      </c>
      <c r="AZ50" s="2">
        <v>0</v>
      </c>
      <c r="BA50" s="2">
        <v>0</v>
      </c>
      <c r="BB50" s="2">
        <v>0.82789317507418403</v>
      </c>
      <c r="BC50" s="2">
        <v>0.1513353115727</v>
      </c>
      <c r="BD50" s="2">
        <v>0.51335311572700304</v>
      </c>
      <c r="BE50" s="2">
        <v>0</v>
      </c>
      <c r="BF50" s="2">
        <v>0.21068249258160199</v>
      </c>
      <c r="BG50" s="2">
        <v>0.27596439169139497</v>
      </c>
      <c r="BH50" s="2">
        <v>0.66172106824925803</v>
      </c>
      <c r="BI50" s="2">
        <v>0.81008902077151301</v>
      </c>
      <c r="BJ50" s="2">
        <v>0</v>
      </c>
      <c r="BK50" s="2">
        <v>0</v>
      </c>
      <c r="BL50" s="2">
        <v>0.55489614243323404</v>
      </c>
      <c r="BM50" s="2">
        <v>0.50741839762611296</v>
      </c>
      <c r="BN50" s="2">
        <v>0</v>
      </c>
      <c r="BO50" s="2">
        <v>0.32937685459940702</v>
      </c>
      <c r="BP50" s="2">
        <v>0.20474777448071199</v>
      </c>
      <c r="BQ50" s="2">
        <v>0.79821958456973297</v>
      </c>
      <c r="BR50" s="2">
        <v>0.41839762611275999</v>
      </c>
      <c r="BS50" s="2">
        <v>0.74480712166172103</v>
      </c>
      <c r="BT50" s="2">
        <v>0.78041543026706195</v>
      </c>
      <c r="BU50" s="2">
        <v>0</v>
      </c>
      <c r="BV50" s="2">
        <v>0</v>
      </c>
      <c r="BW50" s="2">
        <v>0.94658753709198795</v>
      </c>
      <c r="BX50" s="2">
        <v>0.792284866468843</v>
      </c>
      <c r="BY50" s="2">
        <v>0</v>
      </c>
      <c r="BZ50" s="2">
        <v>0.52522255192878298</v>
      </c>
      <c r="CA50" s="2">
        <v>0</v>
      </c>
      <c r="CB50" s="2">
        <v>0.88130563798219597</v>
      </c>
      <c r="CC50" s="2">
        <v>0.84569732937685504</v>
      </c>
      <c r="CD50" s="2">
        <v>0.92878338278931705</v>
      </c>
      <c r="CE50" s="2">
        <v>0.53709198813056402</v>
      </c>
      <c r="CF50" s="2">
        <v>0.37685459940652799</v>
      </c>
      <c r="CG50" s="2">
        <v>0.42433234421365001</v>
      </c>
      <c r="CH50" s="2">
        <v>0.228486646884273</v>
      </c>
      <c r="CI50" s="2">
        <v>0.41246290801186902</v>
      </c>
      <c r="CJ50" s="2">
        <v>0.875370919881306</v>
      </c>
      <c r="CK50" s="2">
        <v>0.60237388724035601</v>
      </c>
      <c r="CL50" s="2">
        <v>0</v>
      </c>
      <c r="CM50" s="2">
        <v>0.270029673590504</v>
      </c>
      <c r="CN50" s="2">
        <v>0.667655786350148</v>
      </c>
      <c r="CO50" s="2">
        <v>0</v>
      </c>
      <c r="CP50" s="2">
        <v>0</v>
      </c>
      <c r="CQ50" s="2">
        <v>0.53115727002967394</v>
      </c>
      <c r="CR50" s="2">
        <v>0.85163204747774501</v>
      </c>
      <c r="CS50" s="2">
        <v>0.43620178041543001</v>
      </c>
      <c r="CT50" s="2">
        <v>0</v>
      </c>
      <c r="CU50" s="2">
        <v>0.45400593471810102</v>
      </c>
      <c r="CV50" s="2">
        <v>0.63204747774480696</v>
      </c>
      <c r="CW50" s="2">
        <v>0.91097922848664703</v>
      </c>
      <c r="CX50" s="2">
        <v>0.93471810089020801</v>
      </c>
      <c r="CY50" s="2">
        <v>0</v>
      </c>
      <c r="CZ50" s="2">
        <v>0</v>
      </c>
      <c r="DA50" s="2">
        <v>0.26409495548961398</v>
      </c>
      <c r="DB50" s="2">
        <v>0</v>
      </c>
      <c r="DC50" s="2">
        <v>0.59643916913946604</v>
      </c>
      <c r="DD50" s="2">
        <v>0.67952522255192904</v>
      </c>
      <c r="DE50" s="2">
        <v>0.47181008902077198</v>
      </c>
      <c r="DF50" s="2">
        <v>0.90504451038575695</v>
      </c>
      <c r="DG50" s="2">
        <v>0</v>
      </c>
      <c r="DH50" s="2">
        <v>0.67359050445103896</v>
      </c>
      <c r="DI50" s="2">
        <v>0.81602373887240398</v>
      </c>
      <c r="DJ50" s="2">
        <v>0.56083086053412501</v>
      </c>
      <c r="DK50" s="2">
        <v>0.56676557863501498</v>
      </c>
      <c r="DL50" s="2">
        <v>0.40059347181008897</v>
      </c>
      <c r="DM50" s="2">
        <v>0.78635014836795203</v>
      </c>
      <c r="DN50" s="2">
        <v>0.62611275964391699</v>
      </c>
      <c r="DO50" s="2">
        <v>0.833827893175074</v>
      </c>
      <c r="DP50" s="2">
        <v>0.35905044510385797</v>
      </c>
      <c r="DQ50" s="2">
        <v>0.38278931750741801</v>
      </c>
      <c r="DR50" s="2">
        <v>0</v>
      </c>
      <c r="DS50" s="2">
        <v>0</v>
      </c>
      <c r="DT50" s="2">
        <v>0.88724035608308605</v>
      </c>
      <c r="DU50" s="2">
        <v>0.86943620178041503</v>
      </c>
      <c r="DV50" s="2">
        <v>0.83976261127596397</v>
      </c>
      <c r="DW50" s="2">
        <v>0.30563798219584598</v>
      </c>
      <c r="DX50" s="2">
        <v>0.186943620178042</v>
      </c>
      <c r="DY50" s="2">
        <v>0.94065281899109798</v>
      </c>
      <c r="DZ50" s="2">
        <v>0.76854599406528201</v>
      </c>
      <c r="EA50" s="2">
        <v>0.750741839762611</v>
      </c>
      <c r="EB50" s="2">
        <v>0.234421364985163</v>
      </c>
      <c r="EC50" s="2">
        <v>0</v>
      </c>
      <c r="ED50" s="2">
        <v>0</v>
      </c>
      <c r="EE50" s="2">
        <v>0.89317507418397601</v>
      </c>
      <c r="EF50" s="2">
        <v>0</v>
      </c>
      <c r="EG50" s="2">
        <v>0.44213649851631998</v>
      </c>
      <c r="EH50" s="2">
        <v>0</v>
      </c>
      <c r="EI50" s="2">
        <v>0.15727002967358999</v>
      </c>
      <c r="EJ50" s="2">
        <v>0.16320474777448099</v>
      </c>
      <c r="EK50" s="2">
        <v>0.22255192878338301</v>
      </c>
      <c r="EL50" s="2">
        <v>0</v>
      </c>
      <c r="EM50" s="2">
        <v>0</v>
      </c>
      <c r="EN50" s="2">
        <v>0</v>
      </c>
      <c r="EO50" s="2">
        <v>0.75667655786350196</v>
      </c>
      <c r="EP50" s="2">
        <v>0.69732937685459895</v>
      </c>
      <c r="EQ50" s="2">
        <v>0.80415430267062304</v>
      </c>
      <c r="ER50" s="2">
        <v>0.29376854599406499</v>
      </c>
      <c r="ES50" s="2">
        <v>0.281899109792285</v>
      </c>
      <c r="ET50" s="2">
        <v>0.57270029673590495</v>
      </c>
      <c r="EU50" s="2">
        <v>0.98813056379821995</v>
      </c>
      <c r="EV50" s="2">
        <v>0.18100890207715101</v>
      </c>
      <c r="EW50" s="2">
        <v>0.45994065281899099</v>
      </c>
      <c r="EX50" s="2">
        <v>0.25222551928783399</v>
      </c>
      <c r="EY50" s="2">
        <v>0.51928783382789301</v>
      </c>
      <c r="EZ50" s="2">
        <v>0.406528189910979</v>
      </c>
      <c r="FA50" s="2">
        <v>0</v>
      </c>
      <c r="FB50" s="2">
        <v>0.16913946587537099</v>
      </c>
      <c r="FC50" s="2">
        <v>0.58456973293768499</v>
      </c>
      <c r="FD50" s="2">
        <v>0.89910979228486598</v>
      </c>
      <c r="FE50" s="2">
        <v>0.50148367952522299</v>
      </c>
      <c r="FF50" s="2">
        <v>0.39465875370919901</v>
      </c>
      <c r="FG50" s="2">
        <v>0.63798219584569704</v>
      </c>
      <c r="FH50" s="2">
        <v>0.25816023738872401</v>
      </c>
      <c r="FI50" s="2">
        <v>0</v>
      </c>
      <c r="FJ50" s="2">
        <v>0</v>
      </c>
      <c r="FK50" s="2">
        <v>0.76261127596439204</v>
      </c>
      <c r="FL50" s="2">
        <v>0.323442136498516</v>
      </c>
      <c r="FM50" s="2">
        <v>0.198813056379822</v>
      </c>
      <c r="FN50" s="2">
        <v>0</v>
      </c>
      <c r="FO50" s="2">
        <v>0</v>
      </c>
      <c r="FP50" s="2">
        <v>0</v>
      </c>
      <c r="FQ50" s="2">
        <v>0.70919881305638</v>
      </c>
      <c r="FR50" s="2">
        <v>0.311572700296736</v>
      </c>
      <c r="FS50" s="2">
        <v>0.64985163204747798</v>
      </c>
      <c r="FT50" s="2">
        <v>0.68545994065281901</v>
      </c>
      <c r="FU50" s="2">
        <v>0.97032640949554905</v>
      </c>
      <c r="FV50" s="2">
        <v>0</v>
      </c>
      <c r="FW50" s="2">
        <v>0.99406528189911003</v>
      </c>
      <c r="FX50" s="2">
        <v>0</v>
      </c>
      <c r="FY50" s="2">
        <v>0</v>
      </c>
      <c r="FZ50" s="2">
        <v>0.54302670623145399</v>
      </c>
      <c r="GA50" s="2">
        <v>0.96439169139465897</v>
      </c>
      <c r="GB50" s="2">
        <v>0.86350148367952495</v>
      </c>
      <c r="GC50" s="2">
        <v>0.95252225519287803</v>
      </c>
      <c r="GD50" s="2">
        <v>0.62017804154302703</v>
      </c>
      <c r="GE50" s="2">
        <v>0.916913946587537</v>
      </c>
      <c r="GF50" s="2">
        <v>0</v>
      </c>
      <c r="GG50" s="2">
        <v>0</v>
      </c>
      <c r="GH50" s="2">
        <v>0</v>
      </c>
      <c r="GI50" s="2">
        <v>0</v>
      </c>
      <c r="GJ50" s="2">
        <v>0.48367952522255198</v>
      </c>
      <c r="GK50" s="2">
        <v>0.57863501483679503</v>
      </c>
      <c r="GL50" s="2">
        <v>0.47774480712166201</v>
      </c>
      <c r="GM50" s="2">
        <v>0.33531157270029699</v>
      </c>
      <c r="GN50" s="2">
        <v>0.35311572700296701</v>
      </c>
      <c r="GO50" s="2">
        <v>0.85756676557863498</v>
      </c>
      <c r="GP50" s="3">
        <v>5.0701906918949102E-2</v>
      </c>
      <c r="GQ50" s="4">
        <v>0.75920213531385405</v>
      </c>
    </row>
    <row r="51" spans="1:199" x14ac:dyDescent="0.2">
      <c r="A51" s="1" t="s">
        <v>267</v>
      </c>
      <c r="B51" s="1" t="s">
        <v>214</v>
      </c>
      <c r="C51" s="1" t="s">
        <v>210</v>
      </c>
      <c r="D51" s="2">
        <v>0</v>
      </c>
      <c r="E51" s="2">
        <v>0.39655172413793099</v>
      </c>
      <c r="F51" s="2">
        <v>0</v>
      </c>
      <c r="G51" s="2">
        <v>0.71264367816092</v>
      </c>
      <c r="H51" s="2">
        <v>0.17816091954023</v>
      </c>
      <c r="I51" s="2">
        <v>0.20689655172413801</v>
      </c>
      <c r="J51" s="2">
        <v>0.85057471264367801</v>
      </c>
      <c r="K51" s="2">
        <v>0.86206896551724099</v>
      </c>
      <c r="L51" s="2">
        <v>0.56321839080459801</v>
      </c>
      <c r="M51" s="2">
        <v>0.83908045977011503</v>
      </c>
      <c r="N51" s="2">
        <v>0.47701149425287398</v>
      </c>
      <c r="O51" s="2">
        <v>0.78735632183908</v>
      </c>
      <c r="P51" s="2">
        <v>0.77586206896551702</v>
      </c>
      <c r="Q51" s="2">
        <v>0.88505747126436796</v>
      </c>
      <c r="R51" s="2">
        <v>0.247126436781609</v>
      </c>
      <c r="S51" s="2">
        <v>0</v>
      </c>
      <c r="T51" s="2">
        <v>0.31609195402298901</v>
      </c>
      <c r="U51" s="2">
        <v>0.431034482758621</v>
      </c>
      <c r="V51" s="2">
        <v>0</v>
      </c>
      <c r="W51" s="2">
        <v>0.86781609195402298</v>
      </c>
      <c r="X51" s="2">
        <v>0.31034482758620702</v>
      </c>
      <c r="Y51" s="2">
        <v>0.18965517241379301</v>
      </c>
      <c r="Z51" s="2">
        <v>0</v>
      </c>
      <c r="AA51" s="2">
        <v>0.87356321839080497</v>
      </c>
      <c r="AB51" s="2">
        <v>0.5</v>
      </c>
      <c r="AC51" s="2">
        <v>0.45977011494252901</v>
      </c>
      <c r="AD51" s="2">
        <v>0.27011494252873602</v>
      </c>
      <c r="AE51" s="2">
        <v>0.51149425287356298</v>
      </c>
      <c r="AF51" s="2">
        <v>0.47126436781609199</v>
      </c>
      <c r="AG51" s="2">
        <v>0.73563218390804597</v>
      </c>
      <c r="AH51" s="2">
        <v>0.75287356321839105</v>
      </c>
      <c r="AI51" s="2">
        <v>0.67816091954022995</v>
      </c>
      <c r="AJ51" s="2">
        <v>0.89080459770114895</v>
      </c>
      <c r="AK51" s="2">
        <v>0.95977011494252895</v>
      </c>
      <c r="AL51" s="2">
        <v>0.33333333333333298</v>
      </c>
      <c r="AM51" s="2">
        <v>0.58620689655172398</v>
      </c>
      <c r="AN51" s="2">
        <v>0.68390804597701105</v>
      </c>
      <c r="AO51" s="2">
        <v>0.92528735632183901</v>
      </c>
      <c r="AP51" s="2">
        <v>0.77011494252873602</v>
      </c>
      <c r="AQ51" s="2">
        <v>0.82758620689655205</v>
      </c>
      <c r="AR51" s="2">
        <v>0.52873563218390796</v>
      </c>
      <c r="AS51" s="2">
        <v>0.52298850574712596</v>
      </c>
      <c r="AT51" s="2">
        <v>0.64367816091954</v>
      </c>
      <c r="AU51" s="2">
        <v>0</v>
      </c>
      <c r="AV51" s="2">
        <v>0</v>
      </c>
      <c r="AW51" s="2">
        <v>0.54597701149425304</v>
      </c>
      <c r="AX51" s="2">
        <v>0</v>
      </c>
      <c r="AY51" s="2">
        <v>0.160919540229885</v>
      </c>
      <c r="AZ51" s="2">
        <v>0</v>
      </c>
      <c r="BA51" s="2">
        <v>0</v>
      </c>
      <c r="BB51" s="2">
        <v>0.65517241379310298</v>
      </c>
      <c r="BC51" s="2">
        <v>0.14942528735632199</v>
      </c>
      <c r="BD51" s="2">
        <v>0.40804597701149398</v>
      </c>
      <c r="BE51" s="2">
        <v>0</v>
      </c>
      <c r="BF51" s="2">
        <v>0.34482758620689702</v>
      </c>
      <c r="BG51" s="2">
        <v>0.61494252873563204</v>
      </c>
      <c r="BH51" s="2">
        <v>0.84482758620689702</v>
      </c>
      <c r="BI51" s="2">
        <v>0.20114942528735599</v>
      </c>
      <c r="BJ51" s="2">
        <v>0</v>
      </c>
      <c r="BK51" s="2">
        <v>0</v>
      </c>
      <c r="BL51" s="2">
        <v>0.55747126436781602</v>
      </c>
      <c r="BM51" s="2">
        <v>0.36781609195402298</v>
      </c>
      <c r="BN51" s="2">
        <v>0</v>
      </c>
      <c r="BO51" s="2">
        <v>0.66091954022988497</v>
      </c>
      <c r="BP51" s="2">
        <v>0.126436781609195</v>
      </c>
      <c r="BQ51" s="2">
        <v>0.41954022988505701</v>
      </c>
      <c r="BR51" s="2">
        <v>0.24137931034482801</v>
      </c>
      <c r="BS51" s="2">
        <v>0.57471264367816099</v>
      </c>
      <c r="BT51" s="2">
        <v>0.15517241379310301</v>
      </c>
      <c r="BU51" s="2">
        <v>0</v>
      </c>
      <c r="BV51" s="2">
        <v>0</v>
      </c>
      <c r="BW51" s="2">
        <v>0.62643678160919503</v>
      </c>
      <c r="BX51" s="2">
        <v>0.44252873563218398</v>
      </c>
      <c r="BY51" s="2">
        <v>0</v>
      </c>
      <c r="BZ51" s="2">
        <v>0.32183908045977</v>
      </c>
      <c r="CA51" s="2">
        <v>0</v>
      </c>
      <c r="CB51" s="2">
        <v>0.97126436781609204</v>
      </c>
      <c r="CC51" s="2">
        <v>0.63218390804597702</v>
      </c>
      <c r="CD51" s="2">
        <v>0.94827586206896597</v>
      </c>
      <c r="CE51" s="2">
        <v>0.33908045977011497</v>
      </c>
      <c r="CF51" s="2">
        <v>0.58045977011494299</v>
      </c>
      <c r="CG51" s="2">
        <v>0.44827586206896602</v>
      </c>
      <c r="CH51" s="2">
        <v>0.83333333333333304</v>
      </c>
      <c r="CI51" s="2">
        <v>0.70689655172413801</v>
      </c>
      <c r="CJ51" s="2">
        <v>0.60919540229885105</v>
      </c>
      <c r="CK51" s="2">
        <v>0</v>
      </c>
      <c r="CL51" s="2">
        <v>0.25862068965517199</v>
      </c>
      <c r="CM51" s="2">
        <v>0.390804597701149</v>
      </c>
      <c r="CN51" s="2">
        <v>0.98850574712643702</v>
      </c>
      <c r="CO51" s="2">
        <v>0</v>
      </c>
      <c r="CP51" s="2">
        <v>0.21264367816092</v>
      </c>
      <c r="CQ51" s="2">
        <v>0.91954022988505701</v>
      </c>
      <c r="CR51" s="2">
        <v>0.90804597701149403</v>
      </c>
      <c r="CS51" s="2">
        <v>0.59195402298850597</v>
      </c>
      <c r="CT51" s="2">
        <v>0.55172413793103403</v>
      </c>
      <c r="CU51" s="2">
        <v>0.62068965517241403</v>
      </c>
      <c r="CV51" s="2">
        <v>0.28160919540229901</v>
      </c>
      <c r="CW51" s="2">
        <v>0.51724137931034497</v>
      </c>
      <c r="CX51" s="2">
        <v>0.67241379310344795</v>
      </c>
      <c r="CY51" s="2">
        <v>0</v>
      </c>
      <c r="CZ51" s="2">
        <v>0.13793103448275901</v>
      </c>
      <c r="DA51" s="2">
        <v>0.252873563218391</v>
      </c>
      <c r="DB51" s="2">
        <v>0</v>
      </c>
      <c r="DC51" s="2">
        <v>0.89655172413793105</v>
      </c>
      <c r="DD51" s="2">
        <v>0.95402298850574696</v>
      </c>
      <c r="DE51" s="2">
        <v>0.85632183908046</v>
      </c>
      <c r="DF51" s="2">
        <v>0.97701149425287404</v>
      </c>
      <c r="DG51" s="2">
        <v>0</v>
      </c>
      <c r="DH51" s="2">
        <v>0.35057471264367801</v>
      </c>
      <c r="DI51" s="2">
        <v>0.74712643678160895</v>
      </c>
      <c r="DJ51" s="2">
        <v>0.87931034482758597</v>
      </c>
      <c r="DK51" s="2">
        <v>0.114942528735632</v>
      </c>
      <c r="DL51" s="2">
        <v>0.71839080459770099</v>
      </c>
      <c r="DM51" s="2">
        <v>0.79885057471264398</v>
      </c>
      <c r="DN51" s="2">
        <v>0.99425287356321801</v>
      </c>
      <c r="DO51" s="2">
        <v>0.91379310344827602</v>
      </c>
      <c r="DP51" s="2">
        <v>0.76436781609195403</v>
      </c>
      <c r="DQ51" s="2">
        <v>0.32758620689655199</v>
      </c>
      <c r="DR51" s="2">
        <v>0</v>
      </c>
      <c r="DS51" s="2">
        <v>0</v>
      </c>
      <c r="DT51" s="2">
        <v>0.36206896551724099</v>
      </c>
      <c r="DU51" s="2">
        <v>0.49425287356321801</v>
      </c>
      <c r="DV51" s="2">
        <v>0.23563218390804599</v>
      </c>
      <c r="DW51" s="2">
        <v>0.50574712643678199</v>
      </c>
      <c r="DX51" s="2">
        <v>0.229885057471264</v>
      </c>
      <c r="DY51" s="2">
        <v>0.94252873563218398</v>
      </c>
      <c r="DZ51" s="2">
        <v>0.29885057471264398</v>
      </c>
      <c r="EA51" s="2">
        <v>0.81609195402298895</v>
      </c>
      <c r="EB51" s="2">
        <v>0.22413793103448301</v>
      </c>
      <c r="EC51" s="2">
        <v>0</v>
      </c>
      <c r="ED51" s="2">
        <v>0.18390804597701099</v>
      </c>
      <c r="EE51" s="2">
        <v>0.53448275862068995</v>
      </c>
      <c r="EF51" s="2">
        <v>0.28735632183908</v>
      </c>
      <c r="EG51" s="2">
        <v>0.74137931034482796</v>
      </c>
      <c r="EH51" s="2">
        <v>0.42528735632183901</v>
      </c>
      <c r="EI51" s="2">
        <v>0.12068965517241401</v>
      </c>
      <c r="EJ51" s="2">
        <v>0.29310344827586199</v>
      </c>
      <c r="EK51" s="2">
        <v>0.75862068965517204</v>
      </c>
      <c r="EL51" s="2">
        <v>0</v>
      </c>
      <c r="EM51" s="2">
        <v>0</v>
      </c>
      <c r="EN51" s="2">
        <v>0</v>
      </c>
      <c r="EO51" s="2">
        <v>0.82183908045977005</v>
      </c>
      <c r="EP51" s="2">
        <v>0.38505747126436801</v>
      </c>
      <c r="EQ51" s="2">
        <v>0.79310344827586199</v>
      </c>
      <c r="ER51" s="2">
        <v>0.37931034482758602</v>
      </c>
      <c r="ES51" s="2">
        <v>0.72988505747126398</v>
      </c>
      <c r="ET51" s="2">
        <v>0.78160919540229901</v>
      </c>
      <c r="EU51" s="2">
        <v>0.17241379310344801</v>
      </c>
      <c r="EV51" s="2">
        <v>0.14367816091954</v>
      </c>
      <c r="EW51" s="2">
        <v>0.41379310344827602</v>
      </c>
      <c r="EX51" s="2">
        <v>0.54022988505747105</v>
      </c>
      <c r="EY51" s="2">
        <v>0.195402298850575</v>
      </c>
      <c r="EZ51" s="2">
        <v>0.60344827586206895</v>
      </c>
      <c r="FA51" s="2">
        <v>0.45402298850574702</v>
      </c>
      <c r="FB51" s="2">
        <v>0.26436781609195398</v>
      </c>
      <c r="FC51" s="2">
        <v>0.27586206896551702</v>
      </c>
      <c r="FD51" s="2">
        <v>1</v>
      </c>
      <c r="FE51" s="2">
        <v>0.98275862068965503</v>
      </c>
      <c r="FF51" s="2">
        <v>0.63793103448275901</v>
      </c>
      <c r="FG51" s="2">
        <v>0.64942528735632199</v>
      </c>
      <c r="FH51" s="2">
        <v>0.21839080459770099</v>
      </c>
      <c r="FI51" s="2">
        <v>0</v>
      </c>
      <c r="FJ51" s="2">
        <v>0</v>
      </c>
      <c r="FK51" s="2">
        <v>0.69540229885057503</v>
      </c>
      <c r="FL51" s="2">
        <v>0.80459770114942497</v>
      </c>
      <c r="FM51" s="2">
        <v>0.68965517241379304</v>
      </c>
      <c r="FN51" s="2">
        <v>0</v>
      </c>
      <c r="FO51" s="2">
        <v>0</v>
      </c>
      <c r="FP51" s="2">
        <v>0</v>
      </c>
      <c r="FQ51" s="2">
        <v>0.48850574712643702</v>
      </c>
      <c r="FR51" s="2">
        <v>0.59770114942528696</v>
      </c>
      <c r="FS51" s="2">
        <v>0.93678160919540199</v>
      </c>
      <c r="FT51" s="2">
        <v>0.66666666666666696</v>
      </c>
      <c r="FU51" s="2">
        <v>0.90229885057471304</v>
      </c>
      <c r="FV51" s="2">
        <v>0</v>
      </c>
      <c r="FW51" s="2">
        <v>0.96551724137931005</v>
      </c>
      <c r="FX51" s="2">
        <v>0.16666666666666699</v>
      </c>
      <c r="FY51" s="2">
        <v>0</v>
      </c>
      <c r="FZ51" s="2">
        <v>0.30459770114942503</v>
      </c>
      <c r="GA51" s="2">
        <v>0.46551724137931</v>
      </c>
      <c r="GB51" s="2">
        <v>0.568965517241379</v>
      </c>
      <c r="GC51" s="2">
        <v>0.81034482758620696</v>
      </c>
      <c r="GD51" s="2">
        <v>0.37356321839080497</v>
      </c>
      <c r="GE51" s="2">
        <v>0.43678160919540199</v>
      </c>
      <c r="GF51" s="2">
        <v>0.13218390804597699</v>
      </c>
      <c r="GG51" s="2">
        <v>0</v>
      </c>
      <c r="GH51" s="2">
        <v>0</v>
      </c>
      <c r="GI51" s="2">
        <v>0</v>
      </c>
      <c r="GJ51" s="2">
        <v>0.40229885057471299</v>
      </c>
      <c r="GK51" s="2">
        <v>0.48275862068965503</v>
      </c>
      <c r="GL51" s="2">
        <v>0.35632183908046</v>
      </c>
      <c r="GM51" s="2">
        <v>0.70114942528735602</v>
      </c>
      <c r="GN51" s="2">
        <v>0.72413793103448298</v>
      </c>
      <c r="GO51" s="2">
        <v>0.931034482758621</v>
      </c>
      <c r="GP51" s="3">
        <v>0.50365579731275001</v>
      </c>
      <c r="GQ51" s="4">
        <v>7.6251669477782406E-61</v>
      </c>
    </row>
    <row r="52" spans="1:199" x14ac:dyDescent="0.2">
      <c r="A52" s="1" t="s">
        <v>268</v>
      </c>
      <c r="B52" s="1" t="s">
        <v>214</v>
      </c>
      <c r="C52" s="1" t="s">
        <v>210</v>
      </c>
      <c r="D52" s="2">
        <v>0</v>
      </c>
      <c r="E52" s="2">
        <v>0.47550432276657101</v>
      </c>
      <c r="F52" s="2">
        <v>0</v>
      </c>
      <c r="G52" s="2">
        <v>0.21613832853025899</v>
      </c>
      <c r="H52" s="2">
        <v>0.135446685878963</v>
      </c>
      <c r="I52" s="2">
        <v>0.30259365994236298</v>
      </c>
      <c r="J52" s="2">
        <v>0.87319884726224795</v>
      </c>
      <c r="K52" s="2">
        <v>0.84438040345821297</v>
      </c>
      <c r="L52" s="2">
        <v>0.53890489913544704</v>
      </c>
      <c r="M52" s="2">
        <v>0.97694524495677204</v>
      </c>
      <c r="N52" s="2">
        <v>0.51008645533141195</v>
      </c>
      <c r="O52" s="2">
        <v>0.94812680115273795</v>
      </c>
      <c r="P52" s="2">
        <v>0.83285302593659905</v>
      </c>
      <c r="Q52" s="2">
        <v>0.855907780979827</v>
      </c>
      <c r="R52" s="2">
        <v>0.82132564841498601</v>
      </c>
      <c r="S52" s="2">
        <v>0</v>
      </c>
      <c r="T52" s="2">
        <v>0</v>
      </c>
      <c r="U52" s="2">
        <v>0.80979827089337197</v>
      </c>
      <c r="V52" s="2">
        <v>0</v>
      </c>
      <c r="W52" s="2">
        <v>0.66570605187319898</v>
      </c>
      <c r="X52" s="2">
        <v>0.30835734870317</v>
      </c>
      <c r="Y52" s="2">
        <v>0.15273775216138299</v>
      </c>
      <c r="Z52" s="2">
        <v>0</v>
      </c>
      <c r="AA52" s="2">
        <v>0.53314121037464002</v>
      </c>
      <c r="AB52" s="2">
        <v>0.49855907780979802</v>
      </c>
      <c r="AC52" s="2">
        <v>0.42363112391930802</v>
      </c>
      <c r="AD52" s="2">
        <v>0.45821325648415001</v>
      </c>
      <c r="AE52" s="2">
        <v>0.55619596541786698</v>
      </c>
      <c r="AF52" s="2">
        <v>0.64841498559077804</v>
      </c>
      <c r="AG52" s="2">
        <v>0.93659942363112403</v>
      </c>
      <c r="AH52" s="2">
        <v>0.46397694524495697</v>
      </c>
      <c r="AI52" s="2">
        <v>0.76368876080691594</v>
      </c>
      <c r="AJ52" s="2">
        <v>0.34293948126801199</v>
      </c>
      <c r="AK52" s="2">
        <v>0.61959654178674395</v>
      </c>
      <c r="AL52" s="2">
        <v>0.78674351585014402</v>
      </c>
      <c r="AM52" s="2">
        <v>0.29682997118155602</v>
      </c>
      <c r="AN52" s="2">
        <v>0.48703170028818399</v>
      </c>
      <c r="AO52" s="2">
        <v>0.56772334293948101</v>
      </c>
      <c r="AP52" s="2">
        <v>0.58501440922190195</v>
      </c>
      <c r="AQ52" s="2">
        <v>0.89625360230547502</v>
      </c>
      <c r="AR52" s="2">
        <v>0.95965417867435199</v>
      </c>
      <c r="AS52" s="2">
        <v>0.71181556195965401</v>
      </c>
      <c r="AT52" s="2">
        <v>0.60806916426513002</v>
      </c>
      <c r="AU52" s="2">
        <v>0</v>
      </c>
      <c r="AV52" s="2">
        <v>0</v>
      </c>
      <c r="AW52" s="2">
        <v>0.31988472622478398</v>
      </c>
      <c r="AX52" s="2">
        <v>0</v>
      </c>
      <c r="AY52" s="2">
        <v>0.19308357348703201</v>
      </c>
      <c r="AZ52" s="2">
        <v>0</v>
      </c>
      <c r="BA52" s="2">
        <v>0</v>
      </c>
      <c r="BB52" s="2">
        <v>0.72910662824207495</v>
      </c>
      <c r="BC52" s="2">
        <v>0.23919308357348701</v>
      </c>
      <c r="BD52" s="2">
        <v>0.55043227665705996</v>
      </c>
      <c r="BE52" s="2">
        <v>0</v>
      </c>
      <c r="BF52" s="2">
        <v>0.23342939481267999</v>
      </c>
      <c r="BG52" s="2">
        <v>0.79827089337175805</v>
      </c>
      <c r="BH52" s="2">
        <v>0.780979827089337</v>
      </c>
      <c r="BI52" s="2">
        <v>0.198847262247839</v>
      </c>
      <c r="BJ52" s="2">
        <v>0</v>
      </c>
      <c r="BK52" s="2">
        <v>0</v>
      </c>
      <c r="BL52" s="2">
        <v>0.400576368876081</v>
      </c>
      <c r="BM52" s="2">
        <v>0.26224783861671502</v>
      </c>
      <c r="BN52" s="2">
        <v>0</v>
      </c>
      <c r="BO52" s="2">
        <v>0.31412103746397702</v>
      </c>
      <c r="BP52" s="2">
        <v>0.671469740634006</v>
      </c>
      <c r="BQ52" s="2">
        <v>0.73487031700288197</v>
      </c>
      <c r="BR52" s="2">
        <v>0.36599423631123901</v>
      </c>
      <c r="BS52" s="2">
        <v>0.90778097982708905</v>
      </c>
      <c r="BT52" s="2">
        <v>0.146974063400576</v>
      </c>
      <c r="BU52" s="2">
        <v>0</v>
      </c>
      <c r="BV52" s="2">
        <v>0</v>
      </c>
      <c r="BW52" s="2">
        <v>0.25648414985590801</v>
      </c>
      <c r="BX52" s="2">
        <v>0.37175792507204602</v>
      </c>
      <c r="BY52" s="2">
        <v>0</v>
      </c>
      <c r="BZ52" s="2">
        <v>0.417867435158501</v>
      </c>
      <c r="CA52" s="2">
        <v>0</v>
      </c>
      <c r="CB52" s="2">
        <v>1</v>
      </c>
      <c r="CC52" s="2">
        <v>0.74063400576368899</v>
      </c>
      <c r="CD52" s="2">
        <v>0.99423631123919298</v>
      </c>
      <c r="CE52" s="2">
        <v>0.39481268011527398</v>
      </c>
      <c r="CF52" s="2">
        <v>0.54466858789625405</v>
      </c>
      <c r="CG52" s="2">
        <v>0.80403458213256496</v>
      </c>
      <c r="CH52" s="2">
        <v>0.77521613832852998</v>
      </c>
      <c r="CI52" s="2">
        <v>0.83861671469740595</v>
      </c>
      <c r="CJ52" s="2">
        <v>0.87896253602305496</v>
      </c>
      <c r="CK52" s="2">
        <v>0</v>
      </c>
      <c r="CL52" s="2">
        <v>0.18731988472622499</v>
      </c>
      <c r="CM52" s="2">
        <v>0.28530259365994198</v>
      </c>
      <c r="CN52" s="2">
        <v>0.60230547550432301</v>
      </c>
      <c r="CO52" s="2">
        <v>0</v>
      </c>
      <c r="CP52" s="2">
        <v>0.273775216138329</v>
      </c>
      <c r="CQ52" s="2">
        <v>0.65417867435158505</v>
      </c>
      <c r="CR52" s="2">
        <v>0.81556195965417899</v>
      </c>
      <c r="CS52" s="2">
        <v>0.40634005763688802</v>
      </c>
      <c r="CT52" s="2">
        <v>0.45244956772334299</v>
      </c>
      <c r="CU52" s="2">
        <v>0.51585014409221897</v>
      </c>
      <c r="CV52" s="2">
        <v>0.22190201729106601</v>
      </c>
      <c r="CW52" s="2">
        <v>0.561959654178674</v>
      </c>
      <c r="CX52" s="2">
        <v>0.94236311239193105</v>
      </c>
      <c r="CY52" s="2">
        <v>0</v>
      </c>
      <c r="CZ52" s="2">
        <v>0.17002881844380399</v>
      </c>
      <c r="DA52" s="2">
        <v>0.44092219020172901</v>
      </c>
      <c r="DB52" s="2">
        <v>0</v>
      </c>
      <c r="DC52" s="2">
        <v>0.86743515850144104</v>
      </c>
      <c r="DD52" s="2">
        <v>0.98270893371757895</v>
      </c>
      <c r="DE52" s="2">
        <v>0.63112391930835698</v>
      </c>
      <c r="DF52" s="2">
        <v>0.890489913544669</v>
      </c>
      <c r="DG52" s="2">
        <v>0</v>
      </c>
      <c r="DH52" s="2">
        <v>0.52161383285302598</v>
      </c>
      <c r="DI52" s="2">
        <v>0.86167146974063402</v>
      </c>
      <c r="DJ52" s="2">
        <v>0.88472622478386198</v>
      </c>
      <c r="DK52" s="2">
        <v>0.118155619596542</v>
      </c>
      <c r="DL52" s="2">
        <v>0.746397694524496</v>
      </c>
      <c r="DM52" s="2">
        <v>0.75216138328530302</v>
      </c>
      <c r="DN52" s="2">
        <v>0.636887608069164</v>
      </c>
      <c r="DO52" s="2">
        <v>0.49279538904899101</v>
      </c>
      <c r="DP52" s="2">
        <v>0.42939481268011498</v>
      </c>
      <c r="DQ52" s="2">
        <v>0.44668587896253598</v>
      </c>
      <c r="DR52" s="2">
        <v>0</v>
      </c>
      <c r="DS52" s="2">
        <v>0</v>
      </c>
      <c r="DT52" s="2">
        <v>0.50432276657060504</v>
      </c>
      <c r="DU52" s="2">
        <v>0.37752161383285299</v>
      </c>
      <c r="DV52" s="2">
        <v>0.32564841498559099</v>
      </c>
      <c r="DW52" s="2">
        <v>0.71757925072046103</v>
      </c>
      <c r="DX52" s="2">
        <v>0.85014409221901999</v>
      </c>
      <c r="DY52" s="2">
        <v>0.97118155619596502</v>
      </c>
      <c r="DZ52" s="2">
        <v>0.181556195965418</v>
      </c>
      <c r="EA52" s="2">
        <v>0.61383285302593704</v>
      </c>
      <c r="EB52" s="2">
        <v>0.33717579250720497</v>
      </c>
      <c r="EC52" s="2">
        <v>0.14121037463976899</v>
      </c>
      <c r="ED52" s="2">
        <v>0.96541786743515801</v>
      </c>
      <c r="EE52" s="2">
        <v>0.70605187319884699</v>
      </c>
      <c r="EF52" s="2">
        <v>0.62536023054754997</v>
      </c>
      <c r="EG52" s="2">
        <v>0.79250720461095103</v>
      </c>
      <c r="EH52" s="2">
        <v>0.98847262247838596</v>
      </c>
      <c r="EI52" s="2">
        <v>0</v>
      </c>
      <c r="EJ52" s="2">
        <v>0.20461095100864601</v>
      </c>
      <c r="EK52" s="2">
        <v>0.57925072046109505</v>
      </c>
      <c r="EL52" s="2">
        <v>0</v>
      </c>
      <c r="EM52" s="2">
        <v>0</v>
      </c>
      <c r="EN52" s="2">
        <v>0</v>
      </c>
      <c r="EO52" s="2">
        <v>0.70028818443803997</v>
      </c>
      <c r="EP52" s="2">
        <v>0.27953890489913502</v>
      </c>
      <c r="EQ52" s="2">
        <v>0.75792507204611004</v>
      </c>
      <c r="ER52" s="2">
        <v>0.26801152737752199</v>
      </c>
      <c r="ES52" s="2">
        <v>0.41210374639769498</v>
      </c>
      <c r="ET52" s="2">
        <v>0.93083573487031701</v>
      </c>
      <c r="EU52" s="2">
        <v>0.244956772334294</v>
      </c>
      <c r="EV52" s="2">
        <v>0.123919308357349</v>
      </c>
      <c r="EW52" s="2">
        <v>0.33141210374639801</v>
      </c>
      <c r="EX52" s="2">
        <v>0.34870317002881801</v>
      </c>
      <c r="EY52" s="2">
        <v>0.35446685878962497</v>
      </c>
      <c r="EZ52" s="2">
        <v>0.59654178674351599</v>
      </c>
      <c r="FA52" s="2">
        <v>0.291066282420749</v>
      </c>
      <c r="FB52" s="2">
        <v>0.68876080691642605</v>
      </c>
      <c r="FC52" s="2">
        <v>0.17579250720461101</v>
      </c>
      <c r="FD52" s="2">
        <v>0.91354466858789596</v>
      </c>
      <c r="FE52" s="2">
        <v>0.67723342939481301</v>
      </c>
      <c r="FF52" s="2">
        <v>0.57348703170028803</v>
      </c>
      <c r="FG52" s="2">
        <v>0.76945244956772296</v>
      </c>
      <c r="FH52" s="2">
        <v>0.527377521613833</v>
      </c>
      <c r="FI52" s="2">
        <v>0</v>
      </c>
      <c r="FJ52" s="2">
        <v>0</v>
      </c>
      <c r="FK52" s="2">
        <v>0.95389048991354497</v>
      </c>
      <c r="FL52" s="2">
        <v>0.82708933717579203</v>
      </c>
      <c r="FM52" s="2">
        <v>0.38904899135446702</v>
      </c>
      <c r="FN52" s="2">
        <v>0</v>
      </c>
      <c r="FO52" s="2">
        <v>0</v>
      </c>
      <c r="FP52" s="2">
        <v>0</v>
      </c>
      <c r="FQ52" s="2">
        <v>0.38328530259366</v>
      </c>
      <c r="FR52" s="2">
        <v>0.435158501440922</v>
      </c>
      <c r="FS52" s="2">
        <v>0.64265129682997102</v>
      </c>
      <c r="FT52" s="2">
        <v>0.59077809798270897</v>
      </c>
      <c r="FU52" s="2">
        <v>0.90201729106628203</v>
      </c>
      <c r="FV52" s="2">
        <v>0</v>
      </c>
      <c r="FW52" s="2">
        <v>0.92507204610950999</v>
      </c>
      <c r="FX52" s="2">
        <v>0.210374639769452</v>
      </c>
      <c r="FY52" s="2">
        <v>0</v>
      </c>
      <c r="FZ52" s="2">
        <v>0.164265129682997</v>
      </c>
      <c r="GA52" s="2">
        <v>0.227665706051873</v>
      </c>
      <c r="GB52" s="2">
        <v>0.46974063400576399</v>
      </c>
      <c r="GC52" s="2">
        <v>0.72334293948126804</v>
      </c>
      <c r="GD52" s="2">
        <v>0.15850144092219001</v>
      </c>
      <c r="GE52" s="2">
        <v>0.65994236311239196</v>
      </c>
      <c r="GF52" s="2">
        <v>0.12968299711815601</v>
      </c>
      <c r="GG52" s="2">
        <v>0</v>
      </c>
      <c r="GH52" s="2">
        <v>0</v>
      </c>
      <c r="GI52" s="2">
        <v>0</v>
      </c>
      <c r="GJ52" s="2">
        <v>0.25072046109510099</v>
      </c>
      <c r="GK52" s="2">
        <v>0.36023054755043199</v>
      </c>
      <c r="GL52" s="2">
        <v>0.48126801152737803</v>
      </c>
      <c r="GM52" s="2">
        <v>0.68299711815562003</v>
      </c>
      <c r="GN52" s="2">
        <v>0.69452449567723296</v>
      </c>
      <c r="GO52" s="2">
        <v>0.91930835734870298</v>
      </c>
      <c r="GP52" s="3">
        <v>0.36820625931767198</v>
      </c>
      <c r="GQ52" s="4">
        <v>1.9923166817859798E-43</v>
      </c>
    </row>
    <row r="53" spans="1:199" x14ac:dyDescent="0.2">
      <c r="A53" s="1" t="s">
        <v>269</v>
      </c>
      <c r="B53" s="1" t="s">
        <v>214</v>
      </c>
      <c r="C53" s="1" t="s">
        <v>221</v>
      </c>
      <c r="D53" s="2">
        <v>0</v>
      </c>
      <c r="E53" s="2">
        <v>0</v>
      </c>
      <c r="F53" s="2">
        <v>0</v>
      </c>
      <c r="G53" s="2">
        <v>0.351515151515152</v>
      </c>
      <c r="H53" s="2">
        <v>0</v>
      </c>
      <c r="I53" s="2">
        <v>0</v>
      </c>
      <c r="J53" s="2">
        <v>0.43030303030303002</v>
      </c>
      <c r="K53" s="2">
        <v>0.77575757575757598</v>
      </c>
      <c r="L53" s="2">
        <v>0.37575757575757601</v>
      </c>
      <c r="M53" s="2">
        <v>0.57575757575757602</v>
      </c>
      <c r="N53" s="2">
        <v>0.824242424242424</v>
      </c>
      <c r="O53" s="2">
        <v>0.28484848484848502</v>
      </c>
      <c r="P53" s="2">
        <v>0.53333333333333299</v>
      </c>
      <c r="Q53" s="2">
        <v>0.70909090909090899</v>
      </c>
      <c r="R53" s="2">
        <v>0.86666666666666703</v>
      </c>
      <c r="S53" s="2">
        <v>0</v>
      </c>
      <c r="T53" s="2">
        <v>0</v>
      </c>
      <c r="U53" s="2">
        <v>0.95757575757575797</v>
      </c>
      <c r="V53" s="2">
        <v>0</v>
      </c>
      <c r="W53" s="2">
        <v>0.64242424242424201</v>
      </c>
      <c r="X53" s="2">
        <v>0.43636363636363601</v>
      </c>
      <c r="Y53" s="2">
        <v>0.206060606060606</v>
      </c>
      <c r="Z53" s="2">
        <v>0</v>
      </c>
      <c r="AA53" s="2">
        <v>0.67878787878787905</v>
      </c>
      <c r="AB53" s="2">
        <v>0.4</v>
      </c>
      <c r="AC53" s="2">
        <v>0.587878787878788</v>
      </c>
      <c r="AD53" s="2">
        <v>0</v>
      </c>
      <c r="AE53" s="2">
        <v>0.33939393939393903</v>
      </c>
      <c r="AF53" s="2">
        <v>0.27878787878787897</v>
      </c>
      <c r="AG53" s="2">
        <v>0.78181818181818197</v>
      </c>
      <c r="AH53" s="2">
        <v>0.76969696969696999</v>
      </c>
      <c r="AI53" s="2">
        <v>0.36363636363636398</v>
      </c>
      <c r="AJ53" s="2">
        <v>0.381818181818182</v>
      </c>
      <c r="AK53" s="2">
        <v>0.39393939393939398</v>
      </c>
      <c r="AL53" s="2">
        <v>0.27272727272727298</v>
      </c>
      <c r="AM53" s="2">
        <v>0.38787878787878799</v>
      </c>
      <c r="AN53" s="2">
        <v>0.63030303030303003</v>
      </c>
      <c r="AO53" s="2">
        <v>0.92727272727272703</v>
      </c>
      <c r="AP53" s="2">
        <v>0.70303030303030301</v>
      </c>
      <c r="AQ53" s="2">
        <v>0.59393939393939399</v>
      </c>
      <c r="AR53" s="2">
        <v>0.65454545454545499</v>
      </c>
      <c r="AS53" s="2">
        <v>0.93333333333333302</v>
      </c>
      <c r="AT53" s="2">
        <v>0.50303030303030305</v>
      </c>
      <c r="AU53" s="2">
        <v>0</v>
      </c>
      <c r="AV53" s="2">
        <v>0</v>
      </c>
      <c r="AW53" s="2">
        <v>0.46060606060606102</v>
      </c>
      <c r="AX53" s="2">
        <v>0</v>
      </c>
      <c r="AY53" s="2">
        <v>0.18787878787878801</v>
      </c>
      <c r="AZ53" s="2">
        <v>0</v>
      </c>
      <c r="BA53" s="2">
        <v>0</v>
      </c>
      <c r="BB53" s="2">
        <v>0.71515151515151498</v>
      </c>
      <c r="BC53" s="2">
        <v>0.18181818181818199</v>
      </c>
      <c r="BD53" s="2">
        <v>0.42424242424242398</v>
      </c>
      <c r="BE53" s="2">
        <v>0</v>
      </c>
      <c r="BF53" s="2">
        <v>0.53939393939393898</v>
      </c>
      <c r="BG53" s="2">
        <v>0.72727272727272696</v>
      </c>
      <c r="BH53" s="2">
        <v>0.26060606060606101</v>
      </c>
      <c r="BI53" s="2">
        <v>0.66666666666666696</v>
      </c>
      <c r="BJ53" s="2">
        <v>0</v>
      </c>
      <c r="BK53" s="2">
        <v>0</v>
      </c>
      <c r="BL53" s="2">
        <v>0.321212121212121</v>
      </c>
      <c r="BM53" s="2">
        <v>0.72121212121212097</v>
      </c>
      <c r="BN53" s="2">
        <v>0</v>
      </c>
      <c r="BO53" s="2">
        <v>0.80606060606060603</v>
      </c>
      <c r="BP53" s="2">
        <v>0</v>
      </c>
      <c r="BQ53" s="2">
        <v>0.30303030303030298</v>
      </c>
      <c r="BR53" s="2">
        <v>0.24242424242424199</v>
      </c>
      <c r="BS53" s="2">
        <v>0.67272727272727295</v>
      </c>
      <c r="BT53" s="2">
        <v>0.23030303030303001</v>
      </c>
      <c r="BU53" s="2">
        <v>0</v>
      </c>
      <c r="BV53" s="2">
        <v>0</v>
      </c>
      <c r="BW53" s="2">
        <v>0</v>
      </c>
      <c r="BX53" s="2">
        <v>0.236363636363636</v>
      </c>
      <c r="BY53" s="2">
        <v>0</v>
      </c>
      <c r="BZ53" s="2">
        <v>0.30909090909090903</v>
      </c>
      <c r="CA53" s="2">
        <v>0</v>
      </c>
      <c r="CB53" s="2">
        <v>0.98787878787878802</v>
      </c>
      <c r="CC53" s="2">
        <v>0.55757575757575795</v>
      </c>
      <c r="CD53" s="2">
        <v>0.89696969696969697</v>
      </c>
      <c r="CE53" s="2">
        <v>0.19393939393939399</v>
      </c>
      <c r="CF53" s="2">
        <v>0.29090909090909101</v>
      </c>
      <c r="CG53" s="2">
        <v>0.472727272727273</v>
      </c>
      <c r="CH53" s="2">
        <v>0.78787878787878796</v>
      </c>
      <c r="CI53" s="2">
        <v>0.81212121212121202</v>
      </c>
      <c r="CJ53" s="2">
        <v>0.84242424242424196</v>
      </c>
      <c r="CK53" s="2">
        <v>0</v>
      </c>
      <c r="CL53" s="2">
        <v>0</v>
      </c>
      <c r="CM53" s="2">
        <v>0.44848484848484799</v>
      </c>
      <c r="CN53" s="2">
        <v>0.412121212121212</v>
      </c>
      <c r="CO53" s="2">
        <v>0</v>
      </c>
      <c r="CP53" s="2">
        <v>0</v>
      </c>
      <c r="CQ53" s="2">
        <v>0.58181818181818201</v>
      </c>
      <c r="CR53" s="2">
        <v>0.93939393939394</v>
      </c>
      <c r="CS53" s="2">
        <v>0.266666666666667</v>
      </c>
      <c r="CT53" s="2">
        <v>0.46666666666666701</v>
      </c>
      <c r="CU53" s="2">
        <v>0</v>
      </c>
      <c r="CV53" s="2">
        <v>0.2</v>
      </c>
      <c r="CW53" s="2">
        <v>0.61818181818181805</v>
      </c>
      <c r="CX53" s="2">
        <v>0.527272727272727</v>
      </c>
      <c r="CY53" s="2">
        <v>0</v>
      </c>
      <c r="CZ53" s="2">
        <v>0</v>
      </c>
      <c r="DA53" s="2">
        <v>0.55151515151515196</v>
      </c>
      <c r="DB53" s="2">
        <v>0</v>
      </c>
      <c r="DC53" s="2">
        <v>0.75151515151515103</v>
      </c>
      <c r="DD53" s="2">
        <v>0.90303030303030296</v>
      </c>
      <c r="DE53" s="2">
        <v>0.69090909090909103</v>
      </c>
      <c r="DF53" s="2">
        <v>0.75757575757575801</v>
      </c>
      <c r="DG53" s="2">
        <v>0</v>
      </c>
      <c r="DH53" s="2">
        <v>0.56969696969697003</v>
      </c>
      <c r="DI53" s="2">
        <v>0.49090909090909102</v>
      </c>
      <c r="DJ53" s="2">
        <v>0.648484848484848</v>
      </c>
      <c r="DK53" s="2">
        <v>0</v>
      </c>
      <c r="DL53" s="2">
        <v>0.81818181818181801</v>
      </c>
      <c r="DM53" s="2">
        <v>0.54545454545454497</v>
      </c>
      <c r="DN53" s="2">
        <v>0.56363636363636405</v>
      </c>
      <c r="DO53" s="2">
        <v>0.32727272727272699</v>
      </c>
      <c r="DP53" s="2">
        <v>0.90909090909090895</v>
      </c>
      <c r="DQ53" s="2">
        <v>0.98181818181818203</v>
      </c>
      <c r="DR53" s="2">
        <v>0</v>
      </c>
      <c r="DS53" s="2">
        <v>0</v>
      </c>
      <c r="DT53" s="2">
        <v>0.34545454545454501</v>
      </c>
      <c r="DU53" s="2">
        <v>0.29696969696969699</v>
      </c>
      <c r="DV53" s="2">
        <v>0.36969696969697002</v>
      </c>
      <c r="DW53" s="2">
        <v>0.884848484848485</v>
      </c>
      <c r="DX53" s="2">
        <v>0.52121212121212102</v>
      </c>
      <c r="DY53" s="2">
        <v>0.99393939393939401</v>
      </c>
      <c r="DZ53" s="2">
        <v>0.763636363636364</v>
      </c>
      <c r="EA53" s="2">
        <v>0.84848484848484895</v>
      </c>
      <c r="EB53" s="2">
        <v>0.48484848484848497</v>
      </c>
      <c r="EC53" s="2">
        <v>0</v>
      </c>
      <c r="ED53" s="2">
        <v>0.8</v>
      </c>
      <c r="EE53" s="2">
        <v>0.62424242424242404</v>
      </c>
      <c r="EF53" s="2">
        <v>0.25454545454545502</v>
      </c>
      <c r="EG53" s="2">
        <v>0.442424242424242</v>
      </c>
      <c r="EH53" s="2">
        <v>0.79393939393939394</v>
      </c>
      <c r="EI53" s="2">
        <v>0</v>
      </c>
      <c r="EJ53" s="2">
        <v>0</v>
      </c>
      <c r="EK53" s="2">
        <v>0.74545454545454504</v>
      </c>
      <c r="EL53" s="2">
        <v>0</v>
      </c>
      <c r="EM53" s="2">
        <v>0</v>
      </c>
      <c r="EN53" s="2">
        <v>0</v>
      </c>
      <c r="EO53" s="2">
        <v>0.47878787878787898</v>
      </c>
      <c r="EP53" s="2">
        <v>0.33333333333333298</v>
      </c>
      <c r="EQ53" s="2">
        <v>0.50909090909090904</v>
      </c>
      <c r="ER53" s="2">
        <v>0.21212121212121199</v>
      </c>
      <c r="ES53" s="2">
        <v>0.73333333333333295</v>
      </c>
      <c r="ET53" s="2">
        <v>0.86060606060606104</v>
      </c>
      <c r="EU53" s="2">
        <v>0</v>
      </c>
      <c r="EV53" s="2">
        <v>0</v>
      </c>
      <c r="EW53" s="2">
        <v>0.85454545454545405</v>
      </c>
      <c r="EX53" s="2">
        <v>0.40606060606060601</v>
      </c>
      <c r="EY53" s="2">
        <v>0</v>
      </c>
      <c r="EZ53" s="2">
        <v>0.51515151515151503</v>
      </c>
      <c r="FA53" s="2">
        <v>0.31515151515151502</v>
      </c>
      <c r="FB53" s="2">
        <v>0.175757575757576</v>
      </c>
      <c r="FC53" s="2">
        <v>0.248484848484848</v>
      </c>
      <c r="FD53" s="2">
        <v>0.97575757575757605</v>
      </c>
      <c r="FE53" s="2">
        <v>0.83030303030302999</v>
      </c>
      <c r="FF53" s="2">
        <v>0.91515151515151505</v>
      </c>
      <c r="FG53" s="2">
        <v>0.87272727272727302</v>
      </c>
      <c r="FH53" s="2">
        <v>0.49696969696969701</v>
      </c>
      <c r="FI53" s="2">
        <v>0</v>
      </c>
      <c r="FJ53" s="2">
        <v>0</v>
      </c>
      <c r="FK53" s="2">
        <v>1</v>
      </c>
      <c r="FL53" s="2">
        <v>0.73939393939393905</v>
      </c>
      <c r="FM53" s="2">
        <v>0.95151515151515198</v>
      </c>
      <c r="FN53" s="2">
        <v>0.45454545454545497</v>
      </c>
      <c r="FO53" s="2">
        <v>0</v>
      </c>
      <c r="FP53" s="2">
        <v>0</v>
      </c>
      <c r="FQ53" s="2">
        <v>0.60606060606060597</v>
      </c>
      <c r="FR53" s="2">
        <v>0.6</v>
      </c>
      <c r="FS53" s="2">
        <v>0.69696969696969702</v>
      </c>
      <c r="FT53" s="2">
        <v>0.63636363636363602</v>
      </c>
      <c r="FU53" s="2">
        <v>0.83636363636363598</v>
      </c>
      <c r="FV53" s="2">
        <v>0</v>
      </c>
      <c r="FW53" s="2">
        <v>0.89090909090909098</v>
      </c>
      <c r="FX53" s="2">
        <v>0.22424242424242399</v>
      </c>
      <c r="FY53" s="2">
        <v>0</v>
      </c>
      <c r="FZ53" s="2">
        <v>0.35757575757575799</v>
      </c>
      <c r="GA53" s="2">
        <v>0</v>
      </c>
      <c r="GB53" s="2">
        <v>0.87878787878787901</v>
      </c>
      <c r="GC53" s="2">
        <v>0.96969696969696995</v>
      </c>
      <c r="GD53" s="2">
        <v>0.218181818181818</v>
      </c>
      <c r="GE53" s="2">
        <v>0.41818181818181799</v>
      </c>
      <c r="GF53" s="2">
        <v>0</v>
      </c>
      <c r="GG53" s="2">
        <v>0</v>
      </c>
      <c r="GH53" s="2">
        <v>0</v>
      </c>
      <c r="GI53" s="2">
        <v>0</v>
      </c>
      <c r="GJ53" s="2">
        <v>0.94545454545454499</v>
      </c>
      <c r="GK53" s="2">
        <v>0.92121212121212104</v>
      </c>
      <c r="GL53" s="2">
        <v>0.96363636363636396</v>
      </c>
      <c r="GM53" s="2">
        <v>0.61212121212121196</v>
      </c>
      <c r="GN53" s="2">
        <v>0.68484848484848504</v>
      </c>
      <c r="GO53" s="2">
        <v>0.66060606060606097</v>
      </c>
      <c r="GP53" s="3">
        <v>0.31933721298477602</v>
      </c>
      <c r="GQ53" s="4">
        <v>8.9605373035834702E-3</v>
      </c>
    </row>
    <row r="54" spans="1:199" x14ac:dyDescent="0.2">
      <c r="A54" s="1" t="s">
        <v>270</v>
      </c>
      <c r="B54" s="1" t="s">
        <v>214</v>
      </c>
      <c r="C54" s="1" t="s">
        <v>210</v>
      </c>
      <c r="D54" s="2">
        <v>0</v>
      </c>
      <c r="E54" s="2">
        <v>0</v>
      </c>
      <c r="F54" s="2">
        <v>0</v>
      </c>
      <c r="G54" s="2">
        <v>0.95882352941176496</v>
      </c>
      <c r="H54" s="2">
        <v>0.21176470588235299</v>
      </c>
      <c r="I54" s="2">
        <v>0.28823529411764698</v>
      </c>
      <c r="J54" s="2">
        <v>1</v>
      </c>
      <c r="K54" s="2">
        <v>0.78235294117647103</v>
      </c>
      <c r="L54" s="2">
        <v>0.870588235294118</v>
      </c>
      <c r="M54" s="2">
        <v>0.84705882352941197</v>
      </c>
      <c r="N54" s="2">
        <v>0.96470588235294097</v>
      </c>
      <c r="O54" s="2">
        <v>0.28235294117647097</v>
      </c>
      <c r="P54" s="2">
        <v>0.93529411764705905</v>
      </c>
      <c r="Q54" s="2">
        <v>0.97647058823529398</v>
      </c>
      <c r="R54" s="2">
        <v>0.17647058823529399</v>
      </c>
      <c r="S54" s="2">
        <v>0</v>
      </c>
      <c r="T54" s="2">
        <v>0.36470588235294099</v>
      </c>
      <c r="U54" s="2">
        <v>0.90588235294117603</v>
      </c>
      <c r="V54" s="2">
        <v>0</v>
      </c>
      <c r="W54" s="2">
        <v>0.67647058823529405</v>
      </c>
      <c r="X54" s="2">
        <v>0.46470588235294102</v>
      </c>
      <c r="Y54" s="2">
        <v>0</v>
      </c>
      <c r="Z54" s="2">
        <v>0</v>
      </c>
      <c r="AA54" s="2">
        <v>0.48823529411764699</v>
      </c>
      <c r="AB54" s="2">
        <v>0.73529411764705899</v>
      </c>
      <c r="AC54" s="2">
        <v>0.217647058823529</v>
      </c>
      <c r="AD54" s="2">
        <v>0.876470588235294</v>
      </c>
      <c r="AE54" s="2">
        <v>0.61764705882352999</v>
      </c>
      <c r="AF54" s="2">
        <v>0.71176470588235297</v>
      </c>
      <c r="AG54" s="2">
        <v>0.59411764705882397</v>
      </c>
      <c r="AH54" s="2">
        <v>0.441176470588235</v>
      </c>
      <c r="AI54" s="2">
        <v>0.57058823529411795</v>
      </c>
      <c r="AJ54" s="2">
        <v>0.623529411764706</v>
      </c>
      <c r="AK54" s="2">
        <v>0.82941176470588196</v>
      </c>
      <c r="AL54" s="2">
        <v>0.51176470588235301</v>
      </c>
      <c r="AM54" s="2">
        <v>0.376470588235294</v>
      </c>
      <c r="AN54" s="2">
        <v>0.61176470588235299</v>
      </c>
      <c r="AO54" s="2">
        <v>0.83529411764705896</v>
      </c>
      <c r="AP54" s="2">
        <v>0.69411764705882395</v>
      </c>
      <c r="AQ54" s="2">
        <v>0.71764705882352897</v>
      </c>
      <c r="AR54" s="2">
        <v>0.67058823529411804</v>
      </c>
      <c r="AS54" s="2">
        <v>0.38235294117647101</v>
      </c>
      <c r="AT54" s="2">
        <v>0.91176470588235303</v>
      </c>
      <c r="AU54" s="2">
        <v>0</v>
      </c>
      <c r="AV54" s="2">
        <v>0</v>
      </c>
      <c r="AW54" s="2">
        <v>0.58235294117647096</v>
      </c>
      <c r="AX54" s="2">
        <v>0</v>
      </c>
      <c r="AY54" s="2">
        <v>0.24117647058823499</v>
      </c>
      <c r="AZ54" s="2">
        <v>0</v>
      </c>
      <c r="BA54" s="2">
        <v>0</v>
      </c>
      <c r="BB54" s="2">
        <v>0.88235294117647001</v>
      </c>
      <c r="BC54" s="2">
        <v>0</v>
      </c>
      <c r="BD54" s="2">
        <v>0.72352941176470598</v>
      </c>
      <c r="BE54" s="2">
        <v>0</v>
      </c>
      <c r="BF54" s="2">
        <v>0.19411764705882401</v>
      </c>
      <c r="BG54" s="2">
        <v>0.45294117647058801</v>
      </c>
      <c r="BH54" s="2">
        <v>0.95294117647058796</v>
      </c>
      <c r="BI54" s="2">
        <v>0.30588235294117599</v>
      </c>
      <c r="BJ54" s="2">
        <v>0</v>
      </c>
      <c r="BK54" s="2">
        <v>0</v>
      </c>
      <c r="BL54" s="2">
        <v>0.34705882352941197</v>
      </c>
      <c r="BM54" s="2">
        <v>0.26470588235294101</v>
      </c>
      <c r="BN54" s="2">
        <v>0</v>
      </c>
      <c r="BO54" s="2">
        <v>0.35294117647058798</v>
      </c>
      <c r="BP54" s="2">
        <v>0.182352941176471</v>
      </c>
      <c r="BQ54" s="2">
        <v>0.23529411764705899</v>
      </c>
      <c r="BR54" s="2">
        <v>0.35882352941176499</v>
      </c>
      <c r="BS54" s="2">
        <v>0.50588235294117601</v>
      </c>
      <c r="BT54" s="2">
        <v>0.32941176470588202</v>
      </c>
      <c r="BU54" s="2">
        <v>0</v>
      </c>
      <c r="BV54" s="2">
        <v>0</v>
      </c>
      <c r="BW54" s="2">
        <v>0.48235294117647098</v>
      </c>
      <c r="BX54" s="2">
        <v>0.41176470588235298</v>
      </c>
      <c r="BY54" s="2">
        <v>0</v>
      </c>
      <c r="BZ54" s="2">
        <v>0.38823529411764701</v>
      </c>
      <c r="CA54" s="2">
        <v>0</v>
      </c>
      <c r="CB54" s="2">
        <v>0.97058823529411797</v>
      </c>
      <c r="CC54" s="2">
        <v>0.68823529411764695</v>
      </c>
      <c r="CD54" s="2">
        <v>0.92941176470588205</v>
      </c>
      <c r="CE54" s="2">
        <v>0.247058823529412</v>
      </c>
      <c r="CF54" s="2">
        <v>0.629411764705882</v>
      </c>
      <c r="CG54" s="2">
        <v>0.78823529411764703</v>
      </c>
      <c r="CH54" s="2">
        <v>0.747058823529412</v>
      </c>
      <c r="CI54" s="2">
        <v>0.80588235294117605</v>
      </c>
      <c r="CJ54" s="2">
        <v>0.85882352941176499</v>
      </c>
      <c r="CK54" s="2">
        <v>0</v>
      </c>
      <c r="CL54" s="2">
        <v>0.2</v>
      </c>
      <c r="CM54" s="2">
        <v>0.25882352941176501</v>
      </c>
      <c r="CN54" s="2">
        <v>0.45882352941176502</v>
      </c>
      <c r="CO54" s="2">
        <v>0</v>
      </c>
      <c r="CP54" s="2">
        <v>0</v>
      </c>
      <c r="CQ54" s="2">
        <v>0.7</v>
      </c>
      <c r="CR54" s="2">
        <v>0.42352941176470599</v>
      </c>
      <c r="CS54" s="2">
        <v>0.44705882352941201</v>
      </c>
      <c r="CT54" s="2">
        <v>0.91764705882352904</v>
      </c>
      <c r="CU54" s="2">
        <v>0.94117647058823495</v>
      </c>
      <c r="CV54" s="2">
        <v>0.435294117647059</v>
      </c>
      <c r="CW54" s="2">
        <v>0.57647058823529396</v>
      </c>
      <c r="CX54" s="2">
        <v>0.89411764705882402</v>
      </c>
      <c r="CY54" s="2">
        <v>0</v>
      </c>
      <c r="CZ54" s="2">
        <v>0.152941176470588</v>
      </c>
      <c r="DA54" s="2">
        <v>0.3</v>
      </c>
      <c r="DB54" s="2">
        <v>0</v>
      </c>
      <c r="DC54" s="2">
        <v>0.49411764705882399</v>
      </c>
      <c r="DD54" s="2">
        <v>0.66470588235294104</v>
      </c>
      <c r="DE54" s="2">
        <v>0.70588235294117696</v>
      </c>
      <c r="DF54" s="2">
        <v>0.5</v>
      </c>
      <c r="DG54" s="2">
        <v>0</v>
      </c>
      <c r="DH54" s="2">
        <v>0.52941176470588203</v>
      </c>
      <c r="DI54" s="2">
        <v>0.47647058823529398</v>
      </c>
      <c r="DJ54" s="2">
        <v>0.88823529411764701</v>
      </c>
      <c r="DK54" s="2">
        <v>0.17058823529411801</v>
      </c>
      <c r="DL54" s="2">
        <v>0.81764705882352895</v>
      </c>
      <c r="DM54" s="2">
        <v>0.77058823529411802</v>
      </c>
      <c r="DN54" s="2">
        <v>0.752941176470588</v>
      </c>
      <c r="DO54" s="2">
        <v>0.84117647058823497</v>
      </c>
      <c r="DP54" s="2">
        <v>0.68235294117647105</v>
      </c>
      <c r="DQ54" s="2">
        <v>0.6</v>
      </c>
      <c r="DR54" s="2">
        <v>0</v>
      </c>
      <c r="DS54" s="2">
        <v>0</v>
      </c>
      <c r="DT54" s="2">
        <v>0.34117647058823503</v>
      </c>
      <c r="DU54" s="2">
        <v>0.40588235294117597</v>
      </c>
      <c r="DV54" s="2">
        <v>0.77647058823529402</v>
      </c>
      <c r="DW54" s="2">
        <v>0.65294117647058803</v>
      </c>
      <c r="DX54" s="2">
        <v>0.188235294117647</v>
      </c>
      <c r="DY54" s="2">
        <v>0</v>
      </c>
      <c r="DZ54" s="2">
        <v>0.14705882352941199</v>
      </c>
      <c r="EA54" s="2">
        <v>0.65882352941176503</v>
      </c>
      <c r="EB54" s="2">
        <v>0.29411764705882398</v>
      </c>
      <c r="EC54" s="2">
        <v>0.14117647058823499</v>
      </c>
      <c r="ED54" s="2">
        <v>0.27647058823529402</v>
      </c>
      <c r="EE54" s="2">
        <v>0.58823529411764697</v>
      </c>
      <c r="EF54" s="2">
        <v>0.252941176470588</v>
      </c>
      <c r="EG54" s="2">
        <v>0.63529411764705901</v>
      </c>
      <c r="EH54" s="2">
        <v>0.20588235294117599</v>
      </c>
      <c r="EI54" s="2">
        <v>0</v>
      </c>
      <c r="EJ54" s="2">
        <v>0.16470588235294101</v>
      </c>
      <c r="EK54" s="2">
        <v>0.51764705882352902</v>
      </c>
      <c r="EL54" s="2">
        <v>0</v>
      </c>
      <c r="EM54" s="2">
        <v>0</v>
      </c>
      <c r="EN54" s="2">
        <v>0</v>
      </c>
      <c r="EO54" s="2">
        <v>0.86470588235294099</v>
      </c>
      <c r="EP54" s="2">
        <v>0.64705882352941202</v>
      </c>
      <c r="EQ54" s="2">
        <v>0.55882352941176505</v>
      </c>
      <c r="ER54" s="2">
        <v>0.311764705882353</v>
      </c>
      <c r="ES54" s="2">
        <v>0.32352941176470601</v>
      </c>
      <c r="ET54" s="2">
        <v>0.33529411764705902</v>
      </c>
      <c r="EU54" s="2">
        <v>0.158823529411765</v>
      </c>
      <c r="EV54" s="2">
        <v>0</v>
      </c>
      <c r="EW54" s="2">
        <v>0.64117647058823501</v>
      </c>
      <c r="EX54" s="2">
        <v>0.317647058823529</v>
      </c>
      <c r="EY54" s="2">
        <v>0.99411764705882399</v>
      </c>
      <c r="EZ54" s="2">
        <v>0.75882352941176501</v>
      </c>
      <c r="FA54" s="2">
        <v>0.9</v>
      </c>
      <c r="FB54" s="2">
        <v>0.56470588235294095</v>
      </c>
      <c r="FC54" s="2">
        <v>0.22941176470588201</v>
      </c>
      <c r="FD54" s="2">
        <v>0.76470588235294101</v>
      </c>
      <c r="FE54" s="2">
        <v>0.72941176470588198</v>
      </c>
      <c r="FF54" s="2">
        <v>0.54705882352941204</v>
      </c>
      <c r="FG54" s="2">
        <v>0.81176470588235305</v>
      </c>
      <c r="FH54" s="2">
        <v>0.94705882352941195</v>
      </c>
      <c r="FI54" s="2">
        <v>0</v>
      </c>
      <c r="FJ54" s="2">
        <v>0</v>
      </c>
      <c r="FK54" s="2">
        <v>0.85294117647058798</v>
      </c>
      <c r="FL54" s="2">
        <v>0.4</v>
      </c>
      <c r="FM54" s="2">
        <v>0.8</v>
      </c>
      <c r="FN54" s="2">
        <v>0</v>
      </c>
      <c r="FO54" s="2">
        <v>0</v>
      </c>
      <c r="FP54" s="2">
        <v>0</v>
      </c>
      <c r="FQ54" s="2">
        <v>0.52352941176470602</v>
      </c>
      <c r="FR54" s="2">
        <v>0.42941176470588199</v>
      </c>
      <c r="FS54" s="2">
        <v>0.82352941176470595</v>
      </c>
      <c r="FT54" s="2">
        <v>0.74117647058823499</v>
      </c>
      <c r="FU54" s="2">
        <v>0.98235294117646998</v>
      </c>
      <c r="FV54" s="2">
        <v>0</v>
      </c>
      <c r="FW54" s="2">
        <v>0.98823529411764699</v>
      </c>
      <c r="FX54" s="2">
        <v>0</v>
      </c>
      <c r="FY54" s="2">
        <v>0</v>
      </c>
      <c r="FZ54" s="2">
        <v>0.223529411764706</v>
      </c>
      <c r="GA54" s="2">
        <v>0.39411764705882402</v>
      </c>
      <c r="GB54" s="2">
        <v>0.47058823529411797</v>
      </c>
      <c r="GC54" s="2">
        <v>0.60588235294117598</v>
      </c>
      <c r="GD54" s="2">
        <v>0.370588235294118</v>
      </c>
      <c r="GE54" s="2">
        <v>0.55294117647058805</v>
      </c>
      <c r="GF54" s="2">
        <v>0</v>
      </c>
      <c r="GG54" s="2">
        <v>0</v>
      </c>
      <c r="GH54" s="2">
        <v>0</v>
      </c>
      <c r="GI54" s="2">
        <v>0</v>
      </c>
      <c r="GJ54" s="2">
        <v>0.92352941176470604</v>
      </c>
      <c r="GK54" s="2">
        <v>0.27058823529411802</v>
      </c>
      <c r="GL54" s="2">
        <v>0.41764705882352898</v>
      </c>
      <c r="GM54" s="2">
        <v>0.53529411764705903</v>
      </c>
      <c r="GN54" s="2">
        <v>0.54117647058823504</v>
      </c>
      <c r="GO54" s="2">
        <v>0.79411764705882304</v>
      </c>
      <c r="GP54" s="3">
        <v>0.13643392353730899</v>
      </c>
      <c r="GQ54" s="4">
        <v>0.175888109759154</v>
      </c>
    </row>
    <row r="55" spans="1:199" x14ac:dyDescent="0.2">
      <c r="A55" s="1" t="s">
        <v>271</v>
      </c>
      <c r="B55" s="1" t="s">
        <v>214</v>
      </c>
      <c r="C55" s="1" t="s">
        <v>210</v>
      </c>
      <c r="D55" s="2">
        <v>0</v>
      </c>
      <c r="E55" s="2">
        <v>0.14202898550724599</v>
      </c>
      <c r="F55" s="2">
        <v>0</v>
      </c>
      <c r="G55" s="2">
        <v>0.22898550724637701</v>
      </c>
      <c r="H55" s="2">
        <v>0.16521739130434801</v>
      </c>
      <c r="I55" s="2">
        <v>0.33913043478260901</v>
      </c>
      <c r="J55" s="2">
        <v>0.901449275362319</v>
      </c>
      <c r="K55" s="2">
        <v>0.85507246376811596</v>
      </c>
      <c r="L55" s="2">
        <v>0.36231884057970998</v>
      </c>
      <c r="M55" s="2">
        <v>0.59420289855072495</v>
      </c>
      <c r="N55" s="2">
        <v>0.91884057971014499</v>
      </c>
      <c r="O55" s="2">
        <v>0.95362318840579696</v>
      </c>
      <c r="P55" s="2">
        <v>0.96521739130434803</v>
      </c>
      <c r="Q55" s="2">
        <v>0.51304347826087005</v>
      </c>
      <c r="R55" s="2">
        <v>0.257971014492754</v>
      </c>
      <c r="S55" s="2">
        <v>0</v>
      </c>
      <c r="T55" s="2">
        <v>0.188405797101449</v>
      </c>
      <c r="U55" s="2">
        <v>0.97101449275362295</v>
      </c>
      <c r="V55" s="2">
        <v>0</v>
      </c>
      <c r="W55" s="2">
        <v>0.83768115942028998</v>
      </c>
      <c r="X55" s="2">
        <v>0.663768115942029</v>
      </c>
      <c r="Y55" s="2">
        <v>0.17101449275362299</v>
      </c>
      <c r="Z55" s="2">
        <v>0</v>
      </c>
      <c r="AA55" s="2">
        <v>0.68115942028985499</v>
      </c>
      <c r="AB55" s="2">
        <v>0.27536231884057999</v>
      </c>
      <c r="AC55" s="2">
        <v>0.92463768115942002</v>
      </c>
      <c r="AD55" s="2">
        <v>0.33333333333333298</v>
      </c>
      <c r="AE55" s="2">
        <v>0.77391304347826095</v>
      </c>
      <c r="AF55" s="2">
        <v>0.65797101449275397</v>
      </c>
      <c r="AG55" s="2">
        <v>0.55362318840579705</v>
      </c>
      <c r="AH55" s="2">
        <v>0.91304347826086996</v>
      </c>
      <c r="AI55" s="2">
        <v>0.26956521739130401</v>
      </c>
      <c r="AJ55" s="2">
        <v>0.41449275362318799</v>
      </c>
      <c r="AK55" s="2">
        <v>0.623188405797101</v>
      </c>
      <c r="AL55" s="2">
        <v>0.64637681159420302</v>
      </c>
      <c r="AM55" s="2">
        <v>0.80869565217391304</v>
      </c>
      <c r="AN55" s="2">
        <v>0.327536231884058</v>
      </c>
      <c r="AO55" s="2">
        <v>0.73913043478260898</v>
      </c>
      <c r="AP55" s="2">
        <v>0.74492753623188401</v>
      </c>
      <c r="AQ55" s="2">
        <v>0.54782608695652202</v>
      </c>
      <c r="AR55" s="2">
        <v>0.57101449275362304</v>
      </c>
      <c r="AS55" s="2">
        <v>0.82028985507246399</v>
      </c>
      <c r="AT55" s="2">
        <v>0.98840579710144905</v>
      </c>
      <c r="AU55" s="2">
        <v>0</v>
      </c>
      <c r="AV55" s="2">
        <v>0</v>
      </c>
      <c r="AW55" s="2">
        <v>0.93623188405797098</v>
      </c>
      <c r="AX55" s="2">
        <v>0</v>
      </c>
      <c r="AY55" s="2">
        <v>0.64057971014492798</v>
      </c>
      <c r="AZ55" s="2">
        <v>0</v>
      </c>
      <c r="BA55" s="2">
        <v>0</v>
      </c>
      <c r="BB55" s="2">
        <v>0.48405797101449299</v>
      </c>
      <c r="BC55" s="2">
        <v>0.15942028985507201</v>
      </c>
      <c r="BD55" s="2">
        <v>0.6</v>
      </c>
      <c r="BE55" s="2">
        <v>0</v>
      </c>
      <c r="BF55" s="2">
        <v>0.356521739130435</v>
      </c>
      <c r="BG55" s="2">
        <v>0.32173913043478303</v>
      </c>
      <c r="BH55" s="2">
        <v>0.95942028985507199</v>
      </c>
      <c r="BI55" s="2">
        <v>0.30434782608695699</v>
      </c>
      <c r="BJ55" s="2">
        <v>0</v>
      </c>
      <c r="BK55" s="2">
        <v>0</v>
      </c>
      <c r="BL55" s="2">
        <v>0.17681159420289899</v>
      </c>
      <c r="BM55" s="2">
        <v>0.315942028985507</v>
      </c>
      <c r="BN55" s="2">
        <v>0</v>
      </c>
      <c r="BO55" s="2">
        <v>0.35072463768115902</v>
      </c>
      <c r="BP55" s="2">
        <v>0.47826086956521702</v>
      </c>
      <c r="BQ55" s="2">
        <v>0.40869565217391302</v>
      </c>
      <c r="BR55" s="2">
        <v>0.21159420289855099</v>
      </c>
      <c r="BS55" s="2">
        <v>0.426086956521739</v>
      </c>
      <c r="BT55" s="2">
        <v>0.24057971014492799</v>
      </c>
      <c r="BU55" s="2">
        <v>0</v>
      </c>
      <c r="BV55" s="2">
        <v>0</v>
      </c>
      <c r="BW55" s="2">
        <v>0.28695652173913</v>
      </c>
      <c r="BX55" s="2">
        <v>0.39130434782608697</v>
      </c>
      <c r="BY55" s="2">
        <v>0</v>
      </c>
      <c r="BZ55" s="2">
        <v>0.60579710144927501</v>
      </c>
      <c r="CA55" s="2">
        <v>0</v>
      </c>
      <c r="CB55" s="2">
        <v>1</v>
      </c>
      <c r="CC55" s="2">
        <v>0.87246376811594195</v>
      </c>
      <c r="CD55" s="2">
        <v>0</v>
      </c>
      <c r="CE55" s="2">
        <v>0.24637681159420299</v>
      </c>
      <c r="CF55" s="2">
        <v>0.495652173913044</v>
      </c>
      <c r="CG55" s="2">
        <v>0.73333333333333295</v>
      </c>
      <c r="CH55" s="2">
        <v>0.90724637681159404</v>
      </c>
      <c r="CI55" s="2">
        <v>0.94202898550724601</v>
      </c>
      <c r="CJ55" s="2">
        <v>0.34492753623188399</v>
      </c>
      <c r="CK55" s="2">
        <v>0</v>
      </c>
      <c r="CL55" s="2">
        <v>0.53623188405797095</v>
      </c>
      <c r="CM55" s="2">
        <v>0.23478260869565201</v>
      </c>
      <c r="CN55" s="2">
        <v>0.66956521739130404</v>
      </c>
      <c r="CO55" s="2">
        <v>0</v>
      </c>
      <c r="CP55" s="2">
        <v>0.13623188405797099</v>
      </c>
      <c r="CQ55" s="2">
        <v>0.79710144927536197</v>
      </c>
      <c r="CR55" s="2">
        <v>0.50144927536231898</v>
      </c>
      <c r="CS55" s="2">
        <v>0.43768115942029001</v>
      </c>
      <c r="CT55" s="2">
        <v>0.87826086956521698</v>
      </c>
      <c r="CU55" s="2">
        <v>0.94782608695652204</v>
      </c>
      <c r="CV55" s="2">
        <v>0.44347826086956499</v>
      </c>
      <c r="CW55" s="2">
        <v>0.46666666666666701</v>
      </c>
      <c r="CX55" s="2">
        <v>0.36811594202898601</v>
      </c>
      <c r="CY55" s="2">
        <v>0</v>
      </c>
      <c r="CZ55" s="2">
        <v>0.182608695652174</v>
      </c>
      <c r="DA55" s="2">
        <v>0.75652173913043497</v>
      </c>
      <c r="DB55" s="2">
        <v>0</v>
      </c>
      <c r="DC55" s="2">
        <v>0.89565217391304397</v>
      </c>
      <c r="DD55" s="2">
        <v>0.97681159420289898</v>
      </c>
      <c r="DE55" s="2">
        <v>0.69855072463768098</v>
      </c>
      <c r="DF55" s="2">
        <v>0.76231884057971</v>
      </c>
      <c r="DG55" s="2">
        <v>0</v>
      </c>
      <c r="DH55" s="2">
        <v>0.75072463768115905</v>
      </c>
      <c r="DI55" s="2">
        <v>0.88985507246376805</v>
      </c>
      <c r="DJ55" s="2">
        <v>0.82608695652173902</v>
      </c>
      <c r="DK55" s="2">
        <v>0.51884057971014497</v>
      </c>
      <c r="DL55" s="2">
        <v>0.61739130434782596</v>
      </c>
      <c r="DM55" s="2">
        <v>0.81449275362318796</v>
      </c>
      <c r="DN55" s="2">
        <v>0.48985507246376803</v>
      </c>
      <c r="DO55" s="2">
        <v>0.860869565217391</v>
      </c>
      <c r="DP55" s="2">
        <v>0.25217391304347803</v>
      </c>
      <c r="DQ55" s="2">
        <v>0.29275362318840598</v>
      </c>
      <c r="DR55" s="2">
        <v>0</v>
      </c>
      <c r="DS55" s="2">
        <v>0</v>
      </c>
      <c r="DT55" s="2">
        <v>0.565217391304348</v>
      </c>
      <c r="DU55" s="2">
        <v>0.70434782608695701</v>
      </c>
      <c r="DV55" s="2">
        <v>0.20579710144927499</v>
      </c>
      <c r="DW55" s="2">
        <v>0.65217391304347805</v>
      </c>
      <c r="DX55" s="2">
        <v>0.77971014492753599</v>
      </c>
      <c r="DY55" s="2">
        <v>0.88405797101449302</v>
      </c>
      <c r="DZ55" s="2">
        <v>0.223188405797101</v>
      </c>
      <c r="EA55" s="2">
        <v>0.44927536231884102</v>
      </c>
      <c r="EB55" s="2">
        <v>0.53043478260869603</v>
      </c>
      <c r="EC55" s="2">
        <v>0</v>
      </c>
      <c r="ED55" s="2">
        <v>0.13043478260869601</v>
      </c>
      <c r="EE55" s="2">
        <v>0.40289855072463798</v>
      </c>
      <c r="EF55" s="2">
        <v>0.217391304347826</v>
      </c>
      <c r="EG55" s="2">
        <v>0.68695652173913002</v>
      </c>
      <c r="EH55" s="2">
        <v>0.99420289855072497</v>
      </c>
      <c r="EI55" s="2">
        <v>0</v>
      </c>
      <c r="EJ55" s="2">
        <v>0.153623188405797</v>
      </c>
      <c r="EK55" s="2">
        <v>0.802898550724638</v>
      </c>
      <c r="EL55" s="2">
        <v>0</v>
      </c>
      <c r="EM55" s="2">
        <v>0</v>
      </c>
      <c r="EN55" s="2">
        <v>0</v>
      </c>
      <c r="EO55" s="2">
        <v>0.84347826086956501</v>
      </c>
      <c r="EP55" s="2">
        <v>0.2</v>
      </c>
      <c r="EQ55" s="2">
        <v>0.84927536231884104</v>
      </c>
      <c r="ER55" s="2">
        <v>0.69275362318840605</v>
      </c>
      <c r="ES55" s="2">
        <v>0.37971014492753602</v>
      </c>
      <c r="ET55" s="2">
        <v>0.29855072463768101</v>
      </c>
      <c r="EU55" s="2">
        <v>0.26376811594202898</v>
      </c>
      <c r="EV55" s="2">
        <v>0</v>
      </c>
      <c r="EW55" s="2">
        <v>0.54202898550724599</v>
      </c>
      <c r="EX55" s="2">
        <v>0.42028985507246402</v>
      </c>
      <c r="EY55" s="2">
        <v>0.12463768115942001</v>
      </c>
      <c r="EZ55" s="2">
        <v>0.39710144927536201</v>
      </c>
      <c r="FA55" s="2">
        <v>0.28115942028985502</v>
      </c>
      <c r="FB55" s="2">
        <v>0.62898550724637703</v>
      </c>
      <c r="FC55" s="2">
        <v>0.98260869565217401</v>
      </c>
      <c r="FD55" s="2">
        <v>0.58260869565217399</v>
      </c>
      <c r="FE55" s="2">
        <v>0.55942028985507197</v>
      </c>
      <c r="FF55" s="2">
        <v>0.455072463768116</v>
      </c>
      <c r="FG55" s="2">
        <v>0.71014492753623204</v>
      </c>
      <c r="FH55" s="2">
        <v>0.43188405797101398</v>
      </c>
      <c r="FI55" s="2">
        <v>0</v>
      </c>
      <c r="FJ55" s="2">
        <v>0</v>
      </c>
      <c r="FK55" s="2">
        <v>0.61159420289855104</v>
      </c>
      <c r="FL55" s="2">
        <v>0.57681159420289896</v>
      </c>
      <c r="FM55" s="2">
        <v>0.50724637681159401</v>
      </c>
      <c r="FN55" s="2">
        <v>0</v>
      </c>
      <c r="FO55" s="2">
        <v>0</v>
      </c>
      <c r="FP55" s="2">
        <v>0</v>
      </c>
      <c r="FQ55" s="2">
        <v>0.52463768115942</v>
      </c>
      <c r="FR55" s="2">
        <v>0.46086956521739098</v>
      </c>
      <c r="FS55" s="2">
        <v>0.67536231884057996</v>
      </c>
      <c r="FT55" s="2">
        <v>0.76811594202898503</v>
      </c>
      <c r="FU55" s="2">
        <v>0.63478260869565195</v>
      </c>
      <c r="FV55" s="2">
        <v>0</v>
      </c>
      <c r="FW55" s="2">
        <v>0.58840579710144902</v>
      </c>
      <c r="FX55" s="2">
        <v>0.19420289855072501</v>
      </c>
      <c r="FY55" s="2">
        <v>0</v>
      </c>
      <c r="FZ55" s="2">
        <v>0.385507246376812</v>
      </c>
      <c r="GA55" s="2">
        <v>0.31014492753623202</v>
      </c>
      <c r="GB55" s="2">
        <v>0.72753623188405803</v>
      </c>
      <c r="GC55" s="2">
        <v>0.79130434782608705</v>
      </c>
      <c r="GD55" s="2">
        <v>0.93043478260869605</v>
      </c>
      <c r="GE55" s="2">
        <v>0.71594202898550696</v>
      </c>
      <c r="GF55" s="2">
        <v>0.147826086956522</v>
      </c>
      <c r="GG55" s="2">
        <v>0</v>
      </c>
      <c r="GH55" s="2">
        <v>0</v>
      </c>
      <c r="GI55" s="2">
        <v>0</v>
      </c>
      <c r="GJ55" s="2">
        <v>0.47246376811594198</v>
      </c>
      <c r="GK55" s="2">
        <v>0.37391304347826099</v>
      </c>
      <c r="GL55" s="2">
        <v>0.78550724637681202</v>
      </c>
      <c r="GM55" s="2">
        <v>0.86666666666666703</v>
      </c>
      <c r="GN55" s="2">
        <v>0.83188405797101495</v>
      </c>
      <c r="GO55" s="2">
        <v>0.72173913043478299</v>
      </c>
      <c r="GP55" s="3">
        <v>0.436106835826505</v>
      </c>
      <c r="GQ55" s="4">
        <v>3.9993200120454198E-17</v>
      </c>
    </row>
    <row r="56" spans="1:199" x14ac:dyDescent="0.2">
      <c r="A56" s="1" t="s">
        <v>273</v>
      </c>
      <c r="B56" s="1" t="s">
        <v>214</v>
      </c>
      <c r="C56" s="1" t="s">
        <v>221</v>
      </c>
      <c r="D56" s="2">
        <v>0</v>
      </c>
      <c r="E56" s="2">
        <v>0</v>
      </c>
      <c r="F56" s="2">
        <v>0</v>
      </c>
      <c r="G56" s="2">
        <v>0.33132530120481901</v>
      </c>
      <c r="H56" s="2">
        <v>0.57228915662650603</v>
      </c>
      <c r="I56" s="2">
        <v>0.25903614457831298</v>
      </c>
      <c r="J56" s="2">
        <v>0.92168674698795205</v>
      </c>
      <c r="K56" s="2">
        <v>0.77108433734939796</v>
      </c>
      <c r="L56" s="2">
        <v>0.59036144578313299</v>
      </c>
      <c r="M56" s="2">
        <v>0.73493975903614495</v>
      </c>
      <c r="N56" s="2">
        <v>0.69277108433734902</v>
      </c>
      <c r="O56" s="2">
        <v>0.63855421686747005</v>
      </c>
      <c r="P56" s="2">
        <v>0.20481927710843401</v>
      </c>
      <c r="Q56" s="2">
        <v>0.421686746987952</v>
      </c>
      <c r="R56" s="2">
        <v>0.180722891566265</v>
      </c>
      <c r="S56" s="2">
        <v>0</v>
      </c>
      <c r="T56" s="2">
        <v>0.31927710843373502</v>
      </c>
      <c r="U56" s="2">
        <v>0.40963855421686701</v>
      </c>
      <c r="V56" s="2">
        <v>0</v>
      </c>
      <c r="W56" s="2">
        <v>0.57831325301204795</v>
      </c>
      <c r="X56" s="2">
        <v>0.43975903614457801</v>
      </c>
      <c r="Y56" s="2">
        <v>0</v>
      </c>
      <c r="Z56" s="2">
        <v>0</v>
      </c>
      <c r="AA56" s="2">
        <v>0.59638554216867501</v>
      </c>
      <c r="AB56" s="2">
        <v>0.38554216867469898</v>
      </c>
      <c r="AC56" s="2">
        <v>0.22891566265060201</v>
      </c>
      <c r="AD56" s="2">
        <v>0</v>
      </c>
      <c r="AE56" s="2">
        <v>0.54216867469879504</v>
      </c>
      <c r="AF56" s="2">
        <v>0.60240963855421703</v>
      </c>
      <c r="AG56" s="2">
        <v>0.53614457831325302</v>
      </c>
      <c r="AH56" s="2">
        <v>0.30120481927710802</v>
      </c>
      <c r="AI56" s="2">
        <v>0</v>
      </c>
      <c r="AJ56" s="2">
        <v>0.873493975903614</v>
      </c>
      <c r="AK56" s="2">
        <v>0.34939759036144602</v>
      </c>
      <c r="AL56" s="2">
        <v>0.21686746987951799</v>
      </c>
      <c r="AM56" s="2">
        <v>0.186746987951807</v>
      </c>
      <c r="AN56" s="2">
        <v>0.76506024096385505</v>
      </c>
      <c r="AO56" s="2">
        <v>0.49397590361445798</v>
      </c>
      <c r="AP56" s="2">
        <v>0.45783132530120502</v>
      </c>
      <c r="AQ56" s="2">
        <v>0.35542168674698799</v>
      </c>
      <c r="AR56" s="2">
        <v>0.19277108433734899</v>
      </c>
      <c r="AS56" s="2">
        <v>0.33734939759036098</v>
      </c>
      <c r="AT56" s="2">
        <v>0.65060240963855398</v>
      </c>
      <c r="AU56" s="2">
        <v>0</v>
      </c>
      <c r="AV56" s="2">
        <v>0</v>
      </c>
      <c r="AW56" s="2">
        <v>0.36746987951807197</v>
      </c>
      <c r="AX56" s="2">
        <v>0</v>
      </c>
      <c r="AY56" s="2">
        <v>0.24698795180722899</v>
      </c>
      <c r="AZ56" s="2">
        <v>0</v>
      </c>
      <c r="BA56" s="2">
        <v>0</v>
      </c>
      <c r="BB56" s="2">
        <v>0.74096385542168697</v>
      </c>
      <c r="BC56" s="2">
        <v>0.343373493975904</v>
      </c>
      <c r="BD56" s="2">
        <v>0.48192771084337299</v>
      </c>
      <c r="BE56" s="2">
        <v>0</v>
      </c>
      <c r="BF56" s="2">
        <v>0.90963855421686701</v>
      </c>
      <c r="BG56" s="2">
        <v>0.48795180722891601</v>
      </c>
      <c r="BH56" s="2">
        <v>0.55421686746987997</v>
      </c>
      <c r="BI56" s="2">
        <v>0</v>
      </c>
      <c r="BJ56" s="2">
        <v>0</v>
      </c>
      <c r="BK56" s="2">
        <v>0</v>
      </c>
      <c r="BL56" s="2">
        <v>0.27710843373493999</v>
      </c>
      <c r="BM56" s="2">
        <v>0.72289156626506001</v>
      </c>
      <c r="BN56" s="2">
        <v>0</v>
      </c>
      <c r="BO56" s="2">
        <v>0.36144578313253001</v>
      </c>
      <c r="BP56" s="2">
        <v>0.234939759036145</v>
      </c>
      <c r="BQ56" s="2">
        <v>0.28313253012048201</v>
      </c>
      <c r="BR56" s="2">
        <v>0.52409638554216897</v>
      </c>
      <c r="BS56" s="2">
        <v>0.686746987951807</v>
      </c>
      <c r="BT56" s="2">
        <v>0.210843373493976</v>
      </c>
      <c r="BU56" s="2">
        <v>0</v>
      </c>
      <c r="BV56" s="2">
        <v>0</v>
      </c>
      <c r="BW56" s="2">
        <v>0.37951807228915702</v>
      </c>
      <c r="BX56" s="2">
        <v>0.39759036144578302</v>
      </c>
      <c r="BY56" s="2">
        <v>0</v>
      </c>
      <c r="BZ56" s="2">
        <v>0.391566265060241</v>
      </c>
      <c r="CA56" s="2">
        <v>0</v>
      </c>
      <c r="CB56" s="2">
        <v>0.969879518072289</v>
      </c>
      <c r="CC56" s="2">
        <v>0.60843373493975905</v>
      </c>
      <c r="CD56" s="2">
        <v>0</v>
      </c>
      <c r="CE56" s="2">
        <v>0.61445783132530096</v>
      </c>
      <c r="CF56" s="2">
        <v>0.17469879518072301</v>
      </c>
      <c r="CG56" s="2">
        <v>0.626506024096386</v>
      </c>
      <c r="CH56" s="2">
        <v>0.79518072289156605</v>
      </c>
      <c r="CI56" s="2">
        <v>0.83734939759036098</v>
      </c>
      <c r="CJ56" s="2">
        <v>0.88554216867469904</v>
      </c>
      <c r="CK56" s="2">
        <v>0</v>
      </c>
      <c r="CL56" s="2">
        <v>0.373493975903614</v>
      </c>
      <c r="CM56" s="2">
        <v>0.74698795180722899</v>
      </c>
      <c r="CN56" s="2">
        <v>0.469879518072289</v>
      </c>
      <c r="CO56" s="2">
        <v>0</v>
      </c>
      <c r="CP56" s="2">
        <v>0</v>
      </c>
      <c r="CQ56" s="2">
        <v>0.75903614457831303</v>
      </c>
      <c r="CR56" s="2">
        <v>0.82530120481927705</v>
      </c>
      <c r="CS56" s="2">
        <v>0.265060240963855</v>
      </c>
      <c r="CT56" s="2">
        <v>0.51807228915662695</v>
      </c>
      <c r="CU56" s="2">
        <v>0.77710843373493999</v>
      </c>
      <c r="CV56" s="2">
        <v>0.46385542168674698</v>
      </c>
      <c r="CW56" s="2">
        <v>0.66867469879518104</v>
      </c>
      <c r="CX56" s="2">
        <v>0.56626506024096401</v>
      </c>
      <c r="CY56" s="2">
        <v>0</v>
      </c>
      <c r="CZ56" s="2">
        <v>0.30722891566265098</v>
      </c>
      <c r="DA56" s="2">
        <v>0.91566265060241003</v>
      </c>
      <c r="DB56" s="2">
        <v>0</v>
      </c>
      <c r="DC56" s="2">
        <v>0.58433734939758997</v>
      </c>
      <c r="DD56" s="2">
        <v>0.93373493975903599</v>
      </c>
      <c r="DE56" s="2">
        <v>0.66265060240963902</v>
      </c>
      <c r="DF56" s="2">
        <v>0.87951807228915702</v>
      </c>
      <c r="DG56" s="2">
        <v>0</v>
      </c>
      <c r="DH56" s="2">
        <v>0.47590361445783103</v>
      </c>
      <c r="DI56" s="2">
        <v>0.75301204819277101</v>
      </c>
      <c r="DJ56" s="2">
        <v>0.93975903614457801</v>
      </c>
      <c r="DK56" s="2">
        <v>0</v>
      </c>
      <c r="DL56" s="2">
        <v>0.50602409638554202</v>
      </c>
      <c r="DM56" s="2">
        <v>0.86144578313252995</v>
      </c>
      <c r="DN56" s="2">
        <v>0.98192771084337305</v>
      </c>
      <c r="DO56" s="2">
        <v>0.44578313253011997</v>
      </c>
      <c r="DP56" s="2">
        <v>0.530120481927711</v>
      </c>
      <c r="DQ56" s="2">
        <v>0.54819277108433695</v>
      </c>
      <c r="DR56" s="2">
        <v>0</v>
      </c>
      <c r="DS56" s="2">
        <v>0</v>
      </c>
      <c r="DT56" s="2">
        <v>0.78915662650602403</v>
      </c>
      <c r="DU56" s="2">
        <v>0.29518072289156599</v>
      </c>
      <c r="DV56" s="2">
        <v>0.40361445783132499</v>
      </c>
      <c r="DW56" s="2">
        <v>0.28915662650602397</v>
      </c>
      <c r="DX56" s="2">
        <v>0.813253012048193</v>
      </c>
      <c r="DY56" s="2">
        <v>0.99397590361445798</v>
      </c>
      <c r="DZ56" s="2">
        <v>0.68072289156626498</v>
      </c>
      <c r="EA56" s="2">
        <v>0.41566265060240998</v>
      </c>
      <c r="EB56" s="2">
        <v>0.63253012048192803</v>
      </c>
      <c r="EC56" s="2">
        <v>0</v>
      </c>
      <c r="ED56" s="2">
        <v>0.97590361445783103</v>
      </c>
      <c r="EE56" s="2">
        <v>0.70481927710843395</v>
      </c>
      <c r="EF56" s="2">
        <v>0.843373493975904</v>
      </c>
      <c r="EG56" s="2">
        <v>0.51204819277108404</v>
      </c>
      <c r="EH56" s="2">
        <v>0.96385542168674698</v>
      </c>
      <c r="EI56" s="2">
        <v>0</v>
      </c>
      <c r="EJ56" s="2">
        <v>0</v>
      </c>
      <c r="EK56" s="2">
        <v>1</v>
      </c>
      <c r="EL56" s="2">
        <v>0</v>
      </c>
      <c r="EM56" s="2">
        <v>0</v>
      </c>
      <c r="EN56" s="2">
        <v>0</v>
      </c>
      <c r="EO56" s="2">
        <v>0.64457831325301196</v>
      </c>
      <c r="EP56" s="2">
        <v>0.43373493975903599</v>
      </c>
      <c r="EQ56" s="2">
        <v>0.56024096385542199</v>
      </c>
      <c r="ER56" s="2">
        <v>0.22289156626505999</v>
      </c>
      <c r="ES56" s="2">
        <v>0.19879518072289201</v>
      </c>
      <c r="ET56" s="2">
        <v>0.5</v>
      </c>
      <c r="EU56" s="2">
        <v>0.313253012048193</v>
      </c>
      <c r="EV56" s="2">
        <v>0</v>
      </c>
      <c r="EW56" s="2">
        <v>0.42771084337349402</v>
      </c>
      <c r="EX56" s="2">
        <v>0.83132530120481896</v>
      </c>
      <c r="EY56" s="2">
        <v>0</v>
      </c>
      <c r="EZ56" s="2">
        <v>0.89759036144578297</v>
      </c>
      <c r="FA56" s="2">
        <v>0.95783132530120496</v>
      </c>
      <c r="FB56" s="2">
        <v>0.16867469879518099</v>
      </c>
      <c r="FC56" s="2">
        <v>0.86746987951807197</v>
      </c>
      <c r="FD56" s="2">
        <v>0.95180722891566305</v>
      </c>
      <c r="FE56" s="2">
        <v>0.71686746987951799</v>
      </c>
      <c r="FF56" s="2">
        <v>0.78313253012048201</v>
      </c>
      <c r="FG56" s="2">
        <v>0.94578313253012003</v>
      </c>
      <c r="FH56" s="2">
        <v>0.32530120481927699</v>
      </c>
      <c r="FI56" s="2">
        <v>0</v>
      </c>
      <c r="FJ56" s="2">
        <v>0</v>
      </c>
      <c r="FK56" s="2">
        <v>0.72891566265060204</v>
      </c>
      <c r="FL56" s="2">
        <v>0.89156626506024095</v>
      </c>
      <c r="FM56" s="2">
        <v>0.80722891566265098</v>
      </c>
      <c r="FN56" s="2">
        <v>0</v>
      </c>
      <c r="FO56" s="2">
        <v>0</v>
      </c>
      <c r="FP56" s="2">
        <v>0</v>
      </c>
      <c r="FQ56" s="2">
        <v>0.25301204819277101</v>
      </c>
      <c r="FR56" s="2">
        <v>0.451807228915663</v>
      </c>
      <c r="FS56" s="2">
        <v>0.84939759036144602</v>
      </c>
      <c r="FT56" s="2">
        <v>0.85542168674698804</v>
      </c>
      <c r="FU56" s="2">
        <v>0.67469879518072295</v>
      </c>
      <c r="FV56" s="2">
        <v>0</v>
      </c>
      <c r="FW56" s="2">
        <v>0.90361445783132499</v>
      </c>
      <c r="FX56" s="2">
        <v>0</v>
      </c>
      <c r="FY56" s="2">
        <v>0</v>
      </c>
      <c r="FZ56" s="2">
        <v>0</v>
      </c>
      <c r="GA56" s="2">
        <v>0</v>
      </c>
      <c r="GB56" s="2">
        <v>0.62048192771084298</v>
      </c>
      <c r="GC56" s="2">
        <v>0.71084337349397597</v>
      </c>
      <c r="GD56" s="2">
        <v>0.27108433734939802</v>
      </c>
      <c r="GE56" s="2">
        <v>0.656626506024096</v>
      </c>
      <c r="GF56" s="2">
        <v>0</v>
      </c>
      <c r="GG56" s="2">
        <v>0</v>
      </c>
      <c r="GH56" s="2">
        <v>0</v>
      </c>
      <c r="GI56" s="2">
        <v>0</v>
      </c>
      <c r="GJ56" s="2">
        <v>0.92771084337349397</v>
      </c>
      <c r="GK56" s="2">
        <v>0.240963855421687</v>
      </c>
      <c r="GL56" s="2">
        <v>0.69879518072289204</v>
      </c>
      <c r="GM56" s="2">
        <v>0.81927710843373502</v>
      </c>
      <c r="GN56" s="2">
        <v>0.80120481927710796</v>
      </c>
      <c r="GO56" s="2">
        <v>0.98795180722891596</v>
      </c>
      <c r="GP56" s="3">
        <v>-8.3361793572870393E-2</v>
      </c>
      <c r="GQ56" s="4">
        <v>0.62376502904092601</v>
      </c>
    </row>
    <row r="57" spans="1:199" x14ac:dyDescent="0.2">
      <c r="A57" s="1" t="s">
        <v>274</v>
      </c>
      <c r="B57" s="1" t="s">
        <v>209</v>
      </c>
      <c r="C57" s="1" t="s">
        <v>210</v>
      </c>
      <c r="D57" s="2">
        <v>0.439353099730458</v>
      </c>
      <c r="E57" s="2">
        <v>0.12129380053908401</v>
      </c>
      <c r="F57" s="2">
        <v>0.36388140161725102</v>
      </c>
      <c r="G57" s="2">
        <v>0.82749326145552604</v>
      </c>
      <c r="H57" s="2">
        <v>9.4339622641509399E-2</v>
      </c>
      <c r="I57" s="2">
        <v>0</v>
      </c>
      <c r="J57" s="2">
        <v>0.79514824797843697</v>
      </c>
      <c r="K57" s="2">
        <v>0</v>
      </c>
      <c r="L57" s="2">
        <v>0.49326145552560602</v>
      </c>
      <c r="M57" s="2">
        <v>0.22911051212938</v>
      </c>
      <c r="N57" s="2">
        <v>0.460916442048518</v>
      </c>
      <c r="O57" s="2">
        <v>0</v>
      </c>
      <c r="P57" s="2">
        <v>0.78975741239892205</v>
      </c>
      <c r="Q57" s="2">
        <v>0.320754716981132</v>
      </c>
      <c r="R57" s="2">
        <v>0.95148247978436695</v>
      </c>
      <c r="S57" s="2">
        <v>7.8167115902965004E-2</v>
      </c>
      <c r="T57" s="2">
        <v>0.62803234501347704</v>
      </c>
      <c r="U57" s="2">
        <v>0</v>
      </c>
      <c r="V57" s="2">
        <v>0.26145552560646901</v>
      </c>
      <c r="W57" s="2">
        <v>0.95687331536388098</v>
      </c>
      <c r="X57" s="2">
        <v>0.94609164420485203</v>
      </c>
      <c r="Y57" s="2">
        <v>8.3557951482479798E-2</v>
      </c>
      <c r="Z57" s="2">
        <v>0.110512129380054</v>
      </c>
      <c r="AA57" s="2">
        <v>0.37466307277628003</v>
      </c>
      <c r="AB57" s="2">
        <v>0.26684636118598398</v>
      </c>
      <c r="AC57" s="2">
        <v>0.85444743935309997</v>
      </c>
      <c r="AD57" s="2">
        <v>0.67654986522910998</v>
      </c>
      <c r="AE57" s="2">
        <v>0.58490566037735803</v>
      </c>
      <c r="AF57" s="2">
        <v>0.450134770889488</v>
      </c>
      <c r="AG57" s="2">
        <v>0.13207547169811301</v>
      </c>
      <c r="AH57" s="2">
        <v>0.39622641509433998</v>
      </c>
      <c r="AI57" s="2">
        <v>0.14824797843665799</v>
      </c>
      <c r="AJ57" s="2">
        <v>0.56334231805929902</v>
      </c>
      <c r="AK57" s="2">
        <v>0.41239892183288401</v>
      </c>
      <c r="AL57" s="2">
        <v>0.28840970350404299</v>
      </c>
      <c r="AM57" s="2">
        <v>0.14285714285714299</v>
      </c>
      <c r="AN57" s="2">
        <v>0.380053908355795</v>
      </c>
      <c r="AO57" s="2">
        <v>0.84366576819407002</v>
      </c>
      <c r="AP57" s="2">
        <v>0.88140161725067401</v>
      </c>
      <c r="AQ57" s="2">
        <v>0.859838274932615</v>
      </c>
      <c r="AR57" s="2">
        <v>0.250673854447439</v>
      </c>
      <c r="AS57" s="2">
        <v>0.369272237196765</v>
      </c>
      <c r="AT57" s="2">
        <v>0.54177897574124001</v>
      </c>
      <c r="AU57" s="2">
        <v>0.67115902964959595</v>
      </c>
      <c r="AV57" s="2">
        <v>0.74123989218328801</v>
      </c>
      <c r="AW57" s="2">
        <v>0.75741239892183299</v>
      </c>
      <c r="AX57" s="2">
        <v>0.82210242587601101</v>
      </c>
      <c r="AY57" s="2">
        <v>0.88679245283018904</v>
      </c>
      <c r="AZ57" s="2">
        <v>0.245283018867925</v>
      </c>
      <c r="BA57" s="2">
        <v>0.27223719676549901</v>
      </c>
      <c r="BB57" s="2">
        <v>0.42318059299191402</v>
      </c>
      <c r="BC57" s="2">
        <v>0.53099730458220995</v>
      </c>
      <c r="BD57" s="2">
        <v>0.19676549865229101</v>
      </c>
      <c r="BE57" s="2">
        <v>0.169811320754717</v>
      </c>
      <c r="BF57" s="2">
        <v>0.28301886792452802</v>
      </c>
      <c r="BG57" s="2">
        <v>0.50404312668463602</v>
      </c>
      <c r="BH57" s="2">
        <v>0.299191374663073</v>
      </c>
      <c r="BI57" s="2">
        <v>0.660377358490566</v>
      </c>
      <c r="BJ57" s="2">
        <v>0.115902964959569</v>
      </c>
      <c r="BK57" s="2">
        <v>5.6603773584905703E-2</v>
      </c>
      <c r="BL57" s="2">
        <v>0.940700808625337</v>
      </c>
      <c r="BM57" s="2">
        <v>0.93530997304582197</v>
      </c>
      <c r="BN57" s="2">
        <v>0.50943396226415105</v>
      </c>
      <c r="BO57" s="2">
        <v>0.34231805929919101</v>
      </c>
      <c r="BP57" s="2">
        <v>0.55795148247978399</v>
      </c>
      <c r="BQ57" s="2">
        <v>0.61725067385444699</v>
      </c>
      <c r="BR57" s="2">
        <v>0.75202156334231796</v>
      </c>
      <c r="BS57" s="2">
        <v>0.96226415094339601</v>
      </c>
      <c r="BT57" s="2">
        <v>0.20215633423180601</v>
      </c>
      <c r="BU57" s="2">
        <v>0.40700808625336898</v>
      </c>
      <c r="BV57" s="2">
        <v>0.98921832884097005</v>
      </c>
      <c r="BW57" s="2">
        <v>0.89757412398921799</v>
      </c>
      <c r="BX57" s="2">
        <v>0.719676549865229</v>
      </c>
      <c r="BY57" s="2">
        <v>0.70350404312668502</v>
      </c>
      <c r="BZ57" s="2">
        <v>0.32614555256064698</v>
      </c>
      <c r="CA57" s="2">
        <v>0.31536388140161697</v>
      </c>
      <c r="CB57" s="2">
        <v>0.86522911051212903</v>
      </c>
      <c r="CC57" s="2">
        <v>4.5822102425875998E-2</v>
      </c>
      <c r="CD57" s="2">
        <v>0</v>
      </c>
      <c r="CE57" s="2">
        <v>0.60646900269541804</v>
      </c>
      <c r="CF57" s="2">
        <v>0.13746630727762801</v>
      </c>
      <c r="CG57" s="2">
        <v>0</v>
      </c>
      <c r="CH57" s="2">
        <v>0.68733153638814004</v>
      </c>
      <c r="CI57" s="2">
        <v>0.83827493261455499</v>
      </c>
      <c r="CJ57" s="2">
        <v>0.53638814016172498</v>
      </c>
      <c r="CK57" s="2">
        <v>0.98382749326145602</v>
      </c>
      <c r="CL57" s="2">
        <v>9.9730458221024304E-2</v>
      </c>
      <c r="CM57" s="2">
        <v>0.35849056603773599</v>
      </c>
      <c r="CN57" s="2">
        <v>0.83288409703503996</v>
      </c>
      <c r="CO57" s="2">
        <v>8.8948787061994605E-2</v>
      </c>
      <c r="CP57" s="2">
        <v>0.48787061994609199</v>
      </c>
      <c r="CQ57" s="2">
        <v>0.97304582210242596</v>
      </c>
      <c r="CR57" s="2">
        <v>0.87601078167115898</v>
      </c>
      <c r="CS57" s="2">
        <v>0.57412398921832897</v>
      </c>
      <c r="CT57" s="2">
        <v>0</v>
      </c>
      <c r="CU57" s="2">
        <v>0</v>
      </c>
      <c r="CV57" s="2">
        <v>0.74663072776280304</v>
      </c>
      <c r="CW57" s="2">
        <v>0.72506738544474403</v>
      </c>
      <c r="CX57" s="2">
        <v>0.70889487870620005</v>
      </c>
      <c r="CY57" s="2">
        <v>0.76280323450134802</v>
      </c>
      <c r="CZ57" s="2">
        <v>0.48247978436657701</v>
      </c>
      <c r="DA57" s="2">
        <v>0.52560646900269503</v>
      </c>
      <c r="DB57" s="2">
        <v>1</v>
      </c>
      <c r="DC57" s="2">
        <v>0.35309973045822102</v>
      </c>
      <c r="DD57" s="2">
        <v>0.90835579514824805</v>
      </c>
      <c r="DE57" s="2">
        <v>0.68194070080862501</v>
      </c>
      <c r="DF57" s="2">
        <v>0.84905660377358505</v>
      </c>
      <c r="DG57" s="2">
        <v>0.390835579514825</v>
      </c>
      <c r="DH57" s="2">
        <v>0.164420485175202</v>
      </c>
      <c r="DI57" s="2">
        <v>0.80592991913746603</v>
      </c>
      <c r="DJ57" s="2">
        <v>0.73584905660377398</v>
      </c>
      <c r="DK57" s="2">
        <v>0.92452830188679203</v>
      </c>
      <c r="DL57" s="2">
        <v>0.69811320754716999</v>
      </c>
      <c r="DM57" s="2">
        <v>0.89218328840970396</v>
      </c>
      <c r="DN57" s="2">
        <v>0.55256064690026996</v>
      </c>
      <c r="DO57" s="2">
        <v>0.99460916442048497</v>
      </c>
      <c r="DP57" s="2">
        <v>0.49865229110512099</v>
      </c>
      <c r="DQ57" s="2">
        <v>0.43396226415094302</v>
      </c>
      <c r="DR57" s="2">
        <v>6.1994609164420497E-2</v>
      </c>
      <c r="DS57" s="2">
        <v>0.96765498652291104</v>
      </c>
      <c r="DT57" s="2">
        <v>0.34770889487870599</v>
      </c>
      <c r="DU57" s="2">
        <v>0.62264150943396201</v>
      </c>
      <c r="DV57" s="2">
        <v>0.20754716981132099</v>
      </c>
      <c r="DW57" s="2">
        <v>0.63881401617250699</v>
      </c>
      <c r="DX57" s="2">
        <v>0.76819407008086205</v>
      </c>
      <c r="DY57" s="2">
        <v>0.71428571428571397</v>
      </c>
      <c r="DZ57" s="2">
        <v>0.27762803234501299</v>
      </c>
      <c r="EA57" s="2">
        <v>0</v>
      </c>
      <c r="EB57" s="2">
        <v>0.21832884097034999</v>
      </c>
      <c r="EC57" s="2">
        <v>0.15902964959568699</v>
      </c>
      <c r="ED57" s="2">
        <v>0.90296495956873302</v>
      </c>
      <c r="EE57" s="2">
        <v>5.1212938005390798E-2</v>
      </c>
      <c r="EF57" s="2">
        <v>0.40161725067385401</v>
      </c>
      <c r="EG57" s="2">
        <v>0.25606469002695398</v>
      </c>
      <c r="EH57" s="2">
        <v>0</v>
      </c>
      <c r="EI57" s="2">
        <v>0.180592991913747</v>
      </c>
      <c r="EJ57" s="2">
        <v>0.30458221024258803</v>
      </c>
      <c r="EK57" s="2">
        <v>0</v>
      </c>
      <c r="EL57" s="2">
        <v>0.33153638814016201</v>
      </c>
      <c r="EM57" s="2">
        <v>0.41778975741239899</v>
      </c>
      <c r="EN57" s="2">
        <v>0</v>
      </c>
      <c r="EO57" s="2">
        <v>0.45552560646900297</v>
      </c>
      <c r="EP57" s="2">
        <v>0.81671159029649598</v>
      </c>
      <c r="EQ57" s="2">
        <v>0.38544474393530997</v>
      </c>
      <c r="ER57" s="2">
        <v>0.18598382749326101</v>
      </c>
      <c r="ES57" s="2">
        <v>0.309973045822102</v>
      </c>
      <c r="ET57" s="2">
        <v>0.92991913746630706</v>
      </c>
      <c r="EU57" s="2">
        <v>0.97843665768194099</v>
      </c>
      <c r="EV57" s="2">
        <v>0.64959568733153605</v>
      </c>
      <c r="EW57" s="2">
        <v>0.33692722371967698</v>
      </c>
      <c r="EX57" s="2">
        <v>0.105121293800539</v>
      </c>
      <c r="EY57" s="2">
        <v>0.69272237196765496</v>
      </c>
      <c r="EZ57" s="2">
        <v>0.66576819407008103</v>
      </c>
      <c r="FA57" s="2">
        <v>0.60107816711590301</v>
      </c>
      <c r="FB57" s="2">
        <v>0.87061994609164395</v>
      </c>
      <c r="FC57" s="2">
        <v>0</v>
      </c>
      <c r="FD57" s="2">
        <v>0.800539083557951</v>
      </c>
      <c r="FE57" s="2">
        <v>0.61185983827493295</v>
      </c>
      <c r="FF57" s="2">
        <v>0.29380053908355802</v>
      </c>
      <c r="FG57" s="2">
        <v>0.59029649595687295</v>
      </c>
      <c r="FH57" s="2">
        <v>0.19137466307277601</v>
      </c>
      <c r="FI57" s="2">
        <v>0.234501347708895</v>
      </c>
      <c r="FJ57" s="2">
        <v>0.42857142857142899</v>
      </c>
      <c r="FK57" s="2">
        <v>0</v>
      </c>
      <c r="FL57" s="2">
        <v>0.47169811320754701</v>
      </c>
      <c r="FM57" s="2">
        <v>0.56873315363881405</v>
      </c>
      <c r="FN57" s="2">
        <v>0.15363881401617299</v>
      </c>
      <c r="FO57" s="2">
        <v>0.22371967654986499</v>
      </c>
      <c r="FP57" s="2">
        <v>0.51482479784366597</v>
      </c>
      <c r="FQ57" s="2">
        <v>0.54716981132075504</v>
      </c>
      <c r="FR57" s="2">
        <v>0.59568733153638798</v>
      </c>
      <c r="FS57" s="2">
        <v>0.73045822102425895</v>
      </c>
      <c r="FT57" s="2">
        <v>0.78436657681940702</v>
      </c>
      <c r="FU57" s="2">
        <v>0</v>
      </c>
      <c r="FV57" s="2">
        <v>6.7385444743935305E-2</v>
      </c>
      <c r="FW57" s="2">
        <v>0.579514824797844</v>
      </c>
      <c r="FX57" s="2">
        <v>0.91913746630727799</v>
      </c>
      <c r="FY57" s="2">
        <v>0.21293800539083599</v>
      </c>
      <c r="FZ57" s="2">
        <v>0.77358490566037696</v>
      </c>
      <c r="GA57" s="2">
        <v>0.64420485175202202</v>
      </c>
      <c r="GB57" s="2">
        <v>0.63342318059299196</v>
      </c>
      <c r="GC57" s="2">
        <v>0.65498652291105097</v>
      </c>
      <c r="GD57" s="2">
        <v>0.46630727762803198</v>
      </c>
      <c r="GE57" s="2">
        <v>0.91374663072776297</v>
      </c>
      <c r="GF57" s="2">
        <v>0.47708894878706198</v>
      </c>
      <c r="GG57" s="2">
        <v>7.2776280323450099E-2</v>
      </c>
      <c r="GH57" s="2">
        <v>0.23989218328841</v>
      </c>
      <c r="GI57" s="2">
        <v>0.175202156334232</v>
      </c>
      <c r="GJ57" s="2">
        <v>0.520215633423181</v>
      </c>
      <c r="GK57" s="2">
        <v>0.44474393530997303</v>
      </c>
      <c r="GL57" s="2">
        <v>0.12668463611859801</v>
      </c>
      <c r="GM57" s="2">
        <v>0.81132075471698095</v>
      </c>
      <c r="GN57" s="2">
        <v>0.77897574123989199</v>
      </c>
      <c r="GO57" s="2">
        <v>0</v>
      </c>
      <c r="GP57" s="3">
        <v>1.7227243780772099E-2</v>
      </c>
      <c r="GQ57" s="4">
        <v>0.80963892882743604</v>
      </c>
    </row>
    <row r="58" spans="1:199" x14ac:dyDescent="0.2">
      <c r="A58" s="1" t="s">
        <v>275</v>
      </c>
      <c r="B58" s="1" t="s">
        <v>214</v>
      </c>
      <c r="C58" s="1" t="s">
        <v>259</v>
      </c>
      <c r="D58" s="2">
        <v>0</v>
      </c>
      <c r="E58" s="2">
        <v>0</v>
      </c>
      <c r="F58" s="2">
        <v>0</v>
      </c>
      <c r="G58" s="2">
        <v>0.69180327868852498</v>
      </c>
      <c r="H58" s="2">
        <v>0.67213114754098402</v>
      </c>
      <c r="I58" s="2">
        <v>0.95409836065573805</v>
      </c>
      <c r="J58" s="2">
        <v>0.52786885245901605</v>
      </c>
      <c r="K58" s="2">
        <v>0.61311475409836103</v>
      </c>
      <c r="L58" s="2">
        <v>0.29180327868852501</v>
      </c>
      <c r="M58" s="2">
        <v>0.272131147540984</v>
      </c>
      <c r="N58" s="2">
        <v>0.31147540983606598</v>
      </c>
      <c r="O58" s="2">
        <v>0</v>
      </c>
      <c r="P58" s="2">
        <v>0.33114754098360699</v>
      </c>
      <c r="Q58" s="2">
        <v>0.41639344262295103</v>
      </c>
      <c r="R58" s="2">
        <v>0.422950819672131</v>
      </c>
      <c r="S58" s="2">
        <v>0</v>
      </c>
      <c r="T58" s="2">
        <v>0</v>
      </c>
      <c r="U58" s="2">
        <v>0</v>
      </c>
      <c r="V58" s="2">
        <v>0</v>
      </c>
      <c r="W58" s="2">
        <v>0.89508196721311495</v>
      </c>
      <c r="X58" s="2">
        <v>0</v>
      </c>
      <c r="Y58" s="2">
        <v>0.55409836065573803</v>
      </c>
      <c r="Z58" s="2">
        <v>0</v>
      </c>
      <c r="AA58" s="2">
        <v>0.455737704918033</v>
      </c>
      <c r="AB58" s="2">
        <v>0.33770491803278702</v>
      </c>
      <c r="AC58" s="2">
        <v>0</v>
      </c>
      <c r="AD58" s="2">
        <v>0.6</v>
      </c>
      <c r="AE58" s="2">
        <v>0.363934426229508</v>
      </c>
      <c r="AF58" s="2">
        <v>0.29836065573770498</v>
      </c>
      <c r="AG58" s="2">
        <v>0.40327868852458998</v>
      </c>
      <c r="AH58" s="2">
        <v>0.468852459016393</v>
      </c>
      <c r="AI58" s="2">
        <v>0.28524590163934399</v>
      </c>
      <c r="AJ58" s="2">
        <v>0</v>
      </c>
      <c r="AK58" s="2">
        <v>0.49508196721311498</v>
      </c>
      <c r="AL58" s="2">
        <v>0.47540983606557402</v>
      </c>
      <c r="AM58" s="2">
        <v>0</v>
      </c>
      <c r="AN58" s="2">
        <v>0.48196721311475399</v>
      </c>
      <c r="AO58" s="2">
        <v>0.72459016393442599</v>
      </c>
      <c r="AP58" s="2">
        <v>0.35081967213114801</v>
      </c>
      <c r="AQ58" s="2">
        <v>0.40983606557377</v>
      </c>
      <c r="AR58" s="2">
        <v>0.32459016393442602</v>
      </c>
      <c r="AS58" s="2">
        <v>0.39016393442622999</v>
      </c>
      <c r="AT58" s="2">
        <v>0.57377049180327899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0.94754098360655703</v>
      </c>
      <c r="BC58" s="2">
        <v>0</v>
      </c>
      <c r="BD58" s="2">
        <v>0.50163934426229495</v>
      </c>
      <c r="BE58" s="2">
        <v>0</v>
      </c>
      <c r="BF58" s="2">
        <v>0</v>
      </c>
      <c r="BG58" s="2">
        <v>0.80327868852458995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0.849180327868852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1</v>
      </c>
      <c r="CC58" s="2">
        <v>0.94098360655737701</v>
      </c>
      <c r="CD58" s="2">
        <v>0</v>
      </c>
      <c r="CE58" s="2">
        <v>0</v>
      </c>
      <c r="CF58" s="2">
        <v>0</v>
      </c>
      <c r="CG58" s="2">
        <v>0</v>
      </c>
      <c r="CH58" s="2">
        <v>0.98688524590163895</v>
      </c>
      <c r="CI58" s="2">
        <v>0.73114754098360701</v>
      </c>
      <c r="CJ58" s="2">
        <v>0.79016393442623001</v>
      </c>
      <c r="CK58" s="2">
        <v>0.65245901639344295</v>
      </c>
      <c r="CL58" s="2">
        <v>0.73770491803278704</v>
      </c>
      <c r="CM58" s="2">
        <v>0.58032786885245902</v>
      </c>
      <c r="CN58" s="2">
        <v>0.318032786885246</v>
      </c>
      <c r="CO58" s="2">
        <v>0</v>
      </c>
      <c r="CP58" s="2">
        <v>0</v>
      </c>
      <c r="CQ58" s="2">
        <v>0.71803278688524597</v>
      </c>
      <c r="CR58" s="2">
        <v>0.99344262295081998</v>
      </c>
      <c r="CS58" s="2">
        <v>0.34426229508196698</v>
      </c>
      <c r="CT58" s="2">
        <v>0.93442622950819698</v>
      </c>
      <c r="CU58" s="2">
        <v>0.77704918032786896</v>
      </c>
      <c r="CV58" s="2">
        <v>0.43606557377049199</v>
      </c>
      <c r="CW58" s="2">
        <v>0.908196721311475</v>
      </c>
      <c r="CX58" s="2">
        <v>0.82295081967213102</v>
      </c>
      <c r="CY58" s="2">
        <v>0</v>
      </c>
      <c r="CZ58" s="2">
        <v>0.38360655737704902</v>
      </c>
      <c r="DA58" s="2">
        <v>0</v>
      </c>
      <c r="DB58" s="2">
        <v>0</v>
      </c>
      <c r="DC58" s="2">
        <v>0.91475409836065602</v>
      </c>
      <c r="DD58" s="2">
        <v>0.50819672131147497</v>
      </c>
      <c r="DE58" s="2">
        <v>0.39672131147541001</v>
      </c>
      <c r="DF58" s="2">
        <v>0.514754098360656</v>
      </c>
      <c r="DG58" s="2">
        <v>0</v>
      </c>
      <c r="DH58" s="2">
        <v>0.44262295081967201</v>
      </c>
      <c r="DI58" s="2">
        <v>0.37049180327868902</v>
      </c>
      <c r="DJ58" s="2">
        <v>0.69836065573770501</v>
      </c>
      <c r="DK58" s="2">
        <v>0</v>
      </c>
      <c r="DL58" s="2">
        <v>0.27868852459016402</v>
      </c>
      <c r="DM58" s="2">
        <v>0.81639344262295099</v>
      </c>
      <c r="DN58" s="2">
        <v>0.54754098360655701</v>
      </c>
      <c r="DO58" s="2">
        <v>0.61967213114754105</v>
      </c>
      <c r="DP58" s="2">
        <v>0.52131147540983602</v>
      </c>
      <c r="DQ58" s="2">
        <v>0</v>
      </c>
      <c r="DR58" s="2">
        <v>0</v>
      </c>
      <c r="DS58" s="2">
        <v>0</v>
      </c>
      <c r="DT58" s="2">
        <v>0.97377049180327901</v>
      </c>
      <c r="DU58" s="2">
        <v>0</v>
      </c>
      <c r="DV58" s="2">
        <v>0.65901639344262297</v>
      </c>
      <c r="DW58" s="2">
        <v>0.87540983606557399</v>
      </c>
      <c r="DX58" s="2">
        <v>0</v>
      </c>
      <c r="DY58" s="2">
        <v>0.90163934426229497</v>
      </c>
      <c r="DZ58" s="2">
        <v>0.48852459016393401</v>
      </c>
      <c r="EA58" s="2">
        <v>0</v>
      </c>
      <c r="EB58" s="2">
        <v>0</v>
      </c>
      <c r="EC58" s="2">
        <v>0</v>
      </c>
      <c r="ED58" s="2">
        <v>0.96721311475409799</v>
      </c>
      <c r="EE58" s="2">
        <v>0.92786885245901596</v>
      </c>
      <c r="EF58" s="2">
        <v>0</v>
      </c>
      <c r="EG58" s="2">
        <v>0.35737704918032798</v>
      </c>
      <c r="EH58" s="2">
        <v>0.757377049180328</v>
      </c>
      <c r="EI58" s="2">
        <v>0.84262295081967198</v>
      </c>
      <c r="EJ58" s="2">
        <v>0.86229508196721305</v>
      </c>
      <c r="EK58" s="2">
        <v>0.62622950819672096</v>
      </c>
      <c r="EL58" s="2">
        <v>0</v>
      </c>
      <c r="EM58" s="2">
        <v>0</v>
      </c>
      <c r="EN58" s="2">
        <v>0</v>
      </c>
      <c r="EO58" s="2">
        <v>0.56721311475409797</v>
      </c>
      <c r="EP58" s="2">
        <v>0</v>
      </c>
      <c r="EQ58" s="2">
        <v>0.30491803278688501</v>
      </c>
      <c r="ER58" s="2">
        <v>0</v>
      </c>
      <c r="ES58" s="2">
        <v>0</v>
      </c>
      <c r="ET58" s="2">
        <v>0.85573770491803303</v>
      </c>
      <c r="EU58" s="2">
        <v>0</v>
      </c>
      <c r="EV58" s="2">
        <v>0</v>
      </c>
      <c r="EW58" s="2">
        <v>0.46229508196721297</v>
      </c>
      <c r="EX58" s="2">
        <v>0.58688524590163904</v>
      </c>
      <c r="EY58" s="2">
        <v>0.42950819672131102</v>
      </c>
      <c r="EZ58" s="2">
        <v>0.88852459016393404</v>
      </c>
      <c r="FA58" s="2">
        <v>0.60655737704918</v>
      </c>
      <c r="FB58" s="2">
        <v>0</v>
      </c>
      <c r="FC58" s="2">
        <v>0.53442622950819696</v>
      </c>
      <c r="FD58" s="2">
        <v>0.77049180327868805</v>
      </c>
      <c r="FE58" s="2">
        <v>0.78360655737704898</v>
      </c>
      <c r="FF58" s="2">
        <v>0.56065573770491794</v>
      </c>
      <c r="FG58" s="2">
        <v>0.75081967213114797</v>
      </c>
      <c r="FH58" s="2">
        <v>0.37704918032786899</v>
      </c>
      <c r="FI58" s="2">
        <v>0</v>
      </c>
      <c r="FJ58" s="2">
        <v>0</v>
      </c>
      <c r="FK58" s="2">
        <v>0.71147540983606605</v>
      </c>
      <c r="FL58" s="2">
        <v>0.92131147540983604</v>
      </c>
      <c r="FM58" s="2">
        <v>0.98032786885245904</v>
      </c>
      <c r="FN58" s="2">
        <v>0</v>
      </c>
      <c r="FO58" s="2">
        <v>0</v>
      </c>
      <c r="FP58" s="2">
        <v>0</v>
      </c>
      <c r="FQ58" s="2">
        <v>0.74426229508196695</v>
      </c>
      <c r="FR58" s="2">
        <v>0.59344262295081995</v>
      </c>
      <c r="FS58" s="2">
        <v>0.70491803278688503</v>
      </c>
      <c r="FT58" s="2">
        <v>0.96065573770491797</v>
      </c>
      <c r="FU58" s="2">
        <v>0.63934426229508201</v>
      </c>
      <c r="FV58" s="2">
        <v>0</v>
      </c>
      <c r="FW58" s="2">
        <v>0.63278688524590199</v>
      </c>
      <c r="FX58" s="2">
        <v>0.68524590163934396</v>
      </c>
      <c r="FY58" s="2">
        <v>0</v>
      </c>
      <c r="FZ58" s="2">
        <v>0.665573770491803</v>
      </c>
      <c r="GA58" s="2">
        <v>0.64590163934426204</v>
      </c>
      <c r="GB58" s="2">
        <v>0.54098360655737698</v>
      </c>
      <c r="GC58" s="2">
        <v>0.86885245901639296</v>
      </c>
      <c r="GD58" s="2">
        <v>0.44918032786885198</v>
      </c>
      <c r="GE58" s="2">
        <v>0.67868852459016404</v>
      </c>
      <c r="GF58" s="2">
        <v>0</v>
      </c>
      <c r="GG58" s="2">
        <v>0</v>
      </c>
      <c r="GH58" s="2">
        <v>0</v>
      </c>
      <c r="GI58" s="2">
        <v>0</v>
      </c>
      <c r="GJ58" s="2">
        <v>0.80983606557376997</v>
      </c>
      <c r="GK58" s="2">
        <v>0.82950819672131104</v>
      </c>
      <c r="GL58" s="2">
        <v>0.83606557377049195</v>
      </c>
      <c r="GM58" s="2">
        <v>0.76393442622950802</v>
      </c>
      <c r="GN58" s="2">
        <v>0.79672131147541003</v>
      </c>
      <c r="GO58" s="2">
        <v>0.88196721311475401</v>
      </c>
      <c r="GP58" s="3">
        <v>-7.7719618625881906E-2</v>
      </c>
      <c r="GQ58" s="4">
        <v>0.42181409465165298</v>
      </c>
    </row>
    <row r="59" spans="1:199" x14ac:dyDescent="0.2">
      <c r="A59" s="1" t="s">
        <v>276</v>
      </c>
      <c r="B59" s="1" t="s">
        <v>214</v>
      </c>
      <c r="C59" s="1" t="s">
        <v>221</v>
      </c>
      <c r="D59" s="2">
        <v>0</v>
      </c>
      <c r="E59" s="2">
        <v>0</v>
      </c>
      <c r="F59" s="2">
        <v>0</v>
      </c>
      <c r="G59" s="2">
        <v>0.735015772870662</v>
      </c>
      <c r="H59" s="2">
        <v>0.92429022082018897</v>
      </c>
      <c r="I59" s="2">
        <v>0.59621451104100898</v>
      </c>
      <c r="J59" s="2">
        <v>0.74763406940063104</v>
      </c>
      <c r="K59" s="2">
        <v>0.87381703470031502</v>
      </c>
      <c r="L59" s="2">
        <v>0.91167192429022104</v>
      </c>
      <c r="M59" s="2">
        <v>0.67192429022082001</v>
      </c>
      <c r="N59" s="2">
        <v>0.69716088328075698</v>
      </c>
      <c r="O59" s="2">
        <v>0.41955835962145099</v>
      </c>
      <c r="P59" s="2">
        <v>0.83596214511041</v>
      </c>
      <c r="Q59" s="2">
        <v>0.97476340694006303</v>
      </c>
      <c r="R59" s="2">
        <v>0.41324921135646703</v>
      </c>
      <c r="S59" s="2">
        <v>0</v>
      </c>
      <c r="T59" s="2">
        <v>0</v>
      </c>
      <c r="U59" s="2">
        <v>0.38801261829653</v>
      </c>
      <c r="V59" s="2">
        <v>0</v>
      </c>
      <c r="W59" s="2">
        <v>0.66561514195583604</v>
      </c>
      <c r="X59" s="2">
        <v>0.29968454258675098</v>
      </c>
      <c r="Y59" s="2">
        <v>0</v>
      </c>
      <c r="Z59" s="2">
        <v>0</v>
      </c>
      <c r="AA59" s="2">
        <v>0.50788643533123001</v>
      </c>
      <c r="AB59" s="2">
        <v>0.40694006309148301</v>
      </c>
      <c r="AC59" s="2">
        <v>0</v>
      </c>
      <c r="AD59" s="2">
        <v>0.42586750788643501</v>
      </c>
      <c r="AE59" s="2">
        <v>0.50157728706624605</v>
      </c>
      <c r="AF59" s="2">
        <v>0.61514195583596198</v>
      </c>
      <c r="AG59" s="2">
        <v>0.38170347003154598</v>
      </c>
      <c r="AH59" s="2">
        <v>0.62145110410094595</v>
      </c>
      <c r="AI59" s="2">
        <v>0.32492113564668801</v>
      </c>
      <c r="AJ59" s="2">
        <v>0.44479495268138802</v>
      </c>
      <c r="AK59" s="2">
        <v>0.55205047318611999</v>
      </c>
      <c r="AL59" s="2">
        <v>0.58359621451104104</v>
      </c>
      <c r="AM59" s="2">
        <v>0.37539432176656201</v>
      </c>
      <c r="AN59" s="2">
        <v>0.51419558359621498</v>
      </c>
      <c r="AO59" s="2">
        <v>0.48264984227129298</v>
      </c>
      <c r="AP59" s="2">
        <v>0.81072555205047303</v>
      </c>
      <c r="AQ59" s="2">
        <v>0.63406940063091499</v>
      </c>
      <c r="AR59" s="2">
        <v>0.45741324921135601</v>
      </c>
      <c r="AS59" s="2">
        <v>0.75394321766561501</v>
      </c>
      <c r="AT59" s="2">
        <v>0.90536277602523696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0.89905362776025199</v>
      </c>
      <c r="BC59" s="2">
        <v>0</v>
      </c>
      <c r="BD59" s="2">
        <v>0.24290220820189301</v>
      </c>
      <c r="BE59" s="2">
        <v>0</v>
      </c>
      <c r="BF59" s="2">
        <v>0</v>
      </c>
      <c r="BG59" s="2">
        <v>0.98107255520504699</v>
      </c>
      <c r="BH59" s="2">
        <v>0.49526813880126203</v>
      </c>
      <c r="BI59" s="2">
        <v>0</v>
      </c>
      <c r="BJ59" s="2">
        <v>0</v>
      </c>
      <c r="BK59" s="2">
        <v>0</v>
      </c>
      <c r="BL59" s="2">
        <v>0</v>
      </c>
      <c r="BM59" s="2">
        <v>0.36908517350157699</v>
      </c>
      <c r="BN59" s="2">
        <v>0</v>
      </c>
      <c r="BO59" s="2">
        <v>0.35015772870662498</v>
      </c>
      <c r="BP59" s="2">
        <v>0</v>
      </c>
      <c r="BQ59" s="2">
        <v>0</v>
      </c>
      <c r="BR59" s="2">
        <v>0.28075709779179803</v>
      </c>
      <c r="BS59" s="2">
        <v>0.337539432176656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0.33123028391167197</v>
      </c>
      <c r="CA59" s="2">
        <v>0</v>
      </c>
      <c r="CB59" s="2">
        <v>0.94952681388012605</v>
      </c>
      <c r="CC59" s="2">
        <v>0.74132492113564696</v>
      </c>
      <c r="CD59" s="2">
        <v>0.93059936908517304</v>
      </c>
      <c r="CE59" s="2">
        <v>0.34384858044164002</v>
      </c>
      <c r="CF59" s="2">
        <v>0</v>
      </c>
      <c r="CG59" s="2">
        <v>0</v>
      </c>
      <c r="CH59" s="2">
        <v>0.64037854889589896</v>
      </c>
      <c r="CI59" s="2">
        <v>0.72239747634069396</v>
      </c>
      <c r="CJ59" s="2">
        <v>0.88643533123028395</v>
      </c>
      <c r="CK59" s="2">
        <v>0</v>
      </c>
      <c r="CL59" s="2">
        <v>0</v>
      </c>
      <c r="CM59" s="2">
        <v>0.88012618296529999</v>
      </c>
      <c r="CN59" s="2">
        <v>0.249211356466877</v>
      </c>
      <c r="CO59" s="2">
        <v>0</v>
      </c>
      <c r="CP59" s="2">
        <v>0</v>
      </c>
      <c r="CQ59" s="2">
        <v>0.78548895899053595</v>
      </c>
      <c r="CR59" s="2">
        <v>0.85488958990536301</v>
      </c>
      <c r="CS59" s="2">
        <v>0.76656151419558405</v>
      </c>
      <c r="CT59" s="2">
        <v>0.60883280757097802</v>
      </c>
      <c r="CU59" s="2">
        <v>0.570977917981073</v>
      </c>
      <c r="CV59" s="2">
        <v>0.22397476340694</v>
      </c>
      <c r="CW59" s="2">
        <v>0.917981072555205</v>
      </c>
      <c r="CX59" s="2">
        <v>0.70977917981072602</v>
      </c>
      <c r="CY59" s="2">
        <v>0</v>
      </c>
      <c r="CZ59" s="2">
        <v>0.27444794952681401</v>
      </c>
      <c r="DA59" s="2">
        <v>0</v>
      </c>
      <c r="DB59" s="2">
        <v>0</v>
      </c>
      <c r="DC59" s="2">
        <v>0.79810725552050499</v>
      </c>
      <c r="DD59" s="2">
        <v>0.86750788643533105</v>
      </c>
      <c r="DE59" s="2">
        <v>0.47634069400630902</v>
      </c>
      <c r="DF59" s="2">
        <v>0.80441640378548895</v>
      </c>
      <c r="DG59" s="2">
        <v>0</v>
      </c>
      <c r="DH59" s="2">
        <v>0.52681388012618302</v>
      </c>
      <c r="DI59" s="2">
        <v>0.39432176656151402</v>
      </c>
      <c r="DJ59" s="2">
        <v>0.98738170347003196</v>
      </c>
      <c r="DK59" s="2">
        <v>0</v>
      </c>
      <c r="DL59" s="2">
        <v>0.58990536277602501</v>
      </c>
      <c r="DM59" s="2">
        <v>0.70347003154574095</v>
      </c>
      <c r="DN59" s="2">
        <v>0.96845425867507895</v>
      </c>
      <c r="DO59" s="2">
        <v>0.96214511041009498</v>
      </c>
      <c r="DP59" s="2">
        <v>0.46372239747634098</v>
      </c>
      <c r="DQ59" s="2">
        <v>0.36277602523659302</v>
      </c>
      <c r="DR59" s="2">
        <v>0</v>
      </c>
      <c r="DS59" s="2">
        <v>0</v>
      </c>
      <c r="DT59" s="2">
        <v>0.45110410094637199</v>
      </c>
      <c r="DU59" s="2">
        <v>0.77287066246056801</v>
      </c>
      <c r="DV59" s="2">
        <v>0.68454258675078905</v>
      </c>
      <c r="DW59" s="2">
        <v>0.62776025236593103</v>
      </c>
      <c r="DX59" s="2">
        <v>0.230283911671924</v>
      </c>
      <c r="DY59" s="2">
        <v>0.89274447949526803</v>
      </c>
      <c r="DZ59" s="2">
        <v>0.26182965299684502</v>
      </c>
      <c r="EA59" s="2">
        <v>0.438485804416404</v>
      </c>
      <c r="EB59" s="2">
        <v>0.29337539432176701</v>
      </c>
      <c r="EC59" s="2">
        <v>0</v>
      </c>
      <c r="ED59" s="2">
        <v>0.93690851735015801</v>
      </c>
      <c r="EE59" s="2">
        <v>0.95583596214511002</v>
      </c>
      <c r="EF59" s="2">
        <v>0.77917981072555198</v>
      </c>
      <c r="EG59" s="2">
        <v>0.652996845425868</v>
      </c>
      <c r="EH59" s="2">
        <v>1</v>
      </c>
      <c r="EI59" s="2">
        <v>0</v>
      </c>
      <c r="EJ59" s="2">
        <v>0</v>
      </c>
      <c r="EK59" s="2">
        <v>0.86119873817034698</v>
      </c>
      <c r="EL59" s="2">
        <v>0</v>
      </c>
      <c r="EM59" s="2">
        <v>0</v>
      </c>
      <c r="EN59" s="2">
        <v>0</v>
      </c>
      <c r="EO59" s="2">
        <v>0.56466876971608804</v>
      </c>
      <c r="EP59" s="2">
        <v>0</v>
      </c>
      <c r="EQ59" s="2">
        <v>0.57728706624605697</v>
      </c>
      <c r="ER59" s="2">
        <v>0.255520504731861</v>
      </c>
      <c r="ES59" s="2">
        <v>0.470031545741325</v>
      </c>
      <c r="ET59" s="2">
        <v>0</v>
      </c>
      <c r="EU59" s="2">
        <v>0</v>
      </c>
      <c r="EV59" s="2">
        <v>0</v>
      </c>
      <c r="EW59" s="2">
        <v>0.26813880126182998</v>
      </c>
      <c r="EX59" s="2">
        <v>0.69085173501577302</v>
      </c>
      <c r="EY59" s="2">
        <v>0</v>
      </c>
      <c r="EZ59" s="2">
        <v>0.64668769716088303</v>
      </c>
      <c r="FA59" s="2">
        <v>0.79179810725552002</v>
      </c>
      <c r="FB59" s="2">
        <v>0</v>
      </c>
      <c r="FC59" s="2">
        <v>0.31861198738170299</v>
      </c>
      <c r="FD59" s="2">
        <v>0.71608832807570999</v>
      </c>
      <c r="FE59" s="2">
        <v>0.82334384858044196</v>
      </c>
      <c r="FF59" s="2">
        <v>0.65930599369085197</v>
      </c>
      <c r="FG59" s="2">
        <v>0.67823343848580397</v>
      </c>
      <c r="FH59" s="2">
        <v>0.52050473186119905</v>
      </c>
      <c r="FI59" s="2">
        <v>0</v>
      </c>
      <c r="FJ59" s="2">
        <v>0</v>
      </c>
      <c r="FK59" s="2">
        <v>0.488958990536278</v>
      </c>
      <c r="FL59" s="2">
        <v>0.82965299684542604</v>
      </c>
      <c r="FM59" s="2">
        <v>0.53943217665615095</v>
      </c>
      <c r="FN59" s="2">
        <v>0</v>
      </c>
      <c r="FO59" s="2">
        <v>0</v>
      </c>
      <c r="FP59" s="2">
        <v>0</v>
      </c>
      <c r="FQ59" s="2">
        <v>0.55835962145110396</v>
      </c>
      <c r="FR59" s="2">
        <v>0.60252365930599405</v>
      </c>
      <c r="FS59" s="2">
        <v>0.84227129337539397</v>
      </c>
      <c r="FT59" s="2">
        <v>0.817034700315457</v>
      </c>
      <c r="FU59" s="2">
        <v>0.84858044164037905</v>
      </c>
      <c r="FV59" s="2">
        <v>0</v>
      </c>
      <c r="FW59" s="2">
        <v>0.99369085173501603</v>
      </c>
      <c r="FX59" s="2">
        <v>0</v>
      </c>
      <c r="FY59" s="2">
        <v>0</v>
      </c>
      <c r="FZ59" s="2">
        <v>0.356466876971609</v>
      </c>
      <c r="GA59" s="2">
        <v>0.23659305993690899</v>
      </c>
      <c r="GB59" s="2">
        <v>0.53312302839116699</v>
      </c>
      <c r="GC59" s="2">
        <v>0.54574132492113603</v>
      </c>
      <c r="GD59" s="2">
        <v>0.28706624605678199</v>
      </c>
      <c r="GE59" s="2">
        <v>0.305993690851735</v>
      </c>
      <c r="GF59" s="2">
        <v>0</v>
      </c>
      <c r="GG59" s="2">
        <v>0</v>
      </c>
      <c r="GH59" s="2">
        <v>0</v>
      </c>
      <c r="GI59" s="2">
        <v>0</v>
      </c>
      <c r="GJ59" s="2">
        <v>0.40063091482649799</v>
      </c>
      <c r="GK59" s="2">
        <v>0.31230283911671902</v>
      </c>
      <c r="GL59" s="2">
        <v>0.43217665615141998</v>
      </c>
      <c r="GM59" s="2">
        <v>0.76025236593059897</v>
      </c>
      <c r="GN59" s="2">
        <v>0.72870662460567803</v>
      </c>
      <c r="GO59" s="2">
        <v>0.94321766561514198</v>
      </c>
      <c r="GP59" s="3">
        <v>0.56992295978599705</v>
      </c>
      <c r="GQ59" s="4">
        <v>7.41343470165335E-10</v>
      </c>
    </row>
    <row r="60" spans="1:199" x14ac:dyDescent="0.2">
      <c r="A60" s="1" t="s">
        <v>277</v>
      </c>
      <c r="B60" s="1" t="s">
        <v>209</v>
      </c>
      <c r="C60" s="1" t="s">
        <v>221</v>
      </c>
      <c r="D60" s="2">
        <v>0.70967741935483897</v>
      </c>
      <c r="E60" s="2">
        <v>0.56989247311827995</v>
      </c>
      <c r="F60" s="2">
        <v>6.4516129032258104E-2</v>
      </c>
      <c r="G60" s="2">
        <v>0.73655913978494603</v>
      </c>
      <c r="H60" s="2">
        <v>0.69354838709677402</v>
      </c>
      <c r="I60" s="2">
        <v>0</v>
      </c>
      <c r="J60" s="2">
        <v>0.75806451612903203</v>
      </c>
      <c r="K60" s="2">
        <v>0</v>
      </c>
      <c r="L60" s="2">
        <v>0.36559139784946199</v>
      </c>
      <c r="M60" s="2">
        <v>0.102150537634409</v>
      </c>
      <c r="N60" s="2">
        <v>0.35483870967741898</v>
      </c>
      <c r="O60" s="2">
        <v>0</v>
      </c>
      <c r="P60" s="2">
        <v>0.521505376344086</v>
      </c>
      <c r="Q60" s="2">
        <v>0.43548387096774199</v>
      </c>
      <c r="R60" s="2">
        <v>0.79569892473118298</v>
      </c>
      <c r="S60" s="2">
        <v>0.40322580645161299</v>
      </c>
      <c r="T60" s="2">
        <v>0.17204301075268799</v>
      </c>
      <c r="U60" s="2">
        <v>0</v>
      </c>
      <c r="V60" s="2">
        <v>0.123655913978495</v>
      </c>
      <c r="W60" s="2">
        <v>0.66129032258064502</v>
      </c>
      <c r="X60" s="2">
        <v>0.231182795698925</v>
      </c>
      <c r="Y60" s="2">
        <v>0.27956989247311798</v>
      </c>
      <c r="Z60" s="2">
        <v>0.80107526881720403</v>
      </c>
      <c r="AA60" s="2">
        <v>0.26881720430107497</v>
      </c>
      <c r="AB60" s="2">
        <v>0.15053763440860199</v>
      </c>
      <c r="AC60" s="2">
        <v>0.462365591397849</v>
      </c>
      <c r="AD60" s="2">
        <v>0.59139784946236595</v>
      </c>
      <c r="AE60" s="2">
        <v>0.32258064516128998</v>
      </c>
      <c r="AF60" s="2">
        <v>0.30107526881720398</v>
      </c>
      <c r="AG60" s="2">
        <v>0.236559139784946</v>
      </c>
      <c r="AH60" s="2">
        <v>0.74193548387096797</v>
      </c>
      <c r="AI60" s="2">
        <v>0.13440860215053799</v>
      </c>
      <c r="AJ60" s="2">
        <v>6.9892473118279605E-2</v>
      </c>
      <c r="AK60" s="2">
        <v>0.40860215053763399</v>
      </c>
      <c r="AL60" s="2">
        <v>0.64516129032258096</v>
      </c>
      <c r="AM60" s="2">
        <v>0.118279569892473</v>
      </c>
      <c r="AN60" s="2">
        <v>0.489247311827957</v>
      </c>
      <c r="AO60" s="2">
        <v>0.37096774193548399</v>
      </c>
      <c r="AP60" s="2">
        <v>0.473118279569892</v>
      </c>
      <c r="AQ60" s="2">
        <v>0.63440860215053796</v>
      </c>
      <c r="AR60" s="2">
        <v>0.42473118279569899</v>
      </c>
      <c r="AS60" s="2">
        <v>0.467741935483871</v>
      </c>
      <c r="AT60" s="2">
        <v>0.71505376344086002</v>
      </c>
      <c r="AU60" s="2">
        <v>0.75268817204301097</v>
      </c>
      <c r="AV60" s="2">
        <v>9.6774193548387094E-2</v>
      </c>
      <c r="AW60" s="2">
        <v>0</v>
      </c>
      <c r="AX60" s="2">
        <v>0.989247311827957</v>
      </c>
      <c r="AY60" s="2">
        <v>0.10752688172043</v>
      </c>
      <c r="AZ60" s="2">
        <v>0.81720430107526898</v>
      </c>
      <c r="BA60" s="2">
        <v>0.44623655913978499</v>
      </c>
      <c r="BB60" s="2">
        <v>0.87634408602150504</v>
      </c>
      <c r="BC60" s="2">
        <v>0.74731182795698903</v>
      </c>
      <c r="BD60" s="2">
        <v>0.225806451612903</v>
      </c>
      <c r="BE60" s="2">
        <v>0.220430107526882</v>
      </c>
      <c r="BF60" s="2">
        <v>0.54838709677419395</v>
      </c>
      <c r="BG60" s="2">
        <v>0.82258064516129004</v>
      </c>
      <c r="BH60" s="2">
        <v>0.17741935483870999</v>
      </c>
      <c r="BI60" s="2">
        <v>7.5268817204301106E-2</v>
      </c>
      <c r="BJ60" s="2">
        <v>0.67204301075268802</v>
      </c>
      <c r="BK60" s="2">
        <v>4.3010752688171998E-2</v>
      </c>
      <c r="BL60" s="2">
        <v>0.16129032258064499</v>
      </c>
      <c r="BM60" s="2">
        <v>0.84408602150537604</v>
      </c>
      <c r="BN60" s="2">
        <v>0.15591397849462399</v>
      </c>
      <c r="BO60" s="2">
        <v>0.456989247311828</v>
      </c>
      <c r="BP60" s="2">
        <v>0.241935483870968</v>
      </c>
      <c r="BQ60" s="2">
        <v>0.34408602150537598</v>
      </c>
      <c r="BR60" s="2">
        <v>0.30645161290322598</v>
      </c>
      <c r="BS60" s="2">
        <v>0.79032258064516103</v>
      </c>
      <c r="BT60" s="2">
        <v>0.12903225806451599</v>
      </c>
      <c r="BU60" s="2">
        <v>0.209677419354839</v>
      </c>
      <c r="BV60" s="2">
        <v>0.27419354838709697</v>
      </c>
      <c r="BW60" s="2">
        <v>5.9139784946236597E-2</v>
      </c>
      <c r="BX60" s="2">
        <v>0.33333333333333298</v>
      </c>
      <c r="BY60" s="2">
        <v>0.45161290322580599</v>
      </c>
      <c r="BZ60" s="2">
        <v>0.41397849462365599</v>
      </c>
      <c r="CA60" s="2">
        <v>0.78494623655913998</v>
      </c>
      <c r="CB60" s="2">
        <v>0.956989247311828</v>
      </c>
      <c r="CC60" s="2">
        <v>0.52688172043010795</v>
      </c>
      <c r="CD60" s="2">
        <v>0</v>
      </c>
      <c r="CE60" s="2">
        <v>0.94623655913978499</v>
      </c>
      <c r="CF60" s="2">
        <v>0.26344086021505397</v>
      </c>
      <c r="CG60" s="2">
        <v>0</v>
      </c>
      <c r="CH60" s="2">
        <v>0.93010752688172005</v>
      </c>
      <c r="CI60" s="2">
        <v>0.38709677419354799</v>
      </c>
      <c r="CJ60" s="2">
        <v>0.91397849462365599</v>
      </c>
      <c r="CK60" s="2">
        <v>9.1397849462365593E-2</v>
      </c>
      <c r="CL60" s="2">
        <v>0.89784946236559104</v>
      </c>
      <c r="CM60" s="2">
        <v>0.18279569892473099</v>
      </c>
      <c r="CN60" s="2">
        <v>0.86021505376344098</v>
      </c>
      <c r="CO60" s="2">
        <v>0.204301075268817</v>
      </c>
      <c r="CP60" s="2">
        <v>0.58064516129032295</v>
      </c>
      <c r="CQ60" s="2">
        <v>0.93548387096774199</v>
      </c>
      <c r="CR60" s="2">
        <v>0.967741935483871</v>
      </c>
      <c r="CS60" s="2">
        <v>0.483870967741935</v>
      </c>
      <c r="CT60" s="2">
        <v>0</v>
      </c>
      <c r="CU60" s="2">
        <v>0.85483870967741904</v>
      </c>
      <c r="CV60" s="2">
        <v>0.38172043010752699</v>
      </c>
      <c r="CW60" s="2">
        <v>0.69892473118279597</v>
      </c>
      <c r="CX60" s="2">
        <v>0.82795698924731198</v>
      </c>
      <c r="CY60" s="2">
        <v>0.25268817204301097</v>
      </c>
      <c r="CZ60" s="2">
        <v>0.76881720430107503</v>
      </c>
      <c r="DA60" s="2">
        <v>8.6021505376344107E-2</v>
      </c>
      <c r="DB60" s="2">
        <v>0.90322580645161299</v>
      </c>
      <c r="DC60" s="2">
        <v>0.494623655913978</v>
      </c>
      <c r="DD60" s="2">
        <v>0.70430107526881702</v>
      </c>
      <c r="DE60" s="2">
        <v>0.53763440860214995</v>
      </c>
      <c r="DF60" s="2">
        <v>0.60752688172043001</v>
      </c>
      <c r="DG60" s="2">
        <v>0.94086021505376305</v>
      </c>
      <c r="DH60" s="2">
        <v>0.25806451612903197</v>
      </c>
      <c r="DI60" s="2">
        <v>0.68817204301075297</v>
      </c>
      <c r="DJ60" s="2">
        <v>0.72043010752688197</v>
      </c>
      <c r="DK60" s="2">
        <v>8.0645161290322606E-2</v>
      </c>
      <c r="DL60" s="2">
        <v>0.83870967741935498</v>
      </c>
      <c r="DM60" s="2">
        <v>0.86559139784946204</v>
      </c>
      <c r="DN60" s="2">
        <v>0.36021505376344098</v>
      </c>
      <c r="DO60" s="2">
        <v>0.97311827956989205</v>
      </c>
      <c r="DP60" s="2">
        <v>0.55376344086021501</v>
      </c>
      <c r="DQ60" s="2">
        <v>0.65053763440860202</v>
      </c>
      <c r="DR60" s="2">
        <v>1</v>
      </c>
      <c r="DS60" s="2">
        <v>0.50537634408602194</v>
      </c>
      <c r="DT60" s="2">
        <v>0.51612903225806495</v>
      </c>
      <c r="DU60" s="2">
        <v>0.62365591397849496</v>
      </c>
      <c r="DV60" s="2">
        <v>0.39784946236559099</v>
      </c>
      <c r="DW60" s="2">
        <v>0.32795698924731198</v>
      </c>
      <c r="DX60" s="2">
        <v>0.89247311827956999</v>
      </c>
      <c r="DY60" s="2">
        <v>0.98387096774193505</v>
      </c>
      <c r="DZ60" s="2">
        <v>0.73118279569892497</v>
      </c>
      <c r="EA60" s="2">
        <v>0</v>
      </c>
      <c r="EB60" s="2">
        <v>0.55913978494623695</v>
      </c>
      <c r="EC60" s="2">
        <v>0.65591397849462396</v>
      </c>
      <c r="ED60" s="2">
        <v>0.95161290322580605</v>
      </c>
      <c r="EE60" s="2">
        <v>0.478494623655914</v>
      </c>
      <c r="EF60" s="2">
        <v>0.510752688172043</v>
      </c>
      <c r="EG60" s="2">
        <v>0.247311827956989</v>
      </c>
      <c r="EH60" s="2">
        <v>0</v>
      </c>
      <c r="EI60" s="2">
        <v>0.96236559139785005</v>
      </c>
      <c r="EJ60" s="2">
        <v>0.18817204301075299</v>
      </c>
      <c r="EK60" s="2">
        <v>0</v>
      </c>
      <c r="EL60" s="2">
        <v>0.67741935483870996</v>
      </c>
      <c r="EM60" s="2">
        <v>0.58602150537634401</v>
      </c>
      <c r="EN60" s="2">
        <v>0.88709677419354804</v>
      </c>
      <c r="EO60" s="2">
        <v>0.68279569892473102</v>
      </c>
      <c r="EP60" s="2">
        <v>5.3763440860215103E-2</v>
      </c>
      <c r="EQ60" s="2">
        <v>0.41935483870967699</v>
      </c>
      <c r="ER60" s="2">
        <v>0.28494623655913998</v>
      </c>
      <c r="ES60" s="2">
        <v>0.13978494623655899</v>
      </c>
      <c r="ET60" s="2">
        <v>0.43010752688171999</v>
      </c>
      <c r="EU60" s="2">
        <v>0.84946236559139798</v>
      </c>
      <c r="EV60" s="2">
        <v>0.14516129032258099</v>
      </c>
      <c r="EW60" s="2">
        <v>0.19892473118279599</v>
      </c>
      <c r="EX60" s="2">
        <v>0.19354838709677399</v>
      </c>
      <c r="EY60" s="2">
        <v>4.8387096774193498E-2</v>
      </c>
      <c r="EZ60" s="2">
        <v>0.61290322580645196</v>
      </c>
      <c r="FA60" s="2">
        <v>0.61827956989247301</v>
      </c>
      <c r="FB60" s="2">
        <v>0.978494623655914</v>
      </c>
      <c r="FC60" s="2">
        <v>0</v>
      </c>
      <c r="FD60" s="2">
        <v>0.60215053763440896</v>
      </c>
      <c r="FE60" s="2">
        <v>0.532258064516129</v>
      </c>
      <c r="FF60" s="2">
        <v>0.37634408602150499</v>
      </c>
      <c r="FG60" s="2">
        <v>0.83333333333333304</v>
      </c>
      <c r="FH60" s="2">
        <v>0.99462365591397806</v>
      </c>
      <c r="FI60" s="2">
        <v>0.88172043010752699</v>
      </c>
      <c r="FJ60" s="2">
        <v>0.66666666666666696</v>
      </c>
      <c r="FK60" s="2">
        <v>0</v>
      </c>
      <c r="FL60" s="2">
        <v>0.77956989247311803</v>
      </c>
      <c r="FM60" s="2">
        <v>0.44086021505376299</v>
      </c>
      <c r="FN60" s="2">
        <v>0.112903225806452</v>
      </c>
      <c r="FO60" s="2">
        <v>0.90860215053763405</v>
      </c>
      <c r="FP60" s="2">
        <v>0.92473118279569899</v>
      </c>
      <c r="FQ60" s="2">
        <v>0.29032258064516098</v>
      </c>
      <c r="FR60" s="2">
        <v>0.57526881720430101</v>
      </c>
      <c r="FS60" s="2">
        <v>0.87096774193548399</v>
      </c>
      <c r="FT60" s="2">
        <v>0.59677419354838701</v>
      </c>
      <c r="FU60" s="2">
        <v>0</v>
      </c>
      <c r="FV60" s="2">
        <v>0.5</v>
      </c>
      <c r="FW60" s="2">
        <v>0.81182795698924703</v>
      </c>
      <c r="FX60" s="2">
        <v>0.91935483870967705</v>
      </c>
      <c r="FY60" s="2">
        <v>0.80645161290322598</v>
      </c>
      <c r="FZ60" s="2">
        <v>0.29569892473118298</v>
      </c>
      <c r="GA60" s="2">
        <v>0.21505376344086</v>
      </c>
      <c r="GB60" s="2">
        <v>0.33870967741935498</v>
      </c>
      <c r="GC60" s="2">
        <v>0.543010752688172</v>
      </c>
      <c r="GD60" s="2">
        <v>0.16666666666666699</v>
      </c>
      <c r="GE60" s="2">
        <v>0.77419354838709697</v>
      </c>
      <c r="GF60" s="2">
        <v>0.72580645161290303</v>
      </c>
      <c r="GG60" s="2">
        <v>0.31720430107526898</v>
      </c>
      <c r="GH60" s="2">
        <v>0.39247311827956999</v>
      </c>
      <c r="GI60" s="2">
        <v>0.34946236559139798</v>
      </c>
      <c r="GJ60" s="2">
        <v>0.31182795698924698</v>
      </c>
      <c r="GK60" s="2">
        <v>0.62903225806451601</v>
      </c>
      <c r="GL60" s="2">
        <v>0.56451612903225801</v>
      </c>
      <c r="GM60" s="2">
        <v>0.76344086021505397</v>
      </c>
      <c r="GN60" s="2">
        <v>0.63978494623655902</v>
      </c>
      <c r="GO60" s="2">
        <v>0</v>
      </c>
      <c r="GP60" s="3">
        <v>0.202332737916259</v>
      </c>
      <c r="GQ60" s="4">
        <v>2.1196661173737601E-5</v>
      </c>
    </row>
    <row r="61" spans="1:199" x14ac:dyDescent="0.2">
      <c r="A61" s="1" t="s">
        <v>278</v>
      </c>
      <c r="B61" s="1" t="s">
        <v>214</v>
      </c>
      <c r="C61" s="1" t="s">
        <v>210</v>
      </c>
      <c r="D61" s="2">
        <v>0</v>
      </c>
      <c r="E61" s="2">
        <v>1</v>
      </c>
      <c r="F61" s="2">
        <v>0</v>
      </c>
      <c r="G61" s="2">
        <v>0.28735632183908</v>
      </c>
      <c r="H61" s="2">
        <v>0.17241379310344801</v>
      </c>
      <c r="I61" s="2">
        <v>0.229885057471264</v>
      </c>
      <c r="J61" s="2">
        <v>0.44252873563218398</v>
      </c>
      <c r="K61" s="2">
        <v>0.58045977011494299</v>
      </c>
      <c r="L61" s="2">
        <v>0.56321839080459801</v>
      </c>
      <c r="M61" s="2">
        <v>0.431034482758621</v>
      </c>
      <c r="N61" s="2">
        <v>0.79885057471264398</v>
      </c>
      <c r="O61" s="2">
        <v>0.33333333333333298</v>
      </c>
      <c r="P61" s="2">
        <v>0.61494252873563204</v>
      </c>
      <c r="Q61" s="2">
        <v>0.80459770114942497</v>
      </c>
      <c r="R61" s="2">
        <v>0.86781609195402298</v>
      </c>
      <c r="S61" s="2">
        <v>0</v>
      </c>
      <c r="T61" s="2">
        <v>0.20689655172413801</v>
      </c>
      <c r="U61" s="2">
        <v>0.37931034482758602</v>
      </c>
      <c r="V61" s="2">
        <v>0</v>
      </c>
      <c r="W61" s="2">
        <v>0.81609195402298895</v>
      </c>
      <c r="X61" s="2">
        <v>0.29310344827586199</v>
      </c>
      <c r="Y61" s="2">
        <v>0.16666666666666699</v>
      </c>
      <c r="Z61" s="2">
        <v>0</v>
      </c>
      <c r="AA61" s="2">
        <v>0.60344827586206895</v>
      </c>
      <c r="AB61" s="2">
        <v>0.30459770114942503</v>
      </c>
      <c r="AC61" s="2">
        <v>0.87931034482758597</v>
      </c>
      <c r="AD61" s="2">
        <v>0.15517241379310301</v>
      </c>
      <c r="AE61" s="2">
        <v>0.71264367816092</v>
      </c>
      <c r="AF61" s="2">
        <v>0.79310344827586199</v>
      </c>
      <c r="AG61" s="2">
        <v>0.34482758620689702</v>
      </c>
      <c r="AH61" s="2">
        <v>0.41379310344827602</v>
      </c>
      <c r="AI61" s="2">
        <v>0.51724137931034497</v>
      </c>
      <c r="AJ61" s="2">
        <v>0.24137931034482801</v>
      </c>
      <c r="AK61" s="2">
        <v>0.85632183908046</v>
      </c>
      <c r="AL61" s="2">
        <v>0.70114942528735602</v>
      </c>
      <c r="AM61" s="2">
        <v>0.32758620689655199</v>
      </c>
      <c r="AN61" s="2">
        <v>0.83333333333333304</v>
      </c>
      <c r="AO61" s="2">
        <v>0.48275862068965503</v>
      </c>
      <c r="AP61" s="2">
        <v>0.90804597701149403</v>
      </c>
      <c r="AQ61" s="2">
        <v>0.48850574712643702</v>
      </c>
      <c r="AR61" s="2">
        <v>0.91379310344827602</v>
      </c>
      <c r="AS61" s="2">
        <v>0.5</v>
      </c>
      <c r="AT61" s="2">
        <v>0.50574712643678199</v>
      </c>
      <c r="AU61" s="2">
        <v>0</v>
      </c>
      <c r="AV61" s="2">
        <v>0</v>
      </c>
      <c r="AW61" s="2">
        <v>0.195402298850575</v>
      </c>
      <c r="AX61" s="2">
        <v>0</v>
      </c>
      <c r="AY61" s="2">
        <v>0.21264367816092</v>
      </c>
      <c r="AZ61" s="2">
        <v>0</v>
      </c>
      <c r="BA61" s="2">
        <v>0</v>
      </c>
      <c r="BB61" s="2">
        <v>0.68965517241379304</v>
      </c>
      <c r="BC61" s="2">
        <v>0.18390804597701099</v>
      </c>
      <c r="BD61" s="2">
        <v>0.54022988505747105</v>
      </c>
      <c r="BE61" s="2">
        <v>0</v>
      </c>
      <c r="BF61" s="2">
        <v>0.66666666666666696</v>
      </c>
      <c r="BG61" s="2">
        <v>0.53448275862068995</v>
      </c>
      <c r="BH61" s="2">
        <v>0.94827586206896597</v>
      </c>
      <c r="BI61" s="2">
        <v>0.46551724137931</v>
      </c>
      <c r="BJ61" s="2">
        <v>0</v>
      </c>
      <c r="BK61" s="2">
        <v>0</v>
      </c>
      <c r="BL61" s="2">
        <v>0.27011494252873602</v>
      </c>
      <c r="BM61" s="2">
        <v>0.45977011494252901</v>
      </c>
      <c r="BN61" s="2">
        <v>0</v>
      </c>
      <c r="BO61" s="2">
        <v>0.45402298850574702</v>
      </c>
      <c r="BP61" s="2">
        <v>0.13793103448275901</v>
      </c>
      <c r="BQ61" s="2">
        <v>0.42528735632183901</v>
      </c>
      <c r="BR61" s="2">
        <v>0.41954022988505701</v>
      </c>
      <c r="BS61" s="2">
        <v>0.74712643678160895</v>
      </c>
      <c r="BT61" s="2">
        <v>0.14367816091954</v>
      </c>
      <c r="BU61" s="2">
        <v>0</v>
      </c>
      <c r="BV61" s="2">
        <v>0</v>
      </c>
      <c r="BW61" s="2">
        <v>0.20114942528735599</v>
      </c>
      <c r="BX61" s="2">
        <v>0.17816091954023</v>
      </c>
      <c r="BY61" s="2">
        <v>0</v>
      </c>
      <c r="BZ61" s="2">
        <v>0.40804597701149398</v>
      </c>
      <c r="CA61" s="2">
        <v>0</v>
      </c>
      <c r="CB61" s="2">
        <v>0.93678160919540199</v>
      </c>
      <c r="CC61" s="2">
        <v>0.55172413793103403</v>
      </c>
      <c r="CD61" s="2">
        <v>0.89080459770114895</v>
      </c>
      <c r="CE61" s="2">
        <v>0.58620689655172398</v>
      </c>
      <c r="CF61" s="2">
        <v>0.252873563218391</v>
      </c>
      <c r="CG61" s="2">
        <v>0.59770114942528696</v>
      </c>
      <c r="CH61" s="2">
        <v>0.69540229885057503</v>
      </c>
      <c r="CI61" s="2">
        <v>0.95402298850574696</v>
      </c>
      <c r="CJ61" s="2">
        <v>0.37356321839080497</v>
      </c>
      <c r="CK61" s="2">
        <v>0.126436781609195</v>
      </c>
      <c r="CL61" s="2">
        <v>0.114942528735632</v>
      </c>
      <c r="CM61" s="2">
        <v>0.57471264367816099</v>
      </c>
      <c r="CN61" s="2">
        <v>0.14942528735632199</v>
      </c>
      <c r="CO61" s="2">
        <v>0</v>
      </c>
      <c r="CP61" s="2">
        <v>0.22413793103448301</v>
      </c>
      <c r="CQ61" s="2">
        <v>0.78735632183908</v>
      </c>
      <c r="CR61" s="2">
        <v>0.51149425287356298</v>
      </c>
      <c r="CS61" s="2">
        <v>0.32183908045977</v>
      </c>
      <c r="CT61" s="2">
        <v>0.77011494252873602</v>
      </c>
      <c r="CU61" s="2">
        <v>0.31609195402298901</v>
      </c>
      <c r="CV61" s="2">
        <v>0.40229885057471299</v>
      </c>
      <c r="CW61" s="2">
        <v>0.94252873563218398</v>
      </c>
      <c r="CX61" s="2">
        <v>0.76436781609195403</v>
      </c>
      <c r="CY61" s="2">
        <v>0</v>
      </c>
      <c r="CZ61" s="2">
        <v>0</v>
      </c>
      <c r="DA61" s="2">
        <v>0.21839080459770099</v>
      </c>
      <c r="DB61" s="2">
        <v>0</v>
      </c>
      <c r="DC61" s="2">
        <v>0.26436781609195398</v>
      </c>
      <c r="DD61" s="2">
        <v>0.72413793103448298</v>
      </c>
      <c r="DE61" s="2">
        <v>0.85057471264367801</v>
      </c>
      <c r="DF61" s="2">
        <v>0.83908045977011503</v>
      </c>
      <c r="DG61" s="2">
        <v>0</v>
      </c>
      <c r="DH61" s="2">
        <v>0.25862068965517199</v>
      </c>
      <c r="DI61" s="2">
        <v>0.74137931034482796</v>
      </c>
      <c r="DJ61" s="2">
        <v>0.390804597701149</v>
      </c>
      <c r="DK61" s="2">
        <v>0.97701149425287404</v>
      </c>
      <c r="DL61" s="2">
        <v>0.64367816091954</v>
      </c>
      <c r="DM61" s="2">
        <v>0.98275862068965503</v>
      </c>
      <c r="DN61" s="2">
        <v>0.96551724137931005</v>
      </c>
      <c r="DO61" s="2">
        <v>0.68390804597701105</v>
      </c>
      <c r="DP61" s="2">
        <v>0.84482758620689702</v>
      </c>
      <c r="DQ61" s="2">
        <v>0.28160919540229901</v>
      </c>
      <c r="DR61" s="2">
        <v>0</v>
      </c>
      <c r="DS61" s="2">
        <v>0</v>
      </c>
      <c r="DT61" s="2">
        <v>0.66091954022988497</v>
      </c>
      <c r="DU61" s="2">
        <v>0.73563218390804597</v>
      </c>
      <c r="DV61" s="2">
        <v>0.931034482758621</v>
      </c>
      <c r="DW61" s="2">
        <v>0.72988505747126398</v>
      </c>
      <c r="DX61" s="2">
        <v>0.75862068965517204</v>
      </c>
      <c r="DY61" s="2">
        <v>0.91954022988505701</v>
      </c>
      <c r="DZ61" s="2">
        <v>0.27586206896551702</v>
      </c>
      <c r="EA61" s="2">
        <v>0.86206896551724099</v>
      </c>
      <c r="EB61" s="2">
        <v>0.95977011494252895</v>
      </c>
      <c r="EC61" s="2">
        <v>0.71839080459770099</v>
      </c>
      <c r="ED61" s="2">
        <v>0.98850574712643702</v>
      </c>
      <c r="EE61" s="2">
        <v>0.36781609195402298</v>
      </c>
      <c r="EF61" s="2">
        <v>0.35632183908046</v>
      </c>
      <c r="EG61" s="2">
        <v>0.77586206896551702</v>
      </c>
      <c r="EH61" s="2">
        <v>0.99425287356321801</v>
      </c>
      <c r="EI61" s="2">
        <v>0.87356321839080497</v>
      </c>
      <c r="EJ61" s="2">
        <v>0.31034482758620702</v>
      </c>
      <c r="EK61" s="2">
        <v>0.90229885057471304</v>
      </c>
      <c r="EL61" s="2">
        <v>0</v>
      </c>
      <c r="EM61" s="2">
        <v>0</v>
      </c>
      <c r="EN61" s="2">
        <v>0</v>
      </c>
      <c r="EO61" s="2">
        <v>0.78160919540229901</v>
      </c>
      <c r="EP61" s="2">
        <v>0.35057471264367801</v>
      </c>
      <c r="EQ61" s="2">
        <v>0.65517241379310298</v>
      </c>
      <c r="ER61" s="2">
        <v>0.44827586206896602</v>
      </c>
      <c r="ES61" s="2">
        <v>0.39655172413793099</v>
      </c>
      <c r="ET61" s="2">
        <v>0.75287356321839105</v>
      </c>
      <c r="EU61" s="2">
        <v>0.160919540229885</v>
      </c>
      <c r="EV61" s="2">
        <v>0.13218390804597699</v>
      </c>
      <c r="EW61" s="2">
        <v>0.52298850574712596</v>
      </c>
      <c r="EX61" s="2">
        <v>0.70689655172413801</v>
      </c>
      <c r="EY61" s="2">
        <v>0.97126436781609204</v>
      </c>
      <c r="EZ61" s="2">
        <v>0.67816091954022995</v>
      </c>
      <c r="FA61" s="2">
        <v>0.43678160919540199</v>
      </c>
      <c r="FB61" s="2">
        <v>0.12068965517241401</v>
      </c>
      <c r="FC61" s="2">
        <v>0.47701149425287398</v>
      </c>
      <c r="FD61" s="2">
        <v>0.568965517241379</v>
      </c>
      <c r="FE61" s="2">
        <v>0.47126436781609199</v>
      </c>
      <c r="FF61" s="2">
        <v>0.62643678160919503</v>
      </c>
      <c r="FG61" s="2">
        <v>0.36206896551724099</v>
      </c>
      <c r="FH61" s="2">
        <v>0.18965517241379301</v>
      </c>
      <c r="FI61" s="2">
        <v>0</v>
      </c>
      <c r="FJ61" s="2">
        <v>0</v>
      </c>
      <c r="FK61" s="2">
        <v>0.67241379310344795</v>
      </c>
      <c r="FL61" s="2">
        <v>0.92528735632183901</v>
      </c>
      <c r="FM61" s="2">
        <v>0.33908045977011497</v>
      </c>
      <c r="FN61" s="2">
        <v>0</v>
      </c>
      <c r="FO61" s="2">
        <v>0</v>
      </c>
      <c r="FP61" s="2">
        <v>0</v>
      </c>
      <c r="FQ61" s="2">
        <v>0.38505747126436801</v>
      </c>
      <c r="FR61" s="2">
        <v>0.247126436781609</v>
      </c>
      <c r="FS61" s="2">
        <v>0.62068965517241403</v>
      </c>
      <c r="FT61" s="2">
        <v>0.63793103448275901</v>
      </c>
      <c r="FU61" s="2">
        <v>0.52873563218390796</v>
      </c>
      <c r="FV61" s="2">
        <v>0</v>
      </c>
      <c r="FW61" s="2">
        <v>0.82758620689655205</v>
      </c>
      <c r="FX61" s="2">
        <v>0.23563218390804599</v>
      </c>
      <c r="FY61" s="2">
        <v>0</v>
      </c>
      <c r="FZ61" s="2">
        <v>0.64942528735632199</v>
      </c>
      <c r="GA61" s="2">
        <v>0.89655172413793105</v>
      </c>
      <c r="GB61" s="2">
        <v>0.81034482758620696</v>
      </c>
      <c r="GC61" s="2">
        <v>0.82183908045977005</v>
      </c>
      <c r="GD61" s="2">
        <v>0.54597701149425304</v>
      </c>
      <c r="GE61" s="2">
        <v>0.49425287356321801</v>
      </c>
      <c r="GF61" s="2">
        <v>0</v>
      </c>
      <c r="GG61" s="2">
        <v>0</v>
      </c>
      <c r="GH61" s="2">
        <v>0</v>
      </c>
      <c r="GI61" s="2">
        <v>0</v>
      </c>
      <c r="GJ61" s="2">
        <v>0.63218390804597702</v>
      </c>
      <c r="GK61" s="2">
        <v>0.29885057471264398</v>
      </c>
      <c r="GL61" s="2">
        <v>0.88505747126436796</v>
      </c>
      <c r="GM61" s="2">
        <v>0.60919540229885105</v>
      </c>
      <c r="GN61" s="2">
        <v>0.59195402298850597</v>
      </c>
      <c r="GO61" s="2">
        <v>0.55747126436781602</v>
      </c>
      <c r="GP61" s="3">
        <v>0.14019352410975899</v>
      </c>
      <c r="GQ61" s="4">
        <v>1.5438882724286999E-2</v>
      </c>
    </row>
    <row r="62" spans="1:199" x14ac:dyDescent="0.2">
      <c r="A62" s="1" t="s">
        <v>279</v>
      </c>
      <c r="B62" s="1" t="s">
        <v>214</v>
      </c>
      <c r="C62" s="1" t="s">
        <v>210</v>
      </c>
      <c r="D62" s="2">
        <v>0</v>
      </c>
      <c r="E62" s="2">
        <v>0.146974063400576</v>
      </c>
      <c r="F62" s="2">
        <v>0</v>
      </c>
      <c r="G62" s="2">
        <v>0.28530259365994198</v>
      </c>
      <c r="H62" s="2">
        <v>0.227665706051873</v>
      </c>
      <c r="I62" s="2">
        <v>0.23342939481267999</v>
      </c>
      <c r="J62" s="2">
        <v>0.65994236311239196</v>
      </c>
      <c r="K62" s="2">
        <v>0.68876080691642605</v>
      </c>
      <c r="L62" s="2">
        <v>0.53890489913544704</v>
      </c>
      <c r="M62" s="2">
        <v>0.48126801152737803</v>
      </c>
      <c r="N62" s="2">
        <v>0.85014409221901999</v>
      </c>
      <c r="O62" s="2">
        <v>0.33717579250720497</v>
      </c>
      <c r="P62" s="2">
        <v>0.92507204610950999</v>
      </c>
      <c r="Q62" s="2">
        <v>0.45244956772334299</v>
      </c>
      <c r="R62" s="2">
        <v>0.79250720461095103</v>
      </c>
      <c r="S62" s="2">
        <v>0.17002881844380399</v>
      </c>
      <c r="T62" s="2">
        <v>0.12968299711815601</v>
      </c>
      <c r="U62" s="2">
        <v>0.49855907780979802</v>
      </c>
      <c r="V62" s="2">
        <v>0</v>
      </c>
      <c r="W62" s="2">
        <v>0.91354466858789596</v>
      </c>
      <c r="X62" s="2">
        <v>0.30835734870317</v>
      </c>
      <c r="Y62" s="2">
        <v>0.23919308357348701</v>
      </c>
      <c r="Z62" s="2">
        <v>0</v>
      </c>
      <c r="AA62" s="2">
        <v>0.63112391930835698</v>
      </c>
      <c r="AB62" s="2">
        <v>0.75216138328530302</v>
      </c>
      <c r="AC62" s="2">
        <v>0.90778097982708905</v>
      </c>
      <c r="AD62" s="2">
        <v>0.34870317002881801</v>
      </c>
      <c r="AE62" s="2">
        <v>0.35446685878962497</v>
      </c>
      <c r="AF62" s="2">
        <v>0.61959654178674395</v>
      </c>
      <c r="AG62" s="2">
        <v>0.417867435158501</v>
      </c>
      <c r="AH62" s="2">
        <v>0.89625360230547502</v>
      </c>
      <c r="AI62" s="2">
        <v>0.56772334293948101</v>
      </c>
      <c r="AJ62" s="2">
        <v>0.435158501440922</v>
      </c>
      <c r="AK62" s="2">
        <v>0.81556195965417899</v>
      </c>
      <c r="AL62" s="2">
        <v>0.99423631123919298</v>
      </c>
      <c r="AM62" s="2">
        <v>0.36023054755043199</v>
      </c>
      <c r="AN62" s="2">
        <v>0.527377521613833</v>
      </c>
      <c r="AO62" s="2">
        <v>0.41210374639769498</v>
      </c>
      <c r="AP62" s="2">
        <v>0.38904899135446702</v>
      </c>
      <c r="AQ62" s="2">
        <v>0.42939481268011498</v>
      </c>
      <c r="AR62" s="2">
        <v>0.636887608069164</v>
      </c>
      <c r="AS62" s="2">
        <v>0.88472622478386198</v>
      </c>
      <c r="AT62" s="2">
        <v>0.82708933717579203</v>
      </c>
      <c r="AU62" s="2">
        <v>0</v>
      </c>
      <c r="AV62" s="2">
        <v>0</v>
      </c>
      <c r="AW62" s="2">
        <v>0.273775216138329</v>
      </c>
      <c r="AX62" s="2">
        <v>0</v>
      </c>
      <c r="AY62" s="2">
        <v>0.244956772334294</v>
      </c>
      <c r="AZ62" s="2">
        <v>0</v>
      </c>
      <c r="BA62" s="2">
        <v>0</v>
      </c>
      <c r="BB62" s="2">
        <v>0.70605187319884699</v>
      </c>
      <c r="BC62" s="2">
        <v>0.54466858789625405</v>
      </c>
      <c r="BD62" s="2">
        <v>0.51008645533141195</v>
      </c>
      <c r="BE62" s="2">
        <v>0</v>
      </c>
      <c r="BF62" s="2">
        <v>0.210374639769452</v>
      </c>
      <c r="BG62" s="2">
        <v>0.291066282420749</v>
      </c>
      <c r="BH62" s="2">
        <v>0.25648414985590801</v>
      </c>
      <c r="BI62" s="2">
        <v>0.65417867435158505</v>
      </c>
      <c r="BJ62" s="2">
        <v>0</v>
      </c>
      <c r="BK62" s="2">
        <v>0</v>
      </c>
      <c r="BL62" s="2">
        <v>0.25072046109510099</v>
      </c>
      <c r="BM62" s="2">
        <v>0.400576368876081</v>
      </c>
      <c r="BN62" s="2">
        <v>0</v>
      </c>
      <c r="BO62" s="2">
        <v>0.64841498559077804</v>
      </c>
      <c r="BP62" s="2">
        <v>0.15273775216138299</v>
      </c>
      <c r="BQ62" s="2">
        <v>0.27953890489913502</v>
      </c>
      <c r="BR62" s="2">
        <v>0.49279538904899101</v>
      </c>
      <c r="BS62" s="2">
        <v>0.42363112391930802</v>
      </c>
      <c r="BT62" s="2">
        <v>0.181556195965418</v>
      </c>
      <c r="BU62" s="2">
        <v>0</v>
      </c>
      <c r="BV62" s="2">
        <v>0</v>
      </c>
      <c r="BW62" s="2">
        <v>0.164265129682997</v>
      </c>
      <c r="BX62" s="2">
        <v>0.31988472622478398</v>
      </c>
      <c r="BY62" s="2">
        <v>0</v>
      </c>
      <c r="BZ62" s="2">
        <v>0.72334293948126804</v>
      </c>
      <c r="CA62" s="2">
        <v>0</v>
      </c>
      <c r="CB62" s="2">
        <v>0.97118155619596502</v>
      </c>
      <c r="CC62" s="2">
        <v>0.79827089337175805</v>
      </c>
      <c r="CD62" s="2">
        <v>0</v>
      </c>
      <c r="CE62" s="2">
        <v>0.34293948126801199</v>
      </c>
      <c r="CF62" s="2">
        <v>0.76368876080691594</v>
      </c>
      <c r="CG62" s="2">
        <v>0.64265129682997102</v>
      </c>
      <c r="CH62" s="2">
        <v>0.77521613832852998</v>
      </c>
      <c r="CI62" s="2">
        <v>0.93659942363112403</v>
      </c>
      <c r="CJ62" s="2">
        <v>0.69452449567723296</v>
      </c>
      <c r="CK62" s="2">
        <v>0.14121037463976899</v>
      </c>
      <c r="CL62" s="2">
        <v>0.118155619596542</v>
      </c>
      <c r="CM62" s="2">
        <v>0.55619596541786698</v>
      </c>
      <c r="CN62" s="2">
        <v>0.26224783861671502</v>
      </c>
      <c r="CO62" s="2">
        <v>0</v>
      </c>
      <c r="CP62" s="2">
        <v>0.71757925072046103</v>
      </c>
      <c r="CQ62" s="2">
        <v>0.59654178674351599</v>
      </c>
      <c r="CR62" s="2">
        <v>0.86743515850144104</v>
      </c>
      <c r="CS62" s="2">
        <v>0.94236311239193105</v>
      </c>
      <c r="CT62" s="2">
        <v>0.80403458213256496</v>
      </c>
      <c r="CU62" s="2">
        <v>0.44092219020172901</v>
      </c>
      <c r="CV62" s="2">
        <v>0.40634005763688802</v>
      </c>
      <c r="CW62" s="2">
        <v>0.86167146974063402</v>
      </c>
      <c r="CX62" s="2">
        <v>0.58501440922190195</v>
      </c>
      <c r="CY62" s="2">
        <v>0</v>
      </c>
      <c r="CZ62" s="2">
        <v>0.123919308357349</v>
      </c>
      <c r="DA62" s="2">
        <v>0.94812680115273795</v>
      </c>
      <c r="DB62" s="2">
        <v>0</v>
      </c>
      <c r="DC62" s="2">
        <v>0.855907780979827</v>
      </c>
      <c r="DD62" s="2">
        <v>0.93083573487031701</v>
      </c>
      <c r="DE62" s="2">
        <v>0.37752161383285299</v>
      </c>
      <c r="DF62" s="2">
        <v>0.78674351585014402</v>
      </c>
      <c r="DG62" s="2">
        <v>0</v>
      </c>
      <c r="DH62" s="2">
        <v>0.890489913544669</v>
      </c>
      <c r="DI62" s="2">
        <v>0.60806916426513002</v>
      </c>
      <c r="DJ62" s="2">
        <v>0.91930835734870298</v>
      </c>
      <c r="DK62" s="2">
        <v>0</v>
      </c>
      <c r="DL62" s="2">
        <v>0.780979827089337</v>
      </c>
      <c r="DM62" s="2">
        <v>0.95965417867435199</v>
      </c>
      <c r="DN62" s="2">
        <v>0.98847262247838596</v>
      </c>
      <c r="DO62" s="2">
        <v>0.50432276657060504</v>
      </c>
      <c r="DP62" s="2">
        <v>0.71181556195965401</v>
      </c>
      <c r="DQ62" s="2">
        <v>0.74063400576368899</v>
      </c>
      <c r="DR62" s="2">
        <v>0</v>
      </c>
      <c r="DS62" s="2">
        <v>0</v>
      </c>
      <c r="DT62" s="2">
        <v>0.46397694524495697</v>
      </c>
      <c r="DU62" s="2">
        <v>0.62536023054754997</v>
      </c>
      <c r="DV62" s="2">
        <v>0.46974063400576399</v>
      </c>
      <c r="DW62" s="2">
        <v>0.671469740634006</v>
      </c>
      <c r="DX62" s="2">
        <v>0.19308357348703201</v>
      </c>
      <c r="DY62" s="2">
        <v>1</v>
      </c>
      <c r="DZ62" s="2">
        <v>0.44668587896253598</v>
      </c>
      <c r="EA62" s="2">
        <v>0.561959654178674</v>
      </c>
      <c r="EB62" s="2">
        <v>0.87319884726224795</v>
      </c>
      <c r="EC62" s="2">
        <v>0.21613832853025899</v>
      </c>
      <c r="ED62" s="2">
        <v>0.72910662824207495</v>
      </c>
      <c r="EE62" s="2">
        <v>0.32564841498559099</v>
      </c>
      <c r="EF62" s="2">
        <v>0.135446685878963</v>
      </c>
      <c r="EG62" s="2">
        <v>0.75792507204611004</v>
      </c>
      <c r="EH62" s="2">
        <v>0.22190201729106601</v>
      </c>
      <c r="EI62" s="2">
        <v>0.198847262247839</v>
      </c>
      <c r="EJ62" s="2">
        <v>0.17579250720461101</v>
      </c>
      <c r="EK62" s="2">
        <v>0.83285302593659905</v>
      </c>
      <c r="EL62" s="2">
        <v>0</v>
      </c>
      <c r="EM62" s="2">
        <v>0</v>
      </c>
      <c r="EN62" s="2">
        <v>0</v>
      </c>
      <c r="EO62" s="2">
        <v>0.80979827089337197</v>
      </c>
      <c r="EP62" s="2">
        <v>0.82132564841498601</v>
      </c>
      <c r="EQ62" s="2">
        <v>0.746397694524496</v>
      </c>
      <c r="ER62" s="2">
        <v>0.98270893371757895</v>
      </c>
      <c r="ES62" s="2">
        <v>0.96541786743515801</v>
      </c>
      <c r="ET62" s="2">
        <v>0.57348703170028803</v>
      </c>
      <c r="EU62" s="2">
        <v>0.31412103746397702</v>
      </c>
      <c r="EV62" s="2">
        <v>0</v>
      </c>
      <c r="EW62" s="2">
        <v>0.67723342939481301</v>
      </c>
      <c r="EX62" s="2">
        <v>0.61383285302593704</v>
      </c>
      <c r="EY62" s="2">
        <v>0.95389048991354497</v>
      </c>
      <c r="EZ62" s="2">
        <v>0.70028818443803997</v>
      </c>
      <c r="FA62" s="2">
        <v>0.38328530259366</v>
      </c>
      <c r="FB62" s="2">
        <v>0.15850144092219001</v>
      </c>
      <c r="FC62" s="2">
        <v>0.83861671469740595</v>
      </c>
      <c r="FD62" s="2">
        <v>0.52161383285302598</v>
      </c>
      <c r="FE62" s="2">
        <v>0.51585014409221897</v>
      </c>
      <c r="FF62" s="2">
        <v>0.87896253602305496</v>
      </c>
      <c r="FG62" s="2">
        <v>0.97694524495677204</v>
      </c>
      <c r="FH62" s="2">
        <v>0.30259365994236298</v>
      </c>
      <c r="FI62" s="2">
        <v>0</v>
      </c>
      <c r="FJ62" s="2">
        <v>0</v>
      </c>
      <c r="FK62" s="2">
        <v>0.66570605187319898</v>
      </c>
      <c r="FL62" s="2">
        <v>0.53314121037464002</v>
      </c>
      <c r="FM62" s="2">
        <v>0.45821325648415001</v>
      </c>
      <c r="FN62" s="2">
        <v>0</v>
      </c>
      <c r="FO62" s="2">
        <v>0</v>
      </c>
      <c r="FP62" s="2">
        <v>0</v>
      </c>
      <c r="FQ62" s="2">
        <v>0.33141210374639801</v>
      </c>
      <c r="FR62" s="2">
        <v>0.57925072046109505</v>
      </c>
      <c r="FS62" s="2">
        <v>0.90201729106628203</v>
      </c>
      <c r="FT62" s="2">
        <v>0.36599423631123901</v>
      </c>
      <c r="FU62" s="2">
        <v>0.48703170028818399</v>
      </c>
      <c r="FV62" s="2">
        <v>0</v>
      </c>
      <c r="FW62" s="2">
        <v>0.18731988472622499</v>
      </c>
      <c r="FX62" s="2">
        <v>0.20461095100864601</v>
      </c>
      <c r="FY62" s="2">
        <v>0</v>
      </c>
      <c r="FZ62" s="2">
        <v>0.29682997118155602</v>
      </c>
      <c r="GA62" s="2">
        <v>0.37175792507204602</v>
      </c>
      <c r="GB62" s="2">
        <v>0.68299711815562003</v>
      </c>
      <c r="GC62" s="2">
        <v>0.47550432276657101</v>
      </c>
      <c r="GD62" s="2">
        <v>0.26801152737752199</v>
      </c>
      <c r="GE62" s="2">
        <v>0.59077809798270897</v>
      </c>
      <c r="GF62" s="2">
        <v>0</v>
      </c>
      <c r="GG62" s="2">
        <v>0</v>
      </c>
      <c r="GH62" s="2">
        <v>0</v>
      </c>
      <c r="GI62" s="2">
        <v>0</v>
      </c>
      <c r="GJ62" s="2">
        <v>0.76945244956772296</v>
      </c>
      <c r="GK62" s="2">
        <v>0.39481268011527398</v>
      </c>
      <c r="GL62" s="2">
        <v>0.55043227665705996</v>
      </c>
      <c r="GM62" s="2">
        <v>0.60230547550432301</v>
      </c>
      <c r="GN62" s="2">
        <v>0.73487031700288197</v>
      </c>
      <c r="GO62" s="2">
        <v>0.84438040345821297</v>
      </c>
      <c r="GP62" s="3">
        <v>0.219033216649208</v>
      </c>
      <c r="GQ62" s="4">
        <v>1.3302258724306501E-3</v>
      </c>
    </row>
    <row r="63" spans="1:199" x14ac:dyDescent="0.2">
      <c r="A63" s="1" t="s">
        <v>280</v>
      </c>
      <c r="B63" s="1" t="s">
        <v>214</v>
      </c>
      <c r="C63" s="1" t="s">
        <v>259</v>
      </c>
      <c r="D63" s="2">
        <v>0</v>
      </c>
      <c r="E63" s="2">
        <v>0.55625000000000002</v>
      </c>
      <c r="F63" s="2">
        <v>0</v>
      </c>
      <c r="G63" s="2">
        <v>0.24374999999999999</v>
      </c>
      <c r="H63" s="2">
        <v>0</v>
      </c>
      <c r="I63" s="2">
        <v>0.21249999999999999</v>
      </c>
      <c r="J63" s="2">
        <v>1</v>
      </c>
      <c r="K63" s="2">
        <v>0.67500000000000004</v>
      </c>
      <c r="L63" s="2">
        <v>0.5</v>
      </c>
      <c r="M63" s="2">
        <v>0.98124999999999996</v>
      </c>
      <c r="N63" s="2">
        <v>0.53749999999999998</v>
      </c>
      <c r="O63" s="2">
        <v>0.99375000000000002</v>
      </c>
      <c r="P63" s="2">
        <v>0.76875000000000004</v>
      </c>
      <c r="Q63" s="2">
        <v>0.58750000000000002</v>
      </c>
      <c r="R63" s="2">
        <v>0.35625000000000001</v>
      </c>
      <c r="S63" s="2">
        <v>0</v>
      </c>
      <c r="T63" s="2">
        <v>0</v>
      </c>
      <c r="U63" s="2">
        <v>0.58125000000000004</v>
      </c>
      <c r="V63" s="2">
        <v>0</v>
      </c>
      <c r="W63" s="2">
        <v>0.71250000000000002</v>
      </c>
      <c r="X63" s="2">
        <v>0</v>
      </c>
      <c r="Y63" s="2">
        <v>0</v>
      </c>
      <c r="Z63" s="2">
        <v>0</v>
      </c>
      <c r="AA63" s="2">
        <v>0.88749999999999996</v>
      </c>
      <c r="AB63" s="2">
        <v>0.52500000000000002</v>
      </c>
      <c r="AC63" s="2">
        <v>0.51875000000000004</v>
      </c>
      <c r="AD63" s="2">
        <v>0.35</v>
      </c>
      <c r="AE63" s="2">
        <v>0.76249999999999996</v>
      </c>
      <c r="AF63" s="2">
        <v>0.54374999999999996</v>
      </c>
      <c r="AG63" s="2">
        <v>0.4375</v>
      </c>
      <c r="AH63" s="2">
        <v>0.48749999999999999</v>
      </c>
      <c r="AI63" s="2">
        <v>0.28749999999999998</v>
      </c>
      <c r="AJ63" s="2">
        <v>0.63124999999999998</v>
      </c>
      <c r="AK63" s="2">
        <v>0.9</v>
      </c>
      <c r="AL63" s="2">
        <v>0.41249999999999998</v>
      </c>
      <c r="AM63" s="2">
        <v>0.22187499999999999</v>
      </c>
      <c r="AN63" s="2">
        <v>0.73124999999999996</v>
      </c>
      <c r="AO63" s="2">
        <v>0.66874999999999996</v>
      </c>
      <c r="AP63" s="2">
        <v>0.75</v>
      </c>
      <c r="AQ63" s="2">
        <v>0.70625000000000004</v>
      </c>
      <c r="AR63" s="2">
        <v>0.375</v>
      </c>
      <c r="AS63" s="2">
        <v>0.63749999999999996</v>
      </c>
      <c r="AT63" s="2">
        <v>0.65</v>
      </c>
      <c r="AU63" s="2">
        <v>0</v>
      </c>
      <c r="AV63" s="2">
        <v>0</v>
      </c>
      <c r="AW63" s="2">
        <v>0.39374999999999999</v>
      </c>
      <c r="AX63" s="2">
        <v>0</v>
      </c>
      <c r="AY63" s="2">
        <v>0</v>
      </c>
      <c r="AZ63" s="2">
        <v>0</v>
      </c>
      <c r="BA63" s="2">
        <v>0</v>
      </c>
      <c r="BB63" s="2">
        <v>0.44374999999999998</v>
      </c>
      <c r="BC63" s="2">
        <v>0</v>
      </c>
      <c r="BD63" s="2">
        <v>0.42499999999999999</v>
      </c>
      <c r="BE63" s="2">
        <v>0</v>
      </c>
      <c r="BF63" s="2">
        <v>0.32500000000000001</v>
      </c>
      <c r="BG63" s="2">
        <v>0.30625000000000002</v>
      </c>
      <c r="BH63" s="2">
        <v>0.34375</v>
      </c>
      <c r="BI63" s="2">
        <v>0</v>
      </c>
      <c r="BJ63" s="2">
        <v>0</v>
      </c>
      <c r="BK63" s="2">
        <v>0</v>
      </c>
      <c r="BL63" s="2">
        <v>0.23125000000000001</v>
      </c>
      <c r="BM63" s="2">
        <v>0</v>
      </c>
      <c r="BN63" s="2">
        <v>0</v>
      </c>
      <c r="BO63" s="2">
        <v>0</v>
      </c>
      <c r="BP63" s="2">
        <v>0</v>
      </c>
      <c r="BQ63" s="2">
        <v>0.33750000000000002</v>
      </c>
      <c r="BR63" s="2">
        <v>0</v>
      </c>
      <c r="BS63" s="2">
        <v>0.92500000000000004</v>
      </c>
      <c r="BT63" s="2">
        <v>0.22187499999999999</v>
      </c>
      <c r="BU63" s="2">
        <v>0</v>
      </c>
      <c r="BV63" s="2">
        <v>0</v>
      </c>
      <c r="BW63" s="2">
        <v>0</v>
      </c>
      <c r="BX63" s="2">
        <v>0.4</v>
      </c>
      <c r="BY63" s="2">
        <v>0</v>
      </c>
      <c r="BZ63" s="2">
        <v>0.33124999999999999</v>
      </c>
      <c r="CA63" s="2">
        <v>0</v>
      </c>
      <c r="CB63" s="2">
        <v>0.8125</v>
      </c>
      <c r="CC63" s="2">
        <v>0.53125</v>
      </c>
      <c r="CD63" s="2">
        <v>0</v>
      </c>
      <c r="CE63" s="2">
        <v>0.38750000000000001</v>
      </c>
      <c r="CF63" s="2">
        <v>0.41875000000000001</v>
      </c>
      <c r="CG63" s="2">
        <v>0.45</v>
      </c>
      <c r="CH63" s="2">
        <v>0.875</v>
      </c>
      <c r="CI63" s="2">
        <v>0.7</v>
      </c>
      <c r="CJ63" s="2">
        <v>0.90625</v>
      </c>
      <c r="CK63" s="2">
        <v>0</v>
      </c>
      <c r="CL63" s="2">
        <v>0</v>
      </c>
      <c r="CM63" s="2">
        <v>0.43125000000000002</v>
      </c>
      <c r="CN63" s="2">
        <v>0.80625000000000002</v>
      </c>
      <c r="CO63" s="2">
        <v>0</v>
      </c>
      <c r="CP63" s="2">
        <v>0.6</v>
      </c>
      <c r="CQ63" s="2">
        <v>0.6875</v>
      </c>
      <c r="CR63" s="2">
        <v>0.85</v>
      </c>
      <c r="CS63" s="2">
        <v>0.51249999999999996</v>
      </c>
      <c r="CT63" s="2">
        <v>0.75624999999999998</v>
      </c>
      <c r="CU63" s="2">
        <v>0.84375</v>
      </c>
      <c r="CV63" s="2">
        <v>0</v>
      </c>
      <c r="CW63" s="2">
        <v>0.48125000000000001</v>
      </c>
      <c r="CX63" s="2">
        <v>0.89375000000000004</v>
      </c>
      <c r="CY63" s="2">
        <v>0</v>
      </c>
      <c r="CZ63" s="2">
        <v>0.296875</v>
      </c>
      <c r="DA63" s="2">
        <v>0.31874999999999998</v>
      </c>
      <c r="DB63" s="2">
        <v>0</v>
      </c>
      <c r="DC63" s="2">
        <v>0.71875</v>
      </c>
      <c r="DD63" s="2">
        <v>0.8</v>
      </c>
      <c r="DE63" s="2">
        <v>0.46875</v>
      </c>
      <c r="DF63" s="2">
        <v>0.72499999999999998</v>
      </c>
      <c r="DG63" s="2">
        <v>0</v>
      </c>
      <c r="DH63" s="2">
        <v>0.60624999999999996</v>
      </c>
      <c r="DI63" s="2">
        <v>0.95</v>
      </c>
      <c r="DJ63" s="2">
        <v>0.85624999999999996</v>
      </c>
      <c r="DK63" s="2">
        <v>0</v>
      </c>
      <c r="DL63" s="2">
        <v>0.68125000000000002</v>
      </c>
      <c r="DM63" s="2">
        <v>0.96250000000000002</v>
      </c>
      <c r="DN63" s="2">
        <v>0.69374999999999998</v>
      </c>
      <c r="DO63" s="2">
        <v>0.9375</v>
      </c>
      <c r="DP63" s="2">
        <v>0.56874999999999998</v>
      </c>
      <c r="DQ63" s="2">
        <v>0.45624999999999999</v>
      </c>
      <c r="DR63" s="2">
        <v>0</v>
      </c>
      <c r="DS63" s="2">
        <v>0</v>
      </c>
      <c r="DT63" s="2">
        <v>0.59375</v>
      </c>
      <c r="DU63" s="2">
        <v>0.64375000000000004</v>
      </c>
      <c r="DV63" s="2">
        <v>0.28125</v>
      </c>
      <c r="DW63" s="2">
        <v>0.73750000000000004</v>
      </c>
      <c r="DX63" s="2">
        <v>0.25312499999999999</v>
      </c>
      <c r="DY63" s="2">
        <v>0.296875</v>
      </c>
      <c r="DZ63" s="2">
        <v>0</v>
      </c>
      <c r="EA63" s="2">
        <v>0.95625000000000004</v>
      </c>
      <c r="EB63" s="2">
        <v>0</v>
      </c>
      <c r="EC63" s="2">
        <v>0</v>
      </c>
      <c r="ED63" s="2">
        <v>0</v>
      </c>
      <c r="EE63" s="2">
        <v>0.82499999999999996</v>
      </c>
      <c r="EF63" s="2">
        <v>0.86875000000000002</v>
      </c>
      <c r="EG63" s="2">
        <v>0.77500000000000002</v>
      </c>
      <c r="EH63" s="2">
        <v>0.38124999999999998</v>
      </c>
      <c r="EI63" s="2">
        <v>0</v>
      </c>
      <c r="EJ63" s="2">
        <v>0</v>
      </c>
      <c r="EK63" s="2">
        <v>0.97499999999999998</v>
      </c>
      <c r="EL63" s="2">
        <v>0</v>
      </c>
      <c r="EM63" s="2">
        <v>0</v>
      </c>
      <c r="EN63" s="2">
        <v>0</v>
      </c>
      <c r="EO63" s="2">
        <v>0.78749999999999998</v>
      </c>
      <c r="EP63" s="2">
        <v>0.50624999999999998</v>
      </c>
      <c r="EQ63" s="2">
        <v>0.78125</v>
      </c>
      <c r="ER63" s="2">
        <v>0.36249999999999999</v>
      </c>
      <c r="ES63" s="2">
        <v>0.49375000000000002</v>
      </c>
      <c r="ET63" s="2">
        <v>0.66249999999999998</v>
      </c>
      <c r="EU63" s="2">
        <v>0</v>
      </c>
      <c r="EV63" s="2">
        <v>0</v>
      </c>
      <c r="EW63" s="2">
        <v>0</v>
      </c>
      <c r="EX63" s="2">
        <v>0.91249999999999998</v>
      </c>
      <c r="EY63" s="2">
        <v>0.26874999999999999</v>
      </c>
      <c r="EZ63" s="2">
        <v>0.98750000000000004</v>
      </c>
      <c r="FA63" s="2">
        <v>0.94374999999999998</v>
      </c>
      <c r="FB63" s="2">
        <v>0</v>
      </c>
      <c r="FC63" s="2">
        <v>0.23749999999999999</v>
      </c>
      <c r="FD63" s="2">
        <v>0.61875000000000002</v>
      </c>
      <c r="FE63" s="2">
        <v>0.5625</v>
      </c>
      <c r="FF63" s="2">
        <v>0.79374999999999996</v>
      </c>
      <c r="FG63" s="2">
        <v>0.55000000000000004</v>
      </c>
      <c r="FH63" s="2">
        <v>0.3125</v>
      </c>
      <c r="FI63" s="2">
        <v>0</v>
      </c>
      <c r="FJ63" s="2">
        <v>0</v>
      </c>
      <c r="FK63" s="2">
        <v>0.86250000000000004</v>
      </c>
      <c r="FL63" s="2">
        <v>0.83750000000000002</v>
      </c>
      <c r="FM63" s="2">
        <v>0.83125000000000004</v>
      </c>
      <c r="FN63" s="2">
        <v>0</v>
      </c>
      <c r="FO63" s="2">
        <v>0</v>
      </c>
      <c r="FP63" s="2">
        <v>0</v>
      </c>
      <c r="FQ63" s="2">
        <v>0.65625</v>
      </c>
      <c r="FR63" s="2">
        <v>0.61250000000000004</v>
      </c>
      <c r="FS63" s="2">
        <v>0.91874999999999996</v>
      </c>
      <c r="FT63" s="2">
        <v>0.625</v>
      </c>
      <c r="FU63" s="2">
        <v>0.96875</v>
      </c>
      <c r="FV63" s="2">
        <v>0</v>
      </c>
      <c r="FW63" s="2">
        <v>0.46250000000000002</v>
      </c>
      <c r="FX63" s="2">
        <v>0.25312499999999999</v>
      </c>
      <c r="FY63" s="2">
        <v>0</v>
      </c>
      <c r="FZ63" s="2">
        <v>0.36875000000000002</v>
      </c>
      <c r="GA63" s="2">
        <v>0</v>
      </c>
      <c r="GB63" s="2">
        <v>0.47499999999999998</v>
      </c>
      <c r="GC63" s="2">
        <v>0.57499999999999996</v>
      </c>
      <c r="GD63" s="2">
        <v>0</v>
      </c>
      <c r="GE63" s="2">
        <v>0.93125000000000002</v>
      </c>
      <c r="GF63" s="2">
        <v>0</v>
      </c>
      <c r="GG63" s="2">
        <v>0</v>
      </c>
      <c r="GH63" s="2">
        <v>0</v>
      </c>
      <c r="GI63" s="2">
        <v>0</v>
      </c>
      <c r="GJ63" s="2">
        <v>0.40625</v>
      </c>
      <c r="GK63" s="2">
        <v>0.26250000000000001</v>
      </c>
      <c r="GL63" s="2">
        <v>0.27500000000000002</v>
      </c>
      <c r="GM63" s="2">
        <v>0.74375000000000002</v>
      </c>
      <c r="GN63" s="2">
        <v>0.81874999999999998</v>
      </c>
      <c r="GO63" s="2">
        <v>0.88124999999999998</v>
      </c>
      <c r="GP63" s="3">
        <v>0.71232547548314196</v>
      </c>
      <c r="GQ63" s="4">
        <v>6.9608972715954503E-6</v>
      </c>
    </row>
    <row r="64" spans="1:199" x14ac:dyDescent="0.2">
      <c r="A64" s="1" t="s">
        <v>281</v>
      </c>
      <c r="B64" s="1" t="s">
        <v>214</v>
      </c>
      <c r="C64" s="1" t="s">
        <v>210</v>
      </c>
      <c r="D64" s="2">
        <v>0</v>
      </c>
      <c r="E64" s="2">
        <v>0</v>
      </c>
      <c r="F64" s="2">
        <v>0</v>
      </c>
      <c r="G64" s="2">
        <v>0.24698795180722899</v>
      </c>
      <c r="H64" s="2">
        <v>0.92771084337349397</v>
      </c>
      <c r="I64" s="2">
        <v>0.49397590361445798</v>
      </c>
      <c r="J64" s="2">
        <v>0.89759036144578297</v>
      </c>
      <c r="K64" s="2">
        <v>0.969879518072289</v>
      </c>
      <c r="L64" s="2">
        <v>0.66867469879518104</v>
      </c>
      <c r="M64" s="2">
        <v>0.56024096385542199</v>
      </c>
      <c r="N64" s="2">
        <v>0.42771084337349402</v>
      </c>
      <c r="O64" s="2">
        <v>0.83132530120481896</v>
      </c>
      <c r="P64" s="2">
        <v>0.34939759036144602</v>
      </c>
      <c r="Q64" s="2">
        <v>0.98192771084337305</v>
      </c>
      <c r="R64" s="2">
        <v>0.41566265060240998</v>
      </c>
      <c r="S64" s="2">
        <v>0</v>
      </c>
      <c r="T64" s="2">
        <v>0</v>
      </c>
      <c r="U64" s="2">
        <v>0.686746987951807</v>
      </c>
      <c r="V64" s="2">
        <v>0</v>
      </c>
      <c r="W64" s="2">
        <v>0.391566265060241</v>
      </c>
      <c r="X64" s="2">
        <v>0.78313253012048201</v>
      </c>
      <c r="Y64" s="2">
        <v>0.17469879518072301</v>
      </c>
      <c r="Z64" s="2">
        <v>0</v>
      </c>
      <c r="AA64" s="2">
        <v>0.78915662650602403</v>
      </c>
      <c r="AB64" s="2">
        <v>0.60240963855421703</v>
      </c>
      <c r="AC64" s="2">
        <v>0.240963855421687</v>
      </c>
      <c r="AD64" s="2">
        <v>0.530120481927711</v>
      </c>
      <c r="AE64" s="2">
        <v>0.73493975903614495</v>
      </c>
      <c r="AF64" s="2">
        <v>0.33734939759036098</v>
      </c>
      <c r="AG64" s="2">
        <v>0.72891566265060204</v>
      </c>
      <c r="AH64" s="2">
        <v>0.66265060240963902</v>
      </c>
      <c r="AI64" s="2">
        <v>0.48795180722891601</v>
      </c>
      <c r="AJ64" s="2">
        <v>0.63253012048192803</v>
      </c>
      <c r="AK64" s="2">
        <v>0.47590361445783103</v>
      </c>
      <c r="AL64" s="2">
        <v>0</v>
      </c>
      <c r="AM64" s="2">
        <v>0.29518072289156599</v>
      </c>
      <c r="AN64" s="2">
        <v>0.469879518072289</v>
      </c>
      <c r="AO64" s="2">
        <v>0.54216867469879504</v>
      </c>
      <c r="AP64" s="2">
        <v>0.79518072289156605</v>
      </c>
      <c r="AQ64" s="2">
        <v>0.40361445783132499</v>
      </c>
      <c r="AR64" s="2">
        <v>0.46385542168674698</v>
      </c>
      <c r="AS64" s="2">
        <v>0.69879518072289204</v>
      </c>
      <c r="AT64" s="2">
        <v>0.77108433734939796</v>
      </c>
      <c r="AU64" s="2">
        <v>0</v>
      </c>
      <c r="AV64" s="2">
        <v>0</v>
      </c>
      <c r="AW64" s="2">
        <v>0.31927710843373502</v>
      </c>
      <c r="AX64" s="2">
        <v>0</v>
      </c>
      <c r="AY64" s="2">
        <v>0.19879518072289201</v>
      </c>
      <c r="AZ64" s="2">
        <v>0</v>
      </c>
      <c r="BA64" s="2">
        <v>0</v>
      </c>
      <c r="BB64" s="2">
        <v>0.37951807228915702</v>
      </c>
      <c r="BC64" s="2">
        <v>0.186746987951807</v>
      </c>
      <c r="BD64" s="2">
        <v>0.70481927710843395</v>
      </c>
      <c r="BE64" s="2">
        <v>0</v>
      </c>
      <c r="BF64" s="2">
        <v>0.90963855421686701</v>
      </c>
      <c r="BG64" s="2">
        <v>0.28313253012048201</v>
      </c>
      <c r="BH64" s="2">
        <v>0.65060240963855398</v>
      </c>
      <c r="BI64" s="2">
        <v>0.61445783132530096</v>
      </c>
      <c r="BJ64" s="2">
        <v>0</v>
      </c>
      <c r="BK64" s="2">
        <v>0</v>
      </c>
      <c r="BL64" s="2">
        <v>0.64457831325301196</v>
      </c>
      <c r="BM64" s="2">
        <v>0.180722891566265</v>
      </c>
      <c r="BN64" s="2">
        <v>0</v>
      </c>
      <c r="BO64" s="2">
        <v>0.71686746987951799</v>
      </c>
      <c r="BP64" s="2">
        <v>0.873493975903614</v>
      </c>
      <c r="BQ64" s="2">
        <v>0.5</v>
      </c>
      <c r="BR64" s="2">
        <v>0.57831325301204795</v>
      </c>
      <c r="BS64" s="2">
        <v>0.313253012048193</v>
      </c>
      <c r="BT64" s="2">
        <v>0.20481927710843401</v>
      </c>
      <c r="BU64" s="2">
        <v>0</v>
      </c>
      <c r="BV64" s="2">
        <v>0</v>
      </c>
      <c r="BW64" s="2">
        <v>0.813253012048193</v>
      </c>
      <c r="BX64" s="2">
        <v>0.93975903614457801</v>
      </c>
      <c r="BY64" s="2">
        <v>0</v>
      </c>
      <c r="BZ64" s="2">
        <v>0.451807228915663</v>
      </c>
      <c r="CA64" s="2">
        <v>0</v>
      </c>
      <c r="CB64" s="2">
        <v>0.95783132530120496</v>
      </c>
      <c r="CC64" s="2">
        <v>0.48192771084337299</v>
      </c>
      <c r="CD64" s="2">
        <v>0</v>
      </c>
      <c r="CE64" s="2">
        <v>0.97590361445783103</v>
      </c>
      <c r="CF64" s="2">
        <v>0.50602409638554202</v>
      </c>
      <c r="CG64" s="2">
        <v>0.39759036144578302</v>
      </c>
      <c r="CH64" s="2">
        <v>0.81927710843373502</v>
      </c>
      <c r="CI64" s="2">
        <v>0.77710843373493999</v>
      </c>
      <c r="CJ64" s="2">
        <v>0.21686746987951799</v>
      </c>
      <c r="CK64" s="2">
        <v>0</v>
      </c>
      <c r="CL64" s="2">
        <v>0.16867469879518099</v>
      </c>
      <c r="CM64" s="2">
        <v>0.54819277108433695</v>
      </c>
      <c r="CN64" s="2">
        <v>0.94578313253012003</v>
      </c>
      <c r="CO64" s="2">
        <v>0</v>
      </c>
      <c r="CP64" s="2">
        <v>0</v>
      </c>
      <c r="CQ64" s="2">
        <v>0.843373493975904</v>
      </c>
      <c r="CR64" s="2">
        <v>0.96385542168674698</v>
      </c>
      <c r="CS64" s="2">
        <v>0.59638554216867501</v>
      </c>
      <c r="CT64" s="2">
        <v>0.87951807228915702</v>
      </c>
      <c r="CU64" s="2">
        <v>0.88554216867469904</v>
      </c>
      <c r="CV64" s="2">
        <v>0.52409638554216897</v>
      </c>
      <c r="CW64" s="2">
        <v>0.32530120481927699</v>
      </c>
      <c r="CX64" s="2">
        <v>0.38554216867469898</v>
      </c>
      <c r="CY64" s="2">
        <v>0</v>
      </c>
      <c r="CZ64" s="2">
        <v>0</v>
      </c>
      <c r="DA64" s="2">
        <v>0.51807228915662695</v>
      </c>
      <c r="DB64" s="2">
        <v>0</v>
      </c>
      <c r="DC64" s="2">
        <v>0.53614457831325302</v>
      </c>
      <c r="DD64" s="2">
        <v>0.99397590361445798</v>
      </c>
      <c r="DE64" s="2">
        <v>0.80120481927710796</v>
      </c>
      <c r="DF64" s="2">
        <v>0.86144578313252995</v>
      </c>
      <c r="DG64" s="2">
        <v>0</v>
      </c>
      <c r="DH64" s="2">
        <v>0.71084337349397597</v>
      </c>
      <c r="DI64" s="2">
        <v>0.35542168674698799</v>
      </c>
      <c r="DJ64" s="2">
        <v>0.626506024096386</v>
      </c>
      <c r="DK64" s="2">
        <v>0</v>
      </c>
      <c r="DL64" s="2">
        <v>0.76506024096385505</v>
      </c>
      <c r="DM64" s="2">
        <v>0.57228915662650603</v>
      </c>
      <c r="DN64" s="2">
        <v>0.93373493975903599</v>
      </c>
      <c r="DO64" s="2">
        <v>1</v>
      </c>
      <c r="DP64" s="2">
        <v>0.40963855421686701</v>
      </c>
      <c r="DQ64" s="2">
        <v>0.373493975903614</v>
      </c>
      <c r="DR64" s="2">
        <v>0</v>
      </c>
      <c r="DS64" s="2">
        <v>0</v>
      </c>
      <c r="DT64" s="2">
        <v>0.91566265060241003</v>
      </c>
      <c r="DU64" s="2">
        <v>0.58433734939758997</v>
      </c>
      <c r="DV64" s="2">
        <v>0.19277108433734899</v>
      </c>
      <c r="DW64" s="2">
        <v>0.55421686746987997</v>
      </c>
      <c r="DX64" s="2">
        <v>0</v>
      </c>
      <c r="DY64" s="2">
        <v>0</v>
      </c>
      <c r="DZ64" s="2">
        <v>0</v>
      </c>
      <c r="EA64" s="2">
        <v>0.59036144578313299</v>
      </c>
      <c r="EB64" s="2">
        <v>0.60843373493975905</v>
      </c>
      <c r="EC64" s="2">
        <v>0</v>
      </c>
      <c r="ED64" s="2">
        <v>0.56626506024096401</v>
      </c>
      <c r="EE64" s="2">
        <v>0.80722891566265098</v>
      </c>
      <c r="EF64" s="2">
        <v>0.22891566265060201</v>
      </c>
      <c r="EG64" s="2">
        <v>0.74096385542168697</v>
      </c>
      <c r="EH64" s="2">
        <v>0.68072289156626498</v>
      </c>
      <c r="EI64" s="2">
        <v>0</v>
      </c>
      <c r="EJ64" s="2">
        <v>0</v>
      </c>
      <c r="EK64" s="2">
        <v>0.62048192771084298</v>
      </c>
      <c r="EL64" s="2">
        <v>0</v>
      </c>
      <c r="EM64" s="2">
        <v>0</v>
      </c>
      <c r="EN64" s="2">
        <v>0</v>
      </c>
      <c r="EO64" s="2">
        <v>0.421686746987952</v>
      </c>
      <c r="EP64" s="2">
        <v>0.69277108433734902</v>
      </c>
      <c r="EQ64" s="2">
        <v>0.33132530120481901</v>
      </c>
      <c r="ER64" s="2">
        <v>0.30722891566265098</v>
      </c>
      <c r="ES64" s="2">
        <v>0.27108433734939802</v>
      </c>
      <c r="ET64" s="2">
        <v>0.83734939759036098</v>
      </c>
      <c r="EU64" s="2">
        <v>0.22289156626505999</v>
      </c>
      <c r="EV64" s="2">
        <v>0</v>
      </c>
      <c r="EW64" s="2">
        <v>0.25301204819277101</v>
      </c>
      <c r="EX64" s="2">
        <v>0.210843373493976</v>
      </c>
      <c r="EY64" s="2">
        <v>0.27710843373493999</v>
      </c>
      <c r="EZ64" s="2">
        <v>0.44578313253011997</v>
      </c>
      <c r="FA64" s="2">
        <v>0.234939759036145</v>
      </c>
      <c r="FB64" s="2">
        <v>0.36746987951807197</v>
      </c>
      <c r="FC64" s="2">
        <v>0.84939759036144602</v>
      </c>
      <c r="FD64" s="2">
        <v>0.265060240963855</v>
      </c>
      <c r="FE64" s="2">
        <v>0.75903614457831303</v>
      </c>
      <c r="FF64" s="2">
        <v>0.43975903614457801</v>
      </c>
      <c r="FG64" s="2">
        <v>0.72289156626506001</v>
      </c>
      <c r="FH64" s="2">
        <v>0.92168674698795205</v>
      </c>
      <c r="FI64" s="2">
        <v>0</v>
      </c>
      <c r="FJ64" s="2">
        <v>0</v>
      </c>
      <c r="FK64" s="2">
        <v>0.36144578313253001</v>
      </c>
      <c r="FL64" s="2">
        <v>0.85542168674698804</v>
      </c>
      <c r="FM64" s="2">
        <v>0.67469879518072295</v>
      </c>
      <c r="FN64" s="2">
        <v>0</v>
      </c>
      <c r="FO64" s="2">
        <v>0</v>
      </c>
      <c r="FP64" s="2">
        <v>0</v>
      </c>
      <c r="FQ64" s="2">
        <v>0.74698795180722899</v>
      </c>
      <c r="FR64" s="2">
        <v>0.28915662650602397</v>
      </c>
      <c r="FS64" s="2">
        <v>0.86746987951807197</v>
      </c>
      <c r="FT64" s="2">
        <v>0.43373493975903599</v>
      </c>
      <c r="FU64" s="2">
        <v>0.82530120481927705</v>
      </c>
      <c r="FV64" s="2">
        <v>0</v>
      </c>
      <c r="FW64" s="2">
        <v>0.63855421686747005</v>
      </c>
      <c r="FX64" s="2">
        <v>0</v>
      </c>
      <c r="FY64" s="2">
        <v>0</v>
      </c>
      <c r="FZ64" s="2">
        <v>0</v>
      </c>
      <c r="GA64" s="2">
        <v>0.98795180722891596</v>
      </c>
      <c r="GB64" s="2">
        <v>0.343373493975904</v>
      </c>
      <c r="GC64" s="2">
        <v>0.90361445783132499</v>
      </c>
      <c r="GD64" s="2">
        <v>0.25903614457831298</v>
      </c>
      <c r="GE64" s="2">
        <v>0.30120481927710802</v>
      </c>
      <c r="GF64" s="2">
        <v>0</v>
      </c>
      <c r="GG64" s="2">
        <v>0</v>
      </c>
      <c r="GH64" s="2">
        <v>0</v>
      </c>
      <c r="GI64" s="2">
        <v>0</v>
      </c>
      <c r="GJ64" s="2">
        <v>0.95180722891566305</v>
      </c>
      <c r="GK64" s="2">
        <v>0.51204819277108404</v>
      </c>
      <c r="GL64" s="2">
        <v>0.45783132530120502</v>
      </c>
      <c r="GM64" s="2">
        <v>0.656626506024096</v>
      </c>
      <c r="GN64" s="2">
        <v>0.75301204819277101</v>
      </c>
      <c r="GO64" s="2">
        <v>0.89156626506024095</v>
      </c>
      <c r="GP64" s="3">
        <v>0.25366793626490802</v>
      </c>
      <c r="GQ64" s="4">
        <v>3.1549296125417202E-2</v>
      </c>
    </row>
    <row r="65" spans="1:199" x14ac:dyDescent="0.2">
      <c r="A65" s="1" t="s">
        <v>282</v>
      </c>
      <c r="B65" s="1" t="s">
        <v>214</v>
      </c>
      <c r="C65" s="1" t="s">
        <v>221</v>
      </c>
      <c r="D65" s="2">
        <v>0</v>
      </c>
      <c r="E65" s="2">
        <v>0.18023255813953501</v>
      </c>
      <c r="F65" s="2">
        <v>0</v>
      </c>
      <c r="G65" s="2">
        <v>0.64534883720930203</v>
      </c>
      <c r="H65" s="2">
        <v>0.70930232558139505</v>
      </c>
      <c r="I65" s="2">
        <v>0.67441860465116299</v>
      </c>
      <c r="J65" s="2">
        <v>0.587209302325581</v>
      </c>
      <c r="K65" s="2">
        <v>0.90697674418604601</v>
      </c>
      <c r="L65" s="2">
        <v>0.72674418604651203</v>
      </c>
      <c r="M65" s="2">
        <v>0.581395348837209</v>
      </c>
      <c r="N65" s="2">
        <v>0.53488372093023295</v>
      </c>
      <c r="O65" s="2">
        <v>0.337209302325581</v>
      </c>
      <c r="P65" s="2">
        <v>0.81395348837209303</v>
      </c>
      <c r="Q65" s="2">
        <v>0.55813953488372103</v>
      </c>
      <c r="R65" s="2">
        <v>0.331395348837209</v>
      </c>
      <c r="S65" s="2">
        <v>0</v>
      </c>
      <c r="T65" s="2">
        <v>0.17441860465116299</v>
      </c>
      <c r="U65" s="2">
        <v>0.49418604651162801</v>
      </c>
      <c r="V65" s="2">
        <v>0</v>
      </c>
      <c r="W65" s="2">
        <v>0.918604651162791</v>
      </c>
      <c r="X65" s="2">
        <v>0.25581395348837199</v>
      </c>
      <c r="Y65" s="2">
        <v>0</v>
      </c>
      <c r="Z65" s="2">
        <v>0</v>
      </c>
      <c r="AA65" s="2">
        <v>0.80232558139534904</v>
      </c>
      <c r="AB65" s="2">
        <v>0.32558139534883701</v>
      </c>
      <c r="AC65" s="2">
        <v>0.30813953488372098</v>
      </c>
      <c r="AD65" s="2">
        <v>0.34302325581395299</v>
      </c>
      <c r="AE65" s="2">
        <v>0.36627906976744201</v>
      </c>
      <c r="AF65" s="2">
        <v>0.26744186046511598</v>
      </c>
      <c r="AG65" s="2">
        <v>0.61627906976744196</v>
      </c>
      <c r="AH65" s="2">
        <v>0.76744186046511598</v>
      </c>
      <c r="AI65" s="2">
        <v>0.34883720930232598</v>
      </c>
      <c r="AJ65" s="2">
        <v>0.38953488372092998</v>
      </c>
      <c r="AK65" s="2">
        <v>0.65697674418604601</v>
      </c>
      <c r="AL65" s="2">
        <v>0.418604651162791</v>
      </c>
      <c r="AM65" s="2">
        <v>0.23837209302325599</v>
      </c>
      <c r="AN65" s="2">
        <v>0.93604651162790697</v>
      </c>
      <c r="AO65" s="2">
        <v>0.662790697674419</v>
      </c>
      <c r="AP65" s="2">
        <v>0.668604651162791</v>
      </c>
      <c r="AQ65" s="2">
        <v>0.69186046511627897</v>
      </c>
      <c r="AR65" s="2">
        <v>0.43023255813953498</v>
      </c>
      <c r="AS65" s="2">
        <v>0.48255813953488402</v>
      </c>
      <c r="AT65" s="2">
        <v>0.31395348837209303</v>
      </c>
      <c r="AU65" s="2">
        <v>0</v>
      </c>
      <c r="AV65" s="2">
        <v>0</v>
      </c>
      <c r="AW65" s="2">
        <v>0.459302325581395</v>
      </c>
      <c r="AX65" s="2">
        <v>0</v>
      </c>
      <c r="AY65" s="2">
        <v>0.162790697674419</v>
      </c>
      <c r="AZ65" s="2">
        <v>0</v>
      </c>
      <c r="BA65" s="2">
        <v>0</v>
      </c>
      <c r="BB65" s="2">
        <v>0.96511627906976705</v>
      </c>
      <c r="BC65" s="2">
        <v>0.21511627906976699</v>
      </c>
      <c r="BD65" s="2">
        <v>0.40116279069767402</v>
      </c>
      <c r="BE65" s="2">
        <v>0</v>
      </c>
      <c r="BF65" s="2">
        <v>0.19186046511627899</v>
      </c>
      <c r="BG65" s="2">
        <v>0.80813953488372103</v>
      </c>
      <c r="BH65" s="2">
        <v>0.26162790697674398</v>
      </c>
      <c r="BI65" s="2">
        <v>0.186046511627907</v>
      </c>
      <c r="BJ65" s="2">
        <v>0</v>
      </c>
      <c r="BK65" s="2">
        <v>0</v>
      </c>
      <c r="BL65" s="2">
        <v>0.24418604651162801</v>
      </c>
      <c r="BM65" s="2">
        <v>0.63372093023255804</v>
      </c>
      <c r="BN65" s="2">
        <v>0</v>
      </c>
      <c r="BO65" s="2">
        <v>0.232558139534884</v>
      </c>
      <c r="BP65" s="2">
        <v>0</v>
      </c>
      <c r="BQ65" s="2">
        <v>0.45348837209302301</v>
      </c>
      <c r="BR65" s="2">
        <v>0.52906976744185996</v>
      </c>
      <c r="BS65" s="2">
        <v>0.56395348837209303</v>
      </c>
      <c r="BT65" s="2">
        <v>0.209302325581395</v>
      </c>
      <c r="BU65" s="2">
        <v>0</v>
      </c>
      <c r="BV65" s="2">
        <v>0</v>
      </c>
      <c r="BW65" s="2">
        <v>0.226744186046512</v>
      </c>
      <c r="BX65" s="2">
        <v>0.56976744186046502</v>
      </c>
      <c r="BY65" s="2">
        <v>0</v>
      </c>
      <c r="BZ65" s="2">
        <v>0.22093023255814001</v>
      </c>
      <c r="CA65" s="2">
        <v>0</v>
      </c>
      <c r="CB65" s="2">
        <v>1</v>
      </c>
      <c r="CC65" s="2">
        <v>0.95930232558139505</v>
      </c>
      <c r="CD65" s="2">
        <v>0.98837209302325602</v>
      </c>
      <c r="CE65" s="2">
        <v>0.54651162790697705</v>
      </c>
      <c r="CF65" s="2">
        <v>0.290697674418605</v>
      </c>
      <c r="CG65" s="2">
        <v>0.15116279069767399</v>
      </c>
      <c r="CH65" s="2">
        <v>0.74418604651162801</v>
      </c>
      <c r="CI65" s="2">
        <v>0.94186046511627897</v>
      </c>
      <c r="CJ65" s="2">
        <v>0.5</v>
      </c>
      <c r="CK65" s="2">
        <v>0.29651162790697699</v>
      </c>
      <c r="CL65" s="2">
        <v>0</v>
      </c>
      <c r="CM65" s="2">
        <v>0.46511627906976699</v>
      </c>
      <c r="CN65" s="2">
        <v>0.71511627906976705</v>
      </c>
      <c r="CO65" s="2">
        <v>0</v>
      </c>
      <c r="CP65" s="2">
        <v>0.145348837209302</v>
      </c>
      <c r="CQ65" s="2">
        <v>0.97093023255814004</v>
      </c>
      <c r="CR65" s="2">
        <v>0.88372093023255804</v>
      </c>
      <c r="CS65" s="2">
        <v>0.54069767441860495</v>
      </c>
      <c r="CT65" s="2">
        <v>0.70348837209302295</v>
      </c>
      <c r="CU65" s="2">
        <v>0.39534883720930197</v>
      </c>
      <c r="CV65" s="2">
        <v>0.42441860465116299</v>
      </c>
      <c r="CW65" s="2">
        <v>0.79069767441860495</v>
      </c>
      <c r="CX65" s="2">
        <v>0.62209302325581395</v>
      </c>
      <c r="CY65" s="2">
        <v>0</v>
      </c>
      <c r="CZ65" s="2">
        <v>0.25</v>
      </c>
      <c r="DA65" s="2">
        <v>0.27906976744186002</v>
      </c>
      <c r="DB65" s="2">
        <v>0</v>
      </c>
      <c r="DC65" s="2">
        <v>0.88953488372093004</v>
      </c>
      <c r="DD65" s="2">
        <v>0.94767441860465096</v>
      </c>
      <c r="DE65" s="2">
        <v>0.63953488372093004</v>
      </c>
      <c r="DF65" s="2">
        <v>0.84302325581395399</v>
      </c>
      <c r="DG65" s="2">
        <v>0</v>
      </c>
      <c r="DH65" s="2">
        <v>0.52325581395348797</v>
      </c>
      <c r="DI65" s="2">
        <v>0.86627906976744196</v>
      </c>
      <c r="DJ65" s="2">
        <v>0.90116279069767402</v>
      </c>
      <c r="DK65" s="2">
        <v>0.127906976744186</v>
      </c>
      <c r="DL65" s="2">
        <v>0.79651162790697705</v>
      </c>
      <c r="DM65" s="2">
        <v>0.68604651162790697</v>
      </c>
      <c r="DN65" s="2">
        <v>0.84883720930232598</v>
      </c>
      <c r="DO65" s="2">
        <v>0.59302325581395399</v>
      </c>
      <c r="DP65" s="2">
        <v>0.57558139534883701</v>
      </c>
      <c r="DQ65" s="2">
        <v>0.75581395348837199</v>
      </c>
      <c r="DR65" s="2">
        <v>0</v>
      </c>
      <c r="DS65" s="2">
        <v>0</v>
      </c>
      <c r="DT65" s="2">
        <v>0.87790697674418605</v>
      </c>
      <c r="DU65" s="2">
        <v>0.27325581395348802</v>
      </c>
      <c r="DV65" s="2">
        <v>0.48837209302325602</v>
      </c>
      <c r="DW65" s="2">
        <v>0.61046511627906996</v>
      </c>
      <c r="DX65" s="2">
        <v>0.168604651162791</v>
      </c>
      <c r="DY65" s="2">
        <v>0.99418604651162801</v>
      </c>
      <c r="DZ65" s="2">
        <v>0.20348837209302301</v>
      </c>
      <c r="EA65" s="2">
        <v>0.372093023255814</v>
      </c>
      <c r="EB65" s="2">
        <v>0.837209302325581</v>
      </c>
      <c r="EC65" s="2">
        <v>0</v>
      </c>
      <c r="ED65" s="2">
        <v>0.44767441860465101</v>
      </c>
      <c r="EE65" s="2">
        <v>0.60465116279069797</v>
      </c>
      <c r="EF65" s="2">
        <v>0.15697674418604701</v>
      </c>
      <c r="EG65" s="2">
        <v>0.51744186046511598</v>
      </c>
      <c r="EH65" s="2">
        <v>0.78488372093023295</v>
      </c>
      <c r="EI65" s="2">
        <v>0</v>
      </c>
      <c r="EJ65" s="2">
        <v>0.13372093023255799</v>
      </c>
      <c r="EK65" s="2">
        <v>0.92441860465116299</v>
      </c>
      <c r="EL65" s="2">
        <v>0</v>
      </c>
      <c r="EM65" s="2">
        <v>0</v>
      </c>
      <c r="EN65" s="2">
        <v>0</v>
      </c>
      <c r="EO65" s="2">
        <v>0.82558139534883701</v>
      </c>
      <c r="EP65" s="2">
        <v>0.19767441860465099</v>
      </c>
      <c r="EQ65" s="2">
        <v>0.77906976744185996</v>
      </c>
      <c r="ER65" s="2">
        <v>0.31976744186046502</v>
      </c>
      <c r="ES65" s="2">
        <v>0.47674418604651198</v>
      </c>
      <c r="ET65" s="2">
        <v>0.38372093023255799</v>
      </c>
      <c r="EU65" s="2">
        <v>0.412790697674419</v>
      </c>
      <c r="EV65" s="2">
        <v>0</v>
      </c>
      <c r="EW65" s="2">
        <v>0.51162790697674398</v>
      </c>
      <c r="EX65" s="2">
        <v>0.40697674418604701</v>
      </c>
      <c r="EY65" s="2">
        <v>0.43604651162790697</v>
      </c>
      <c r="EZ65" s="2">
        <v>0.50581395348837199</v>
      </c>
      <c r="FA65" s="2">
        <v>0.30232558139534899</v>
      </c>
      <c r="FB65" s="2">
        <v>0.13953488372093001</v>
      </c>
      <c r="FC65" s="2">
        <v>0.72093023255814004</v>
      </c>
      <c r="FD65" s="2">
        <v>0.912790697674419</v>
      </c>
      <c r="FE65" s="2">
        <v>0.97674418604651203</v>
      </c>
      <c r="FF65" s="2">
        <v>0.73255813953488402</v>
      </c>
      <c r="FG65" s="2">
        <v>0.69767441860465096</v>
      </c>
      <c r="FH65" s="2">
        <v>0.55232558139534904</v>
      </c>
      <c r="FI65" s="2">
        <v>0</v>
      </c>
      <c r="FJ65" s="2">
        <v>0</v>
      </c>
      <c r="FK65" s="2">
        <v>0.62790697674418605</v>
      </c>
      <c r="FL65" s="2">
        <v>0.86046511627906996</v>
      </c>
      <c r="FM65" s="2">
        <v>0.47093023255813998</v>
      </c>
      <c r="FN65" s="2">
        <v>0.377906976744186</v>
      </c>
      <c r="FO65" s="2">
        <v>0</v>
      </c>
      <c r="FP65" s="2">
        <v>0</v>
      </c>
      <c r="FQ65" s="2">
        <v>0.73837209302325602</v>
      </c>
      <c r="FR65" s="2">
        <v>0.95348837209302295</v>
      </c>
      <c r="FS65" s="2">
        <v>0.76162790697674398</v>
      </c>
      <c r="FT65" s="2">
        <v>0.98255813953488402</v>
      </c>
      <c r="FU65" s="2">
        <v>0.85465116279069797</v>
      </c>
      <c r="FV65" s="2">
        <v>0</v>
      </c>
      <c r="FW65" s="2">
        <v>0.831395348837209</v>
      </c>
      <c r="FX65" s="2">
        <v>0.35465116279069803</v>
      </c>
      <c r="FY65" s="2">
        <v>0</v>
      </c>
      <c r="FZ65" s="2">
        <v>0.28488372093023301</v>
      </c>
      <c r="GA65" s="2">
        <v>0.89534883720930203</v>
      </c>
      <c r="GB65" s="2">
        <v>0.68023255813953498</v>
      </c>
      <c r="GC65" s="2">
        <v>0.93023255813953498</v>
      </c>
      <c r="GD65" s="2">
        <v>0.87209302325581395</v>
      </c>
      <c r="GE65" s="2">
        <v>0.81976744186046502</v>
      </c>
      <c r="GF65" s="2">
        <v>0</v>
      </c>
      <c r="GG65" s="2">
        <v>0</v>
      </c>
      <c r="GH65" s="2">
        <v>0</v>
      </c>
      <c r="GI65" s="2">
        <v>0</v>
      </c>
      <c r="GJ65" s="2">
        <v>0.44186046511627902</v>
      </c>
      <c r="GK65" s="2">
        <v>0.36046511627907002</v>
      </c>
      <c r="GL65" s="2">
        <v>0.59883720930232598</v>
      </c>
      <c r="GM65" s="2">
        <v>0.75</v>
      </c>
      <c r="GN65" s="2">
        <v>0.65116279069767402</v>
      </c>
      <c r="GO65" s="2">
        <v>0.77325581395348797</v>
      </c>
      <c r="GP65" s="3">
        <v>0.66711520862870599</v>
      </c>
      <c r="GQ65" s="4">
        <v>1.5684588426896301E-50</v>
      </c>
    </row>
    <row r="66" spans="1:199" x14ac:dyDescent="0.2">
      <c r="A66" s="1" t="s">
        <v>283</v>
      </c>
      <c r="B66" s="1" t="s">
        <v>214</v>
      </c>
      <c r="C66" s="1" t="s">
        <v>259</v>
      </c>
      <c r="D66" s="2">
        <v>0</v>
      </c>
      <c r="E66" s="2">
        <v>0</v>
      </c>
      <c r="F66" s="2">
        <v>0</v>
      </c>
      <c r="G66" s="2">
        <v>0.50967741935483901</v>
      </c>
      <c r="H66" s="2">
        <v>0.761290322580645</v>
      </c>
      <c r="I66" s="2">
        <v>0.72258064516128995</v>
      </c>
      <c r="J66" s="2">
        <v>0.8</v>
      </c>
      <c r="K66" s="2">
        <v>0.83870967741935498</v>
      </c>
      <c r="L66" s="2">
        <v>0.87096774193548399</v>
      </c>
      <c r="M66" s="2">
        <v>0</v>
      </c>
      <c r="N66" s="2">
        <v>0.32258064516128998</v>
      </c>
      <c r="O66" s="2">
        <v>0</v>
      </c>
      <c r="P66" s="2">
        <v>0.63870967741935503</v>
      </c>
      <c r="Q66" s="2">
        <v>0.50322580645161297</v>
      </c>
      <c r="R66" s="2">
        <v>0.47096774193548402</v>
      </c>
      <c r="S66" s="2">
        <v>0</v>
      </c>
      <c r="T66" s="2">
        <v>0</v>
      </c>
      <c r="U66" s="2">
        <v>0</v>
      </c>
      <c r="V66" s="2">
        <v>0</v>
      </c>
      <c r="W66" s="2">
        <v>0.81290322580645202</v>
      </c>
      <c r="X66" s="2">
        <v>0</v>
      </c>
      <c r="Y66" s="2">
        <v>0.78709677419354795</v>
      </c>
      <c r="Z66" s="2">
        <v>0</v>
      </c>
      <c r="AA66" s="2">
        <v>0.94193548387096804</v>
      </c>
      <c r="AB66" s="2">
        <v>0</v>
      </c>
      <c r="AC66" s="2">
        <v>0</v>
      </c>
      <c r="AD66" s="2">
        <v>0</v>
      </c>
      <c r="AE66" s="2">
        <v>0.33548387096774201</v>
      </c>
      <c r="AF66" s="2">
        <v>0</v>
      </c>
      <c r="AG66" s="2">
        <v>0.41935483870967699</v>
      </c>
      <c r="AH66" s="2">
        <v>0.39354838709677398</v>
      </c>
      <c r="AI66" s="2">
        <v>0.43870967741935502</v>
      </c>
      <c r="AJ66" s="2">
        <v>0.31612903225806399</v>
      </c>
      <c r="AK66" s="2">
        <v>0.98064516129032298</v>
      </c>
      <c r="AL66" s="2">
        <v>0.28387096774193499</v>
      </c>
      <c r="AM66" s="2">
        <v>0</v>
      </c>
      <c r="AN66" s="2">
        <v>0.380645161290323</v>
      </c>
      <c r="AO66" s="2">
        <v>0.619354838709677</v>
      </c>
      <c r="AP66" s="2">
        <v>0.45161290322580599</v>
      </c>
      <c r="AQ66" s="2">
        <v>0.56774193548387097</v>
      </c>
      <c r="AR66" s="2">
        <v>0.30322580645161301</v>
      </c>
      <c r="AS66" s="2">
        <v>0.43225806451612903</v>
      </c>
      <c r="AT66" s="2">
        <v>0.98709677419354802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0.587096774193548</v>
      </c>
      <c r="BC66" s="2">
        <v>0</v>
      </c>
      <c r="BD66" s="2">
        <v>0.27096774193548401</v>
      </c>
      <c r="BE66" s="2">
        <v>0</v>
      </c>
      <c r="BF66" s="2">
        <v>0</v>
      </c>
      <c r="BG66" s="2">
        <v>0.57419354838709702</v>
      </c>
      <c r="BH66" s="2">
        <v>0.59354838709677404</v>
      </c>
      <c r="BI66" s="2">
        <v>0</v>
      </c>
      <c r="BJ66" s="2">
        <v>0</v>
      </c>
      <c r="BK66" s="2">
        <v>0</v>
      </c>
      <c r="BL66" s="2">
        <v>0</v>
      </c>
      <c r="BM66" s="2">
        <v>0.60645161290322602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1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0.90967741935483903</v>
      </c>
      <c r="CC66" s="2">
        <v>0.78064516129032302</v>
      </c>
      <c r="CD66" s="2">
        <v>0.84516129032258103</v>
      </c>
      <c r="CE66" s="2">
        <v>0.64516129032258096</v>
      </c>
      <c r="CF66" s="2">
        <v>0</v>
      </c>
      <c r="CG66" s="2">
        <v>0.34838709677419399</v>
      </c>
      <c r="CH66" s="2">
        <v>0.89677419354838706</v>
      </c>
      <c r="CI66" s="2">
        <v>0.825806451612903</v>
      </c>
      <c r="CJ66" s="2">
        <v>0.89032258064516101</v>
      </c>
      <c r="CK66" s="2">
        <v>0.76774193548387104</v>
      </c>
      <c r="CL66" s="2">
        <v>0.95483870967741902</v>
      </c>
      <c r="CM66" s="2">
        <v>0.47741935483871001</v>
      </c>
      <c r="CN66" s="2">
        <v>0</v>
      </c>
      <c r="CO66" s="2">
        <v>0</v>
      </c>
      <c r="CP66" s="2">
        <v>0</v>
      </c>
      <c r="CQ66" s="2">
        <v>0.90322580645161299</v>
      </c>
      <c r="CR66" s="2">
        <v>0.88387096774193596</v>
      </c>
      <c r="CS66" s="2">
        <v>0.29032258064516098</v>
      </c>
      <c r="CT66" s="2">
        <v>0.96129032258064495</v>
      </c>
      <c r="CU66" s="2">
        <v>0.69677419354838699</v>
      </c>
      <c r="CV66" s="2">
        <v>0.29677419354838702</v>
      </c>
      <c r="CW66" s="2">
        <v>0.74838709677419402</v>
      </c>
      <c r="CX66" s="2">
        <v>0.92903225806451595</v>
      </c>
      <c r="CY66" s="2">
        <v>0</v>
      </c>
      <c r="CZ66" s="2">
        <v>0.46451612903225797</v>
      </c>
      <c r="DA66" s="2">
        <v>0</v>
      </c>
      <c r="DB66" s="2">
        <v>0</v>
      </c>
      <c r="DC66" s="2">
        <v>0.45806451612903198</v>
      </c>
      <c r="DD66" s="2">
        <v>0.65806451612903205</v>
      </c>
      <c r="DE66" s="2">
        <v>0.87741935483871003</v>
      </c>
      <c r="DF66" s="2">
        <v>0.4</v>
      </c>
      <c r="DG66" s="2">
        <v>0</v>
      </c>
      <c r="DH66" s="2">
        <v>0.341935483870968</v>
      </c>
      <c r="DI66" s="2">
        <v>0.32903225806451603</v>
      </c>
      <c r="DJ66" s="2">
        <v>0.92258064516129001</v>
      </c>
      <c r="DK66" s="2">
        <v>0.25161290322580598</v>
      </c>
      <c r="DL66" s="2">
        <v>0</v>
      </c>
      <c r="DM66" s="2">
        <v>0.49677419354838698</v>
      </c>
      <c r="DN66" s="2">
        <v>0.52903225806451604</v>
      </c>
      <c r="DO66" s="2">
        <v>0.70967741935483897</v>
      </c>
      <c r="DP66" s="2">
        <v>0.793548387096774</v>
      </c>
      <c r="DQ66" s="2">
        <v>0</v>
      </c>
      <c r="DR66" s="2">
        <v>0</v>
      </c>
      <c r="DS66" s="2">
        <v>0</v>
      </c>
      <c r="DT66" s="2">
        <v>0.445161290322581</v>
      </c>
      <c r="DU66" s="2">
        <v>0.37419354838709701</v>
      </c>
      <c r="DV66" s="2">
        <v>0.6</v>
      </c>
      <c r="DW66" s="2">
        <v>0.483870967741935</v>
      </c>
      <c r="DX66" s="2">
        <v>0</v>
      </c>
      <c r="DY66" s="2">
        <v>0.67741935483870996</v>
      </c>
      <c r="DZ66" s="2">
        <v>0.36774193548387102</v>
      </c>
      <c r="EA66" s="2">
        <v>0.967741935483871</v>
      </c>
      <c r="EB66" s="2">
        <v>0</v>
      </c>
      <c r="EC66" s="2">
        <v>0</v>
      </c>
      <c r="ED66" s="2">
        <v>0.36129032258064497</v>
      </c>
      <c r="EE66" s="2">
        <v>0.91612903225806497</v>
      </c>
      <c r="EF66" s="2">
        <v>0.56129032258064504</v>
      </c>
      <c r="EG66" s="2">
        <v>0.40645161290322601</v>
      </c>
      <c r="EH66" s="2">
        <v>0.94838709677419397</v>
      </c>
      <c r="EI66" s="2">
        <v>0</v>
      </c>
      <c r="EJ66" s="2">
        <v>0.69032258064516105</v>
      </c>
      <c r="EK66" s="2">
        <v>0.85161290322580596</v>
      </c>
      <c r="EL66" s="2">
        <v>0</v>
      </c>
      <c r="EM66" s="2">
        <v>0</v>
      </c>
      <c r="EN66" s="2">
        <v>0</v>
      </c>
      <c r="EO66" s="2">
        <v>0.49032258064516099</v>
      </c>
      <c r="EP66" s="2">
        <v>0.62580645161290305</v>
      </c>
      <c r="EQ66" s="2">
        <v>0.554838709677419</v>
      </c>
      <c r="ER66" s="2">
        <v>0</v>
      </c>
      <c r="ES66" s="2">
        <v>0.25806451612903197</v>
      </c>
      <c r="ET66" s="2">
        <v>0</v>
      </c>
      <c r="EU66" s="2">
        <v>0.53548387096774197</v>
      </c>
      <c r="EV66" s="2">
        <v>0</v>
      </c>
      <c r="EW66" s="2">
        <v>0.309677419354839</v>
      </c>
      <c r="EX66" s="2">
        <v>0.67096774193548403</v>
      </c>
      <c r="EY66" s="2">
        <v>0.26451612903225802</v>
      </c>
      <c r="EZ66" s="2">
        <v>0.68387096774193501</v>
      </c>
      <c r="FA66" s="2">
        <v>0.77419354838709697</v>
      </c>
      <c r="FB66" s="2">
        <v>0</v>
      </c>
      <c r="FC66" s="2">
        <v>0.54193548387096802</v>
      </c>
      <c r="FD66" s="2">
        <v>0.97419354838709704</v>
      </c>
      <c r="FE66" s="2">
        <v>0.42580645161290298</v>
      </c>
      <c r="FF66" s="2">
        <v>0.81935483870967696</v>
      </c>
      <c r="FG66" s="2">
        <v>0.86451612903225805</v>
      </c>
      <c r="FH66" s="2">
        <v>0.61290322580645196</v>
      </c>
      <c r="FI66" s="2">
        <v>0</v>
      </c>
      <c r="FJ66" s="2">
        <v>0</v>
      </c>
      <c r="FK66" s="2">
        <v>0.51612903225806495</v>
      </c>
      <c r="FL66" s="2">
        <v>0.73548387096774204</v>
      </c>
      <c r="FM66" s="2">
        <v>0.63225806451612898</v>
      </c>
      <c r="FN66" s="2">
        <v>0</v>
      </c>
      <c r="FO66" s="2">
        <v>0</v>
      </c>
      <c r="FP66" s="2">
        <v>0</v>
      </c>
      <c r="FQ66" s="2">
        <v>0.38709677419354799</v>
      </c>
      <c r="FR66" s="2">
        <v>0.52258064516128999</v>
      </c>
      <c r="FS66" s="2">
        <v>0.412903225806452</v>
      </c>
      <c r="FT66" s="2">
        <v>0.80645161290322598</v>
      </c>
      <c r="FU66" s="2">
        <v>0.99354838709677396</v>
      </c>
      <c r="FV66" s="2">
        <v>0</v>
      </c>
      <c r="FW66" s="2">
        <v>0.74193548387096797</v>
      </c>
      <c r="FX66" s="2">
        <v>0.65161290322580601</v>
      </c>
      <c r="FY66" s="2">
        <v>0</v>
      </c>
      <c r="FZ66" s="2">
        <v>0.71612903225806501</v>
      </c>
      <c r="GA66" s="2">
        <v>0.35483870967741898</v>
      </c>
      <c r="GB66" s="2">
        <v>0.85806451612903201</v>
      </c>
      <c r="GC66" s="2">
        <v>0.83225806451612905</v>
      </c>
      <c r="GD66" s="2">
        <v>0.93548387096774199</v>
      </c>
      <c r="GE66" s="2">
        <v>0.27741935483871</v>
      </c>
      <c r="GF66" s="2">
        <v>0</v>
      </c>
      <c r="GG66" s="2">
        <v>0</v>
      </c>
      <c r="GH66" s="2">
        <v>0</v>
      </c>
      <c r="GI66" s="2">
        <v>0</v>
      </c>
      <c r="GJ66" s="2">
        <v>0.58064516129032295</v>
      </c>
      <c r="GK66" s="2">
        <v>0.72903225806451599</v>
      </c>
      <c r="GL66" s="2">
        <v>0.75483870967741895</v>
      </c>
      <c r="GM66" s="2">
        <v>0.70322580645161303</v>
      </c>
      <c r="GN66" s="2">
        <v>0.66451612903225799</v>
      </c>
      <c r="GO66" s="2">
        <v>0.54838709677419395</v>
      </c>
      <c r="GP66" s="3">
        <v>0.151198615914096</v>
      </c>
      <c r="GQ66" s="4">
        <v>0.48065629913128399</v>
      </c>
    </row>
    <row r="67" spans="1:199" x14ac:dyDescent="0.2">
      <c r="A67" s="1" t="s">
        <v>284</v>
      </c>
      <c r="B67" s="1" t="s">
        <v>214</v>
      </c>
      <c r="C67" s="1" t="s">
        <v>259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0.53993610223642197</v>
      </c>
      <c r="K67" s="2">
        <v>0.83386581469648602</v>
      </c>
      <c r="L67" s="2">
        <v>0.91054313099041495</v>
      </c>
      <c r="M67" s="2">
        <v>0.50798722044728395</v>
      </c>
      <c r="N67" s="2">
        <v>0.38658146964856199</v>
      </c>
      <c r="O67" s="2">
        <v>0</v>
      </c>
      <c r="P67" s="2">
        <v>0.44408945686901002</v>
      </c>
      <c r="Q67" s="2">
        <v>0.41853035143770001</v>
      </c>
      <c r="R67" s="2">
        <v>0.98083067092651799</v>
      </c>
      <c r="S67" s="2">
        <v>0</v>
      </c>
      <c r="T67" s="2">
        <v>0</v>
      </c>
      <c r="U67" s="2">
        <v>0</v>
      </c>
      <c r="V67" s="2">
        <v>0</v>
      </c>
      <c r="W67" s="2">
        <v>0.98722044728434499</v>
      </c>
      <c r="X67" s="2">
        <v>0</v>
      </c>
      <c r="Y67" s="2">
        <v>0</v>
      </c>
      <c r="Z67" s="2">
        <v>0</v>
      </c>
      <c r="AA67" s="2">
        <v>0.47603833865814699</v>
      </c>
      <c r="AB67" s="2">
        <v>0.37380191693290699</v>
      </c>
      <c r="AC67" s="2">
        <v>0.35463258785942497</v>
      </c>
      <c r="AD67" s="2">
        <v>0.48242811501597399</v>
      </c>
      <c r="AE67" s="2">
        <v>0.56549520766773198</v>
      </c>
      <c r="AF67" s="2">
        <v>0.89137380191693305</v>
      </c>
      <c r="AG67" s="2">
        <v>0.405750798722045</v>
      </c>
      <c r="AH67" s="2">
        <v>0.86581469648562304</v>
      </c>
      <c r="AI67" s="2">
        <v>0.27156549520766798</v>
      </c>
      <c r="AJ67" s="2">
        <v>0.25878594249201298</v>
      </c>
      <c r="AK67" s="2">
        <v>0.52715654952076696</v>
      </c>
      <c r="AL67" s="2">
        <v>0.61022364217252401</v>
      </c>
      <c r="AM67" s="2">
        <v>0.39297124600639</v>
      </c>
      <c r="AN67" s="2">
        <v>0.34824281150159703</v>
      </c>
      <c r="AO67" s="2">
        <v>0.57188498402555898</v>
      </c>
      <c r="AP67" s="2">
        <v>0.54632587859424897</v>
      </c>
      <c r="AQ67" s="2">
        <v>0.45047923322683697</v>
      </c>
      <c r="AR67" s="2">
        <v>0.36102236421725198</v>
      </c>
      <c r="AS67" s="2">
        <v>0.399361022364217</v>
      </c>
      <c r="AT67" s="2">
        <v>0.92332268370606996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0.795527156549521</v>
      </c>
      <c r="BC67" s="2">
        <v>0</v>
      </c>
      <c r="BD67" s="2">
        <v>0.38019169329073499</v>
      </c>
      <c r="BE67" s="2">
        <v>0</v>
      </c>
      <c r="BF67" s="2">
        <v>0</v>
      </c>
      <c r="BG67" s="2">
        <v>0.97444089456868999</v>
      </c>
      <c r="BH67" s="2">
        <v>0</v>
      </c>
      <c r="BI67" s="2">
        <v>0.246006389776358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0.28434504792332299</v>
      </c>
      <c r="BP67" s="2">
        <v>0</v>
      </c>
      <c r="BQ67" s="2">
        <v>0.603833865814696</v>
      </c>
      <c r="BR67" s="2">
        <v>0.303514376996805</v>
      </c>
      <c r="BS67" s="2">
        <v>0.87859424920127804</v>
      </c>
      <c r="BT67" s="2">
        <v>0</v>
      </c>
      <c r="BU67" s="2">
        <v>0</v>
      </c>
      <c r="BV67" s="2">
        <v>0</v>
      </c>
      <c r="BW67" s="2">
        <v>0.29073482428114999</v>
      </c>
      <c r="BX67" s="2">
        <v>0</v>
      </c>
      <c r="BY67" s="2">
        <v>0</v>
      </c>
      <c r="BZ67" s="2">
        <v>0.33546325878594302</v>
      </c>
      <c r="CA67" s="2">
        <v>0</v>
      </c>
      <c r="CB67" s="2">
        <v>0.96805111821086298</v>
      </c>
      <c r="CC67" s="2">
        <v>0.993610223642173</v>
      </c>
      <c r="CD67" s="2">
        <v>0.95527156549520797</v>
      </c>
      <c r="CE67" s="2">
        <v>0</v>
      </c>
      <c r="CF67" s="2">
        <v>0.57827476038338699</v>
      </c>
      <c r="CG67" s="2">
        <v>0.53354632587859396</v>
      </c>
      <c r="CH67" s="2">
        <v>0.76357827476038298</v>
      </c>
      <c r="CI67" s="2">
        <v>0.62300319488817901</v>
      </c>
      <c r="CJ67" s="2">
        <v>0.42492012779552701</v>
      </c>
      <c r="CK67" s="2">
        <v>0</v>
      </c>
      <c r="CL67" s="2">
        <v>0</v>
      </c>
      <c r="CM67" s="2">
        <v>0.89776357827476005</v>
      </c>
      <c r="CN67" s="2">
        <v>0.85303514376996803</v>
      </c>
      <c r="CO67" s="2">
        <v>0</v>
      </c>
      <c r="CP67" s="2">
        <v>0</v>
      </c>
      <c r="CQ67" s="2">
        <v>0.66773162939297104</v>
      </c>
      <c r="CR67" s="2">
        <v>0.64856230031948903</v>
      </c>
      <c r="CS67" s="2">
        <v>0.46964856230031998</v>
      </c>
      <c r="CT67" s="2">
        <v>0.72523961661341896</v>
      </c>
      <c r="CU67" s="2">
        <v>0.297124600638978</v>
      </c>
      <c r="CV67" s="2">
        <v>0.51437699680511195</v>
      </c>
      <c r="CW67" s="2">
        <v>0.84025559105431302</v>
      </c>
      <c r="CX67" s="2">
        <v>0.92971246006389796</v>
      </c>
      <c r="CY67" s="2">
        <v>0</v>
      </c>
      <c r="CZ67" s="2">
        <v>0.36741214057507998</v>
      </c>
      <c r="DA67" s="2">
        <v>0</v>
      </c>
      <c r="DB67" s="2">
        <v>0</v>
      </c>
      <c r="DC67" s="2">
        <v>0.77635782747603799</v>
      </c>
      <c r="DD67" s="2">
        <v>0.85942492012779503</v>
      </c>
      <c r="DE67" s="2">
        <v>0.88498402555910505</v>
      </c>
      <c r="DF67" s="2">
        <v>0.70607028753993595</v>
      </c>
      <c r="DG67" s="2">
        <v>0</v>
      </c>
      <c r="DH67" s="2">
        <v>0.93610223642172496</v>
      </c>
      <c r="DI67" s="2">
        <v>0.34185303514377002</v>
      </c>
      <c r="DJ67" s="2">
        <v>0.94888178913737997</v>
      </c>
      <c r="DK67" s="2">
        <v>0</v>
      </c>
      <c r="DL67" s="2">
        <v>0.27795527156549499</v>
      </c>
      <c r="DM67" s="2">
        <v>0.68051118210862604</v>
      </c>
      <c r="DN67" s="2">
        <v>0.75718849840255598</v>
      </c>
      <c r="DO67" s="2">
        <v>0.48881789137380199</v>
      </c>
      <c r="DP67" s="2">
        <v>0.66134185303514403</v>
      </c>
      <c r="DQ67" s="2">
        <v>0.246006389776358</v>
      </c>
      <c r="DR67" s="2">
        <v>0</v>
      </c>
      <c r="DS67" s="2">
        <v>0</v>
      </c>
      <c r="DT67" s="2">
        <v>0.96166134185303498</v>
      </c>
      <c r="DU67" s="2">
        <v>0.26517571884983998</v>
      </c>
      <c r="DV67" s="2">
        <v>0.71246006389776395</v>
      </c>
      <c r="DW67" s="2">
        <v>0.78274760383386599</v>
      </c>
      <c r="DX67" s="2">
        <v>0</v>
      </c>
      <c r="DY67" s="2">
        <v>1</v>
      </c>
      <c r="DZ67" s="2">
        <v>0.31629392971246001</v>
      </c>
      <c r="EA67" s="2">
        <v>0</v>
      </c>
      <c r="EB67" s="2">
        <v>0.84664536741214103</v>
      </c>
      <c r="EC67" s="2">
        <v>0</v>
      </c>
      <c r="ED67" s="2">
        <v>0.82747603833865802</v>
      </c>
      <c r="EE67" s="2">
        <v>0.597444089456869</v>
      </c>
      <c r="EF67" s="2">
        <v>0.62939297124600602</v>
      </c>
      <c r="EG67" s="2">
        <v>0.43769968051118202</v>
      </c>
      <c r="EH67" s="2">
        <v>0.94249201277955297</v>
      </c>
      <c r="EI67" s="2">
        <v>0</v>
      </c>
      <c r="EJ67" s="2">
        <v>0</v>
      </c>
      <c r="EK67" s="2">
        <v>0.91693290734824295</v>
      </c>
      <c r="EL67" s="2">
        <v>0</v>
      </c>
      <c r="EM67" s="2">
        <v>0</v>
      </c>
      <c r="EN67" s="2">
        <v>0</v>
      </c>
      <c r="EO67" s="2">
        <v>0.82108626198083101</v>
      </c>
      <c r="EP67" s="2">
        <v>0.45686900958466498</v>
      </c>
      <c r="EQ67" s="2">
        <v>0.50159744408945695</v>
      </c>
      <c r="ER67" s="2">
        <v>0.81469648562300301</v>
      </c>
      <c r="ES67" s="2">
        <v>0.61661341853035101</v>
      </c>
      <c r="ET67" s="2">
        <v>0.63578274760383402</v>
      </c>
      <c r="EU67" s="2">
        <v>0</v>
      </c>
      <c r="EV67" s="2">
        <v>0</v>
      </c>
      <c r="EW67" s="2">
        <v>0.32268370607028801</v>
      </c>
      <c r="EX67" s="2">
        <v>0.808306709265176</v>
      </c>
      <c r="EY67" s="2">
        <v>0</v>
      </c>
      <c r="EZ67" s="2">
        <v>0.73162939297124596</v>
      </c>
      <c r="FA67" s="2">
        <v>0.73801916932907397</v>
      </c>
      <c r="FB67" s="2">
        <v>0.246006389776358</v>
      </c>
      <c r="FC67" s="2">
        <v>0</v>
      </c>
      <c r="FD67" s="2">
        <v>0.78913738019169299</v>
      </c>
      <c r="FE67" s="2">
        <v>0.69968051118210906</v>
      </c>
      <c r="FF67" s="2">
        <v>0.41214057507987201</v>
      </c>
      <c r="FG67" s="2">
        <v>0.76996805111821098</v>
      </c>
      <c r="FH67" s="2">
        <v>0.59105431309904199</v>
      </c>
      <c r="FI67" s="2">
        <v>0</v>
      </c>
      <c r="FJ67" s="2">
        <v>0</v>
      </c>
      <c r="FK67" s="2">
        <v>0.64217252396166102</v>
      </c>
      <c r="FL67" s="2">
        <v>0.69329073482428105</v>
      </c>
      <c r="FM67" s="2">
        <v>0.55271565495207697</v>
      </c>
      <c r="FN67" s="2">
        <v>0</v>
      </c>
      <c r="FO67" s="2">
        <v>0</v>
      </c>
      <c r="FP67" s="2">
        <v>0</v>
      </c>
      <c r="FQ67" s="2">
        <v>0.67412140575079904</v>
      </c>
      <c r="FR67" s="2">
        <v>0.55910543130990398</v>
      </c>
      <c r="FS67" s="2">
        <v>0.87220447284345004</v>
      </c>
      <c r="FT67" s="2">
        <v>0.65495207667731603</v>
      </c>
      <c r="FU67" s="2">
        <v>0.68690095846645405</v>
      </c>
      <c r="FV67" s="2">
        <v>0</v>
      </c>
      <c r="FW67" s="2">
        <v>0.90415335463258795</v>
      </c>
      <c r="FX67" s="2">
        <v>0.495207667731629</v>
      </c>
      <c r="FY67" s="2">
        <v>0</v>
      </c>
      <c r="FZ67" s="2">
        <v>0.32907348242811502</v>
      </c>
      <c r="GA67" s="2">
        <v>0</v>
      </c>
      <c r="GB67" s="2">
        <v>0.58466453674121399</v>
      </c>
      <c r="GC67" s="2">
        <v>0.52076677316293896</v>
      </c>
      <c r="GD67" s="2">
        <v>0.30990415335463301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0.43130990415335502</v>
      </c>
      <c r="GK67" s="2">
        <v>0.71884984025559095</v>
      </c>
      <c r="GL67" s="2">
        <v>0.46325878594249198</v>
      </c>
      <c r="GM67" s="2">
        <v>0.75079872204472797</v>
      </c>
      <c r="GN67" s="2">
        <v>0.74440894568690097</v>
      </c>
      <c r="GO67" s="2">
        <v>0.801916932907348</v>
      </c>
      <c r="GP67" s="3">
        <v>5.0138154182408003E-2</v>
      </c>
      <c r="GQ67" s="4">
        <v>0.57105518251811804</v>
      </c>
    </row>
    <row r="68" spans="1:199" x14ac:dyDescent="0.2">
      <c r="A68" s="1" t="s">
        <v>285</v>
      </c>
      <c r="B68" s="1" t="s">
        <v>214</v>
      </c>
      <c r="C68" s="1" t="s">
        <v>210</v>
      </c>
      <c r="D68" s="2">
        <v>0</v>
      </c>
      <c r="E68" s="2">
        <v>0</v>
      </c>
      <c r="F68" s="2">
        <v>0</v>
      </c>
      <c r="G68" s="2">
        <v>0.78378378378378399</v>
      </c>
      <c r="H68" s="2">
        <v>0.891891891891892</v>
      </c>
      <c r="I68" s="2">
        <v>0.71771771771771797</v>
      </c>
      <c r="J68" s="2">
        <v>0.96996996996996998</v>
      </c>
      <c r="K68" s="2">
        <v>0.97597597597597596</v>
      </c>
      <c r="L68" s="2">
        <v>0.83783783783783805</v>
      </c>
      <c r="M68" s="2">
        <v>0.81381381381381401</v>
      </c>
      <c r="N68" s="2">
        <v>0.471471471471471</v>
      </c>
      <c r="O68" s="2">
        <v>0</v>
      </c>
      <c r="P68" s="2">
        <v>0.60960960960960997</v>
      </c>
      <c r="Q68" s="2">
        <v>0.399399399399399</v>
      </c>
      <c r="R68" s="2">
        <v>0.95195195195195204</v>
      </c>
      <c r="S68" s="2">
        <v>0</v>
      </c>
      <c r="T68" s="2">
        <v>0.19519519519519499</v>
      </c>
      <c r="U68" s="2">
        <v>0.75375375375375397</v>
      </c>
      <c r="V68" s="2">
        <v>0</v>
      </c>
      <c r="W68" s="2">
        <v>0.58558558558558604</v>
      </c>
      <c r="X68" s="2">
        <v>0.35735735735735702</v>
      </c>
      <c r="Y68" s="2">
        <v>0.82582582582582598</v>
      </c>
      <c r="Z68" s="2">
        <v>0</v>
      </c>
      <c r="AA68" s="2">
        <v>0.59759759759759801</v>
      </c>
      <c r="AB68" s="2">
        <v>0.40540540540540498</v>
      </c>
      <c r="AC68" s="2">
        <v>0.35135135135135098</v>
      </c>
      <c r="AD68" s="2">
        <v>0.273273273273273</v>
      </c>
      <c r="AE68" s="2">
        <v>0.48948948948949</v>
      </c>
      <c r="AF68" s="2">
        <v>0.219219219219219</v>
      </c>
      <c r="AG68" s="2">
        <v>0.92192192192192202</v>
      </c>
      <c r="AH68" s="2">
        <v>0.48348348348348302</v>
      </c>
      <c r="AI68" s="2">
        <v>0.78978978978978998</v>
      </c>
      <c r="AJ68" s="2">
        <v>0.927927927927928</v>
      </c>
      <c r="AK68" s="2">
        <v>0.50750750750750795</v>
      </c>
      <c r="AL68" s="2">
        <v>0.237237237237237</v>
      </c>
      <c r="AM68" s="2">
        <v>0.84384384384384403</v>
      </c>
      <c r="AN68" s="2">
        <v>0.79579579579579596</v>
      </c>
      <c r="AO68" s="2">
        <v>0.62762762762762803</v>
      </c>
      <c r="AP68" s="2">
        <v>0.64564564564564597</v>
      </c>
      <c r="AQ68" s="2">
        <v>0.93993993993993996</v>
      </c>
      <c r="AR68" s="2">
        <v>0.54354354354354395</v>
      </c>
      <c r="AS68" s="2">
        <v>0.53153153153153199</v>
      </c>
      <c r="AT68" s="2">
        <v>0.72972972972973005</v>
      </c>
      <c r="AU68" s="2">
        <v>0</v>
      </c>
      <c r="AV68" s="2">
        <v>0</v>
      </c>
      <c r="AW68" s="2">
        <v>0.51351351351351304</v>
      </c>
      <c r="AX68" s="2">
        <v>0</v>
      </c>
      <c r="AY68" s="2">
        <v>0.255255255255255</v>
      </c>
      <c r="AZ68" s="2">
        <v>0</v>
      </c>
      <c r="BA68" s="2">
        <v>0</v>
      </c>
      <c r="BB68" s="2">
        <v>0.89789789789789798</v>
      </c>
      <c r="BC68" s="2">
        <v>0.16816816816816799</v>
      </c>
      <c r="BD68" s="2">
        <v>0.44744744744744702</v>
      </c>
      <c r="BE68" s="2">
        <v>0</v>
      </c>
      <c r="BF68" s="2">
        <v>0.29729729729729698</v>
      </c>
      <c r="BG68" s="2">
        <v>0.31531531531531498</v>
      </c>
      <c r="BH68" s="2">
        <v>0.18918918918918901</v>
      </c>
      <c r="BI68" s="2">
        <v>0.24324324324324301</v>
      </c>
      <c r="BJ68" s="2">
        <v>0</v>
      </c>
      <c r="BK68" s="2">
        <v>0</v>
      </c>
      <c r="BL68" s="2">
        <v>0.183183183183183</v>
      </c>
      <c r="BM68" s="2">
        <v>0.86786786786786796</v>
      </c>
      <c r="BN68" s="2">
        <v>0</v>
      </c>
      <c r="BO68" s="2">
        <v>0.63963963963963999</v>
      </c>
      <c r="BP68" s="2">
        <v>0</v>
      </c>
      <c r="BQ68" s="2">
        <v>0.453453453453453</v>
      </c>
      <c r="BR68" s="2">
        <v>0.80180180180180205</v>
      </c>
      <c r="BS68" s="2">
        <v>0.56756756756756799</v>
      </c>
      <c r="BT68" s="2">
        <v>0.16816816816816799</v>
      </c>
      <c r="BU68" s="2">
        <v>0</v>
      </c>
      <c r="BV68" s="2">
        <v>0</v>
      </c>
      <c r="BW68" s="2">
        <v>0.291291291291291</v>
      </c>
      <c r="BX68" s="2">
        <v>0.66966966966967001</v>
      </c>
      <c r="BY68" s="2">
        <v>0</v>
      </c>
      <c r="BZ68" s="2">
        <v>0.435435435435435</v>
      </c>
      <c r="CA68" s="2">
        <v>0</v>
      </c>
      <c r="CB68" s="2">
        <v>0.98798798798798804</v>
      </c>
      <c r="CC68" s="2">
        <v>0.75975975975975996</v>
      </c>
      <c r="CD68" s="2">
        <v>0</v>
      </c>
      <c r="CE68" s="2">
        <v>0.50150150150150197</v>
      </c>
      <c r="CF68" s="2">
        <v>0.32132132132132102</v>
      </c>
      <c r="CG68" s="2">
        <v>0.22522522522522501</v>
      </c>
      <c r="CH68" s="2">
        <v>0.855855855855856</v>
      </c>
      <c r="CI68" s="2">
        <v>0.90990990990991005</v>
      </c>
      <c r="CJ68" s="2">
        <v>0.327327327327327</v>
      </c>
      <c r="CK68" s="2">
        <v>0.21321321321321299</v>
      </c>
      <c r="CL68" s="2">
        <v>0</v>
      </c>
      <c r="CM68" s="2">
        <v>0.86186186186186198</v>
      </c>
      <c r="CN68" s="2">
        <v>0.88588588588588602</v>
      </c>
      <c r="CO68" s="2">
        <v>0</v>
      </c>
      <c r="CP68" s="2">
        <v>0</v>
      </c>
      <c r="CQ68" s="2">
        <v>0.66366366366366403</v>
      </c>
      <c r="CR68" s="2">
        <v>0.56156156156156201</v>
      </c>
      <c r="CS68" s="2">
        <v>0.68168168168168197</v>
      </c>
      <c r="CT68" s="2">
        <v>0.93393393393393398</v>
      </c>
      <c r="CU68" s="2">
        <v>0.963963963963964</v>
      </c>
      <c r="CV68" s="2">
        <v>0.345345345345345</v>
      </c>
      <c r="CW68" s="2">
        <v>0.76576576576576605</v>
      </c>
      <c r="CX68" s="2">
        <v>0.36936936936936898</v>
      </c>
      <c r="CY68" s="2">
        <v>0</v>
      </c>
      <c r="CZ68" s="2">
        <v>0</v>
      </c>
      <c r="DA68" s="2">
        <v>0.201201201201201</v>
      </c>
      <c r="DB68" s="2">
        <v>0</v>
      </c>
      <c r="DC68" s="2">
        <v>0.61561561561561595</v>
      </c>
      <c r="DD68" s="2">
        <v>0.71171171171171199</v>
      </c>
      <c r="DE68" s="2">
        <v>0.62162162162162204</v>
      </c>
      <c r="DF68" s="2">
        <v>0.84984984984985001</v>
      </c>
      <c r="DG68" s="2">
        <v>0</v>
      </c>
      <c r="DH68" s="2">
        <v>0.73573573573573603</v>
      </c>
      <c r="DI68" s="2">
        <v>0.69369369369369405</v>
      </c>
      <c r="DJ68" s="2">
        <v>0.94594594594594605</v>
      </c>
      <c r="DK68" s="2">
        <v>0.63363363363363401</v>
      </c>
      <c r="DL68" s="2">
        <v>0.65165165165165195</v>
      </c>
      <c r="DM68" s="2">
        <v>0.77777777777777801</v>
      </c>
      <c r="DN68" s="2">
        <v>1</v>
      </c>
      <c r="DO68" s="2">
        <v>0.72372372372372396</v>
      </c>
      <c r="DP68" s="2">
        <v>0.26726726726726702</v>
      </c>
      <c r="DQ68" s="2">
        <v>0.51951951951951902</v>
      </c>
      <c r="DR68" s="2">
        <v>0</v>
      </c>
      <c r="DS68" s="2">
        <v>0</v>
      </c>
      <c r="DT68" s="2">
        <v>0.67567567567567599</v>
      </c>
      <c r="DU68" s="2">
        <v>0.26126126126126098</v>
      </c>
      <c r="DV68" s="2">
        <v>0.381381381381381</v>
      </c>
      <c r="DW68" s="2">
        <v>0.54954954954955004</v>
      </c>
      <c r="DX68" s="2">
        <v>0</v>
      </c>
      <c r="DY68" s="2">
        <v>0.87387387387387405</v>
      </c>
      <c r="DZ68" s="2">
        <v>0.87987987987988003</v>
      </c>
      <c r="EA68" s="2">
        <v>0.74174174174174201</v>
      </c>
      <c r="EB68" s="2">
        <v>0.46546546546546502</v>
      </c>
      <c r="EC68" s="2">
        <v>0</v>
      </c>
      <c r="ED68" s="2">
        <v>0.99399399399399402</v>
      </c>
      <c r="EE68" s="2">
        <v>0.28528528528528502</v>
      </c>
      <c r="EF68" s="2">
        <v>0</v>
      </c>
      <c r="EG68" s="2">
        <v>0.44144144144144098</v>
      </c>
      <c r="EH68" s="2">
        <v>0.70570570570570601</v>
      </c>
      <c r="EI68" s="2">
        <v>0</v>
      </c>
      <c r="EJ68" s="2">
        <v>0</v>
      </c>
      <c r="EK68" s="2">
        <v>0.45945945945945998</v>
      </c>
      <c r="EL68" s="2">
        <v>0</v>
      </c>
      <c r="EM68" s="2">
        <v>0</v>
      </c>
      <c r="EN68" s="2">
        <v>0</v>
      </c>
      <c r="EO68" s="2">
        <v>0.55555555555555602</v>
      </c>
      <c r="EP68" s="2">
        <v>0.20720720720720701</v>
      </c>
      <c r="EQ68" s="2">
        <v>0.95795795795795802</v>
      </c>
      <c r="ER68" s="2">
        <v>0.33933933933933902</v>
      </c>
      <c r="ES68" s="2">
        <v>0.68768768768768795</v>
      </c>
      <c r="ET68" s="2">
        <v>0.41141141141141102</v>
      </c>
      <c r="EU68" s="2">
        <v>0.17717717717717699</v>
      </c>
      <c r="EV68" s="2">
        <v>0</v>
      </c>
      <c r="EW68" s="2">
        <v>0.59159159159159203</v>
      </c>
      <c r="EX68" s="2">
        <v>0.309309309309309</v>
      </c>
      <c r="EY68" s="2">
        <v>0</v>
      </c>
      <c r="EZ68" s="2">
        <v>0.23123123123123099</v>
      </c>
      <c r="FA68" s="2">
        <v>0.49549549549549499</v>
      </c>
      <c r="FB68" s="2">
        <v>0</v>
      </c>
      <c r="FC68" s="2">
        <v>0.24924924924924899</v>
      </c>
      <c r="FD68" s="2">
        <v>0.80780780780780803</v>
      </c>
      <c r="FE68" s="2">
        <v>0.60360360360360399</v>
      </c>
      <c r="FF68" s="2">
        <v>0.42342342342342298</v>
      </c>
      <c r="FG68" s="2">
        <v>0.53753753753753797</v>
      </c>
      <c r="FH68" s="2">
        <v>0.91591591591591603</v>
      </c>
      <c r="FI68" s="2">
        <v>0</v>
      </c>
      <c r="FJ68" s="2">
        <v>0</v>
      </c>
      <c r="FK68" s="2">
        <v>0.81981981981981999</v>
      </c>
      <c r="FL68" s="2">
        <v>0.33333333333333298</v>
      </c>
      <c r="FM68" s="2">
        <v>0.57957957957957995</v>
      </c>
      <c r="FN68" s="2">
        <v>0</v>
      </c>
      <c r="FO68" s="2">
        <v>0</v>
      </c>
      <c r="FP68" s="2">
        <v>0</v>
      </c>
      <c r="FQ68" s="2">
        <v>0.69969969969970003</v>
      </c>
      <c r="FR68" s="2">
        <v>0.37537537537537502</v>
      </c>
      <c r="FS68" s="2">
        <v>0.38738738738738698</v>
      </c>
      <c r="FT68" s="2">
        <v>0.39339339339339302</v>
      </c>
      <c r="FU68" s="2">
        <v>0.90390390390390396</v>
      </c>
      <c r="FV68" s="2">
        <v>0</v>
      </c>
      <c r="FW68" s="2">
        <v>0.98198198198198205</v>
      </c>
      <c r="FX68" s="2">
        <v>0</v>
      </c>
      <c r="FY68" s="2">
        <v>0</v>
      </c>
      <c r="FZ68" s="2">
        <v>0.417417417417417</v>
      </c>
      <c r="GA68" s="2">
        <v>0.42942942942942902</v>
      </c>
      <c r="GB68" s="2">
        <v>0.47747747747747699</v>
      </c>
      <c r="GC68" s="2">
        <v>0.57357357357357397</v>
      </c>
      <c r="GD68" s="2">
        <v>0.65765765765765805</v>
      </c>
      <c r="GE68" s="2">
        <v>0.525525525525526</v>
      </c>
      <c r="GF68" s="2">
        <v>0</v>
      </c>
      <c r="GG68" s="2">
        <v>0</v>
      </c>
      <c r="GH68" s="2">
        <v>0</v>
      </c>
      <c r="GI68" s="2">
        <v>0</v>
      </c>
      <c r="GJ68" s="2">
        <v>0.74774774774774799</v>
      </c>
      <c r="GK68" s="2">
        <v>0.30330330330330302</v>
      </c>
      <c r="GL68" s="2">
        <v>0.83183183183183196</v>
      </c>
      <c r="GM68" s="2">
        <v>0.363363363363363</v>
      </c>
      <c r="GN68" s="2">
        <v>0.27927927927927898</v>
      </c>
      <c r="GO68" s="2">
        <v>0.77177177177177203</v>
      </c>
      <c r="GP68" s="3">
        <v>0.177286320622217</v>
      </c>
      <c r="GQ68" s="4">
        <v>0.36678117204910599</v>
      </c>
    </row>
    <row r="69" spans="1:199" x14ac:dyDescent="0.2">
      <c r="A69" s="1" t="s">
        <v>286</v>
      </c>
      <c r="B69" s="1" t="s">
        <v>214</v>
      </c>
      <c r="C69" s="1" t="s">
        <v>210</v>
      </c>
      <c r="D69" s="2">
        <v>0</v>
      </c>
      <c r="E69" s="2">
        <v>0.13294797687861301</v>
      </c>
      <c r="F69" s="2">
        <v>0</v>
      </c>
      <c r="G69" s="2">
        <v>0.65317919075144504</v>
      </c>
      <c r="H69" s="2">
        <v>0.72832369942196495</v>
      </c>
      <c r="I69" s="2">
        <v>0.57803468208092501</v>
      </c>
      <c r="J69" s="2">
        <v>0.62427745664739898</v>
      </c>
      <c r="K69" s="2">
        <v>0.67052023121387305</v>
      </c>
      <c r="L69" s="2">
        <v>0.54913294797687895</v>
      </c>
      <c r="M69" s="2">
        <v>0.699421965317919</v>
      </c>
      <c r="N69" s="2">
        <v>0.64739884393063596</v>
      </c>
      <c r="O69" s="2">
        <v>0.54335260115606898</v>
      </c>
      <c r="P69" s="2">
        <v>0.81502890173410403</v>
      </c>
      <c r="Q69" s="2">
        <v>0.560693641618497</v>
      </c>
      <c r="R69" s="2">
        <v>0.29479768786127197</v>
      </c>
      <c r="S69" s="2">
        <v>0</v>
      </c>
      <c r="T69" s="2">
        <v>0.12138728323699401</v>
      </c>
      <c r="U69" s="2">
        <v>0.91907514450867001</v>
      </c>
      <c r="V69" s="2">
        <v>0</v>
      </c>
      <c r="W69" s="2">
        <v>0.95375722543352603</v>
      </c>
      <c r="X69" s="2">
        <v>0.32369942196531798</v>
      </c>
      <c r="Y69" s="2">
        <v>0</v>
      </c>
      <c r="Z69" s="2">
        <v>0</v>
      </c>
      <c r="AA69" s="2">
        <v>0.73410404624277503</v>
      </c>
      <c r="AB69" s="2">
        <v>0.50867052023121395</v>
      </c>
      <c r="AC69" s="2">
        <v>0.31213872832369899</v>
      </c>
      <c r="AD69" s="2">
        <v>0.20231213872832399</v>
      </c>
      <c r="AE69" s="2">
        <v>0.66473988439306397</v>
      </c>
      <c r="AF69" s="2">
        <v>0.34104046242774599</v>
      </c>
      <c r="AG69" s="2">
        <v>0.450867052023121</v>
      </c>
      <c r="AH69" s="2">
        <v>0.51445086705202303</v>
      </c>
      <c r="AI69" s="2">
        <v>0.42774566473988401</v>
      </c>
      <c r="AJ69" s="2">
        <v>0.58959537572254295</v>
      </c>
      <c r="AK69" s="2">
        <v>0.82658959537572296</v>
      </c>
      <c r="AL69" s="2">
        <v>0.46820809248554901</v>
      </c>
      <c r="AM69" s="2">
        <v>0.50289017341040498</v>
      </c>
      <c r="AN69" s="2">
        <v>0.60693641618497096</v>
      </c>
      <c r="AO69" s="2">
        <v>0.739884393063584</v>
      </c>
      <c r="AP69" s="2">
        <v>0.84971098265895995</v>
      </c>
      <c r="AQ69" s="2">
        <v>0.84393063583814998</v>
      </c>
      <c r="AR69" s="2">
        <v>0.88439306358381498</v>
      </c>
      <c r="AS69" s="2">
        <v>0.80924855491329495</v>
      </c>
      <c r="AT69" s="2">
        <v>0.57225433526011604</v>
      </c>
      <c r="AU69" s="2">
        <v>0</v>
      </c>
      <c r="AV69" s="2">
        <v>0</v>
      </c>
      <c r="AW69" s="2">
        <v>0.28323699421965298</v>
      </c>
      <c r="AX69" s="2">
        <v>0</v>
      </c>
      <c r="AY69" s="2">
        <v>0.31791907514450901</v>
      </c>
      <c r="AZ69" s="2">
        <v>0</v>
      </c>
      <c r="BA69" s="2">
        <v>0</v>
      </c>
      <c r="BB69" s="2">
        <v>0.78612716763005797</v>
      </c>
      <c r="BC69" s="2">
        <v>0.23121387283236999</v>
      </c>
      <c r="BD69" s="2">
        <v>0.52601156069364197</v>
      </c>
      <c r="BE69" s="2">
        <v>0</v>
      </c>
      <c r="BF69" s="2">
        <v>0.219653179190751</v>
      </c>
      <c r="BG69" s="2">
        <v>0.520231213872832</v>
      </c>
      <c r="BH69" s="2">
        <v>0.47398843930635798</v>
      </c>
      <c r="BI69" s="2">
        <v>0.184971098265896</v>
      </c>
      <c r="BJ69" s="2">
        <v>0</v>
      </c>
      <c r="BK69" s="2">
        <v>0</v>
      </c>
      <c r="BL69" s="2">
        <v>0.27745664739884401</v>
      </c>
      <c r="BM69" s="2">
        <v>0.36416184971098298</v>
      </c>
      <c r="BN69" s="2">
        <v>0</v>
      </c>
      <c r="BO69" s="2">
        <v>0.225433526011561</v>
      </c>
      <c r="BP69" s="2">
        <v>0</v>
      </c>
      <c r="BQ69" s="2">
        <v>0.71098265895953805</v>
      </c>
      <c r="BR69" s="2">
        <v>0.20809248554913301</v>
      </c>
      <c r="BS69" s="2">
        <v>0.86127167630057799</v>
      </c>
      <c r="BT69" s="2">
        <v>0.12716763005780299</v>
      </c>
      <c r="BU69" s="2">
        <v>0</v>
      </c>
      <c r="BV69" s="2">
        <v>0</v>
      </c>
      <c r="BW69" s="2">
        <v>0.23699421965317899</v>
      </c>
      <c r="BX69" s="2">
        <v>0.49132947976878599</v>
      </c>
      <c r="BY69" s="2">
        <v>0</v>
      </c>
      <c r="BZ69" s="2">
        <v>0.300578034682081</v>
      </c>
      <c r="CA69" s="2">
        <v>0</v>
      </c>
      <c r="CB69" s="2">
        <v>1</v>
      </c>
      <c r="CC69" s="2">
        <v>0.99421965317919103</v>
      </c>
      <c r="CD69" s="2">
        <v>0</v>
      </c>
      <c r="CE69" s="2">
        <v>0.28901734104046201</v>
      </c>
      <c r="CF69" s="2">
        <v>0.410404624277457</v>
      </c>
      <c r="CG69" s="2">
        <v>0.46242774566473999</v>
      </c>
      <c r="CH69" s="2">
        <v>0.79190751445086704</v>
      </c>
      <c r="CI69" s="2">
        <v>0.68208092485549099</v>
      </c>
      <c r="CJ69" s="2">
        <v>0.44508670520231203</v>
      </c>
      <c r="CK69" s="2">
        <v>0.15606936416184999</v>
      </c>
      <c r="CL69" s="2">
        <v>0.87283236994219604</v>
      </c>
      <c r="CM69" s="2">
        <v>0.38728323699422001</v>
      </c>
      <c r="CN69" s="2">
        <v>0.63583815028901702</v>
      </c>
      <c r="CO69" s="2">
        <v>0</v>
      </c>
      <c r="CP69" s="2">
        <v>0.19653179190751399</v>
      </c>
      <c r="CQ69" s="2">
        <v>0.86705202312138696</v>
      </c>
      <c r="CR69" s="2">
        <v>0.780346820809249</v>
      </c>
      <c r="CS69" s="2">
        <v>0.60115606936416199</v>
      </c>
      <c r="CT69" s="2">
        <v>0.98843930635838195</v>
      </c>
      <c r="CU69" s="2">
        <v>0.63005780346820806</v>
      </c>
      <c r="CV69" s="2">
        <v>0.55491329479768803</v>
      </c>
      <c r="CW69" s="2">
        <v>0.71676300578034702</v>
      </c>
      <c r="CX69" s="2">
        <v>0.97109826589595405</v>
      </c>
      <c r="CY69" s="2">
        <v>0</v>
      </c>
      <c r="CZ69" s="2">
        <v>0.15028901734104</v>
      </c>
      <c r="DA69" s="2">
        <v>0.479768786127168</v>
      </c>
      <c r="DB69" s="2">
        <v>0</v>
      </c>
      <c r="DC69" s="2">
        <v>0.85549132947976902</v>
      </c>
      <c r="DD69" s="2">
        <v>0.94219653179190799</v>
      </c>
      <c r="DE69" s="2">
        <v>0.89017341040462405</v>
      </c>
      <c r="DF69" s="2">
        <v>0.65895953757225401</v>
      </c>
      <c r="DG69" s="2">
        <v>0</v>
      </c>
      <c r="DH69" s="2">
        <v>0.49710982658959502</v>
      </c>
      <c r="DI69" s="2">
        <v>0.83815028901734101</v>
      </c>
      <c r="DJ69" s="2">
        <v>0.97687861271676302</v>
      </c>
      <c r="DK69" s="2">
        <v>0.17341040462427701</v>
      </c>
      <c r="DL69" s="2">
        <v>0.77456647398843903</v>
      </c>
      <c r="DM69" s="2">
        <v>0.87861271676300601</v>
      </c>
      <c r="DN69" s="2">
        <v>0.93063583815028905</v>
      </c>
      <c r="DO69" s="2">
        <v>0.90751445086705196</v>
      </c>
      <c r="DP69" s="2">
        <v>0.35838150289017301</v>
      </c>
      <c r="DQ69" s="2">
        <v>0.38150289017340999</v>
      </c>
      <c r="DR69" s="2">
        <v>0</v>
      </c>
      <c r="DS69" s="2">
        <v>0</v>
      </c>
      <c r="DT69" s="2">
        <v>0.61271676300578004</v>
      </c>
      <c r="DU69" s="2">
        <v>0.37572254335260102</v>
      </c>
      <c r="DV69" s="2">
        <v>0.190751445086705</v>
      </c>
      <c r="DW69" s="2">
        <v>0.72254335260115599</v>
      </c>
      <c r="DX69" s="2">
        <v>0.34682080924855502</v>
      </c>
      <c r="DY69" s="2">
        <v>0.42196531791907499</v>
      </c>
      <c r="DZ69" s="2">
        <v>0.179190751445087</v>
      </c>
      <c r="EA69" s="2">
        <v>0.89595375722543402</v>
      </c>
      <c r="EB69" s="2">
        <v>0.98265895953757199</v>
      </c>
      <c r="EC69" s="2">
        <v>0.25433526011560698</v>
      </c>
      <c r="ED69" s="2">
        <v>0.260115606936416</v>
      </c>
      <c r="EE69" s="2">
        <v>0.39306358381502898</v>
      </c>
      <c r="EF69" s="2">
        <v>0.26589595375722502</v>
      </c>
      <c r="EG69" s="2">
        <v>0.90173410404624299</v>
      </c>
      <c r="EH69" s="2">
        <v>0.76878612716762995</v>
      </c>
      <c r="EI69" s="2">
        <v>0</v>
      </c>
      <c r="EJ69" s="2">
        <v>0.16763005780346801</v>
      </c>
      <c r="EK69" s="2">
        <v>0.58381502890173398</v>
      </c>
      <c r="EL69" s="2">
        <v>0</v>
      </c>
      <c r="EM69" s="2">
        <v>0</v>
      </c>
      <c r="EN69" s="2">
        <v>0</v>
      </c>
      <c r="EO69" s="2">
        <v>0.67630057803468202</v>
      </c>
      <c r="EP69" s="2">
        <v>0.329479768786127</v>
      </c>
      <c r="EQ69" s="2">
        <v>0.93641618497109802</v>
      </c>
      <c r="ER69" s="2">
        <v>0.439306358381503</v>
      </c>
      <c r="ES69" s="2">
        <v>0.53757225433526001</v>
      </c>
      <c r="ET69" s="2">
        <v>0.45664739884393102</v>
      </c>
      <c r="EU69" s="2">
        <v>0.16184971098265899</v>
      </c>
      <c r="EV69" s="2">
        <v>0.13872832369942201</v>
      </c>
      <c r="EW69" s="2">
        <v>0.40462427745664697</v>
      </c>
      <c r="EX69" s="2">
        <v>0.33526011560693603</v>
      </c>
      <c r="EY69" s="2">
        <v>0.21387283236994201</v>
      </c>
      <c r="EZ69" s="2">
        <v>0.75722543352601202</v>
      </c>
      <c r="FA69" s="2">
        <v>0.30635838150289002</v>
      </c>
      <c r="FB69" s="2">
        <v>0.24855491329479801</v>
      </c>
      <c r="FC69" s="2">
        <v>0.61849710982659001</v>
      </c>
      <c r="FD69" s="2">
        <v>0.79768786127167601</v>
      </c>
      <c r="FE69" s="2">
        <v>0.74566473988439297</v>
      </c>
      <c r="FF69" s="2">
        <v>0.80346820809248598</v>
      </c>
      <c r="FG69" s="2">
        <v>0.92485549132947997</v>
      </c>
      <c r="FH69" s="2">
        <v>0.43352601156069398</v>
      </c>
      <c r="FI69" s="2">
        <v>0</v>
      </c>
      <c r="FJ69" s="2">
        <v>0</v>
      </c>
      <c r="FK69" s="2">
        <v>0.820809248554913</v>
      </c>
      <c r="FL69" s="2">
        <v>0.91329479768786104</v>
      </c>
      <c r="FM69" s="2">
        <v>0.41618497109826602</v>
      </c>
      <c r="FN69" s="2">
        <v>0</v>
      </c>
      <c r="FO69" s="2">
        <v>0</v>
      </c>
      <c r="FP69" s="2">
        <v>0</v>
      </c>
      <c r="FQ69" s="2">
        <v>0.69364161849711004</v>
      </c>
      <c r="FR69" s="2">
        <v>0.68786127167630096</v>
      </c>
      <c r="FS69" s="2">
        <v>0.76300578034682098</v>
      </c>
      <c r="FT69" s="2">
        <v>0.75144508670520205</v>
      </c>
      <c r="FU69" s="2">
        <v>0.70520231213872797</v>
      </c>
      <c r="FV69" s="2">
        <v>0</v>
      </c>
      <c r="FW69" s="2">
        <v>0.56647398843930596</v>
      </c>
      <c r="FX69" s="2">
        <v>0.144508670520231</v>
      </c>
      <c r="FY69" s="2">
        <v>0</v>
      </c>
      <c r="FZ69" s="2">
        <v>0.35260115606936399</v>
      </c>
      <c r="GA69" s="2">
        <v>0.27167630057803499</v>
      </c>
      <c r="GB69" s="2">
        <v>0.64161849710982699</v>
      </c>
      <c r="GC69" s="2">
        <v>0.94797687861271696</v>
      </c>
      <c r="GD69" s="2">
        <v>0.369942196531792</v>
      </c>
      <c r="GE69" s="2">
        <v>0.53179190751445105</v>
      </c>
      <c r="GF69" s="2">
        <v>0.24277456647398801</v>
      </c>
      <c r="GG69" s="2">
        <v>0</v>
      </c>
      <c r="GH69" s="2">
        <v>0</v>
      </c>
      <c r="GI69" s="2">
        <v>0</v>
      </c>
      <c r="GJ69" s="2">
        <v>0.48554913294797702</v>
      </c>
      <c r="GK69" s="2">
        <v>0.39884393063583801</v>
      </c>
      <c r="GL69" s="2">
        <v>0.59537572254335303</v>
      </c>
      <c r="GM69" s="2">
        <v>0.96531791907514497</v>
      </c>
      <c r="GN69" s="2">
        <v>0.959537572254335</v>
      </c>
      <c r="GO69" s="2">
        <v>0.83236994219653204</v>
      </c>
      <c r="GP69" s="3">
        <v>0.50926045921991803</v>
      </c>
      <c r="GQ69" s="4">
        <v>9.7406115709827902E-31</v>
      </c>
    </row>
    <row r="70" spans="1:199" x14ac:dyDescent="0.2">
      <c r="A70" s="1" t="s">
        <v>287</v>
      </c>
      <c r="B70" s="1" t="s">
        <v>214</v>
      </c>
      <c r="C70" s="1" t="s">
        <v>210</v>
      </c>
      <c r="D70" s="2">
        <v>0</v>
      </c>
      <c r="E70" s="2">
        <v>0</v>
      </c>
      <c r="F70" s="2">
        <v>0</v>
      </c>
      <c r="G70" s="2">
        <v>0.50588235294117601</v>
      </c>
      <c r="H70" s="2">
        <v>0.33529411764705902</v>
      </c>
      <c r="I70" s="2">
        <v>0.61764705882352999</v>
      </c>
      <c r="J70" s="2">
        <v>0.60588235294117598</v>
      </c>
      <c r="K70" s="2">
        <v>0.51764705882352902</v>
      </c>
      <c r="L70" s="2">
        <v>0.67647058823529405</v>
      </c>
      <c r="M70" s="2">
        <v>0.441176470588235</v>
      </c>
      <c r="N70" s="2">
        <v>0.54117647058823504</v>
      </c>
      <c r="O70" s="2">
        <v>0.28235294117647097</v>
      </c>
      <c r="P70" s="2">
        <v>0.59411764705882397</v>
      </c>
      <c r="Q70" s="2">
        <v>0.91764705882352904</v>
      </c>
      <c r="R70" s="2">
        <v>0.32352941176470601</v>
      </c>
      <c r="S70" s="2">
        <v>0</v>
      </c>
      <c r="T70" s="2">
        <v>0.16470588235294101</v>
      </c>
      <c r="U70" s="2">
        <v>0.63529411764705901</v>
      </c>
      <c r="V70" s="2">
        <v>0</v>
      </c>
      <c r="W70" s="2">
        <v>0.68823529411764695</v>
      </c>
      <c r="X70" s="2">
        <v>0.24117647058823499</v>
      </c>
      <c r="Y70" s="2">
        <v>0.223529411764706</v>
      </c>
      <c r="Z70" s="2">
        <v>0</v>
      </c>
      <c r="AA70" s="2">
        <v>0.72941176470588198</v>
      </c>
      <c r="AB70" s="2">
        <v>0.46470588235294102</v>
      </c>
      <c r="AC70" s="2">
        <v>0.40588235294117597</v>
      </c>
      <c r="AD70" s="2">
        <v>0.66470588235294104</v>
      </c>
      <c r="AE70" s="2">
        <v>0.435294117647059</v>
      </c>
      <c r="AF70" s="2">
        <v>0.45294117647058801</v>
      </c>
      <c r="AG70" s="2">
        <v>0.21176470588235299</v>
      </c>
      <c r="AH70" s="2">
        <v>0.41764705882352898</v>
      </c>
      <c r="AI70" s="2">
        <v>0.54705882352941204</v>
      </c>
      <c r="AJ70" s="2">
        <v>0.47058823529411797</v>
      </c>
      <c r="AK70" s="2">
        <v>0.82941176470588196</v>
      </c>
      <c r="AL70" s="2">
        <v>0.317647058823529</v>
      </c>
      <c r="AM70" s="2">
        <v>0.28823529411764698</v>
      </c>
      <c r="AN70" s="2">
        <v>0.65294117647058803</v>
      </c>
      <c r="AO70" s="2">
        <v>0.77647058823529402</v>
      </c>
      <c r="AP70" s="2">
        <v>0.53529411764705903</v>
      </c>
      <c r="AQ70" s="2">
        <v>0.85294117647058798</v>
      </c>
      <c r="AR70" s="2">
        <v>0.69411764705882395</v>
      </c>
      <c r="AS70" s="2">
        <v>0.5</v>
      </c>
      <c r="AT70" s="2">
        <v>0.57647058823529396</v>
      </c>
      <c r="AU70" s="2">
        <v>0</v>
      </c>
      <c r="AV70" s="2">
        <v>0</v>
      </c>
      <c r="AW70" s="2">
        <v>0.247058823529412</v>
      </c>
      <c r="AX70" s="2">
        <v>0</v>
      </c>
      <c r="AY70" s="2">
        <v>0.32941176470588202</v>
      </c>
      <c r="AZ70" s="2">
        <v>0</v>
      </c>
      <c r="BA70" s="2">
        <v>0</v>
      </c>
      <c r="BB70" s="2">
        <v>0.58823529411764697</v>
      </c>
      <c r="BC70" s="2">
        <v>0.95294117647058796</v>
      </c>
      <c r="BD70" s="2">
        <v>0.52352941176470602</v>
      </c>
      <c r="BE70" s="2">
        <v>0</v>
      </c>
      <c r="BF70" s="2">
        <v>0.17647058823529399</v>
      </c>
      <c r="BG70" s="2">
        <v>0.47647058823529398</v>
      </c>
      <c r="BH70" s="2">
        <v>0.6</v>
      </c>
      <c r="BI70" s="2">
        <v>0.158823529411765</v>
      </c>
      <c r="BJ70" s="2">
        <v>0</v>
      </c>
      <c r="BK70" s="2">
        <v>0</v>
      </c>
      <c r="BL70" s="2">
        <v>0.14705882352941199</v>
      </c>
      <c r="BM70" s="2">
        <v>0.376470588235294</v>
      </c>
      <c r="BN70" s="2">
        <v>0</v>
      </c>
      <c r="BO70" s="2">
        <v>0.48823529411764699</v>
      </c>
      <c r="BP70" s="2">
        <v>0.14117647058823499</v>
      </c>
      <c r="BQ70" s="2">
        <v>0.55294117647058805</v>
      </c>
      <c r="BR70" s="2">
        <v>0.38823529411764701</v>
      </c>
      <c r="BS70" s="2">
        <v>0.64705882352941202</v>
      </c>
      <c r="BT70" s="2">
        <v>0</v>
      </c>
      <c r="BU70" s="2">
        <v>0</v>
      </c>
      <c r="BV70" s="2">
        <v>0</v>
      </c>
      <c r="BW70" s="2">
        <v>0.188235294117647</v>
      </c>
      <c r="BX70" s="2">
        <v>0.74117647058823499</v>
      </c>
      <c r="BY70" s="2">
        <v>0</v>
      </c>
      <c r="BZ70" s="2">
        <v>0.252941176470588</v>
      </c>
      <c r="CA70" s="2">
        <v>0</v>
      </c>
      <c r="CB70" s="2">
        <v>1</v>
      </c>
      <c r="CC70" s="2">
        <v>0.79411764705882304</v>
      </c>
      <c r="CD70" s="2">
        <v>0</v>
      </c>
      <c r="CE70" s="2">
        <v>0.23529411764705899</v>
      </c>
      <c r="CF70" s="2">
        <v>0.85882352941176499</v>
      </c>
      <c r="CG70" s="2">
        <v>0.70588235294117696</v>
      </c>
      <c r="CH70" s="2">
        <v>0.98235294117646998</v>
      </c>
      <c r="CI70" s="2">
        <v>0.86470588235294099</v>
      </c>
      <c r="CJ70" s="2">
        <v>0.93529411764705905</v>
      </c>
      <c r="CK70" s="2">
        <v>0</v>
      </c>
      <c r="CL70" s="2">
        <v>0</v>
      </c>
      <c r="CM70" s="2">
        <v>0.30588235294117599</v>
      </c>
      <c r="CN70" s="2">
        <v>0.94705882352941195</v>
      </c>
      <c r="CO70" s="2">
        <v>0</v>
      </c>
      <c r="CP70" s="2">
        <v>0.27647058823529402</v>
      </c>
      <c r="CQ70" s="2">
        <v>0.92352941176470604</v>
      </c>
      <c r="CR70" s="2">
        <v>0.73529411764705899</v>
      </c>
      <c r="CS70" s="2">
        <v>0.42352941176470599</v>
      </c>
      <c r="CT70" s="2">
        <v>0.68235294117647105</v>
      </c>
      <c r="CU70" s="2">
        <v>0.370588235294118</v>
      </c>
      <c r="CV70" s="2">
        <v>0.25882352941176501</v>
      </c>
      <c r="CW70" s="2">
        <v>0.64117647058823501</v>
      </c>
      <c r="CX70" s="2">
        <v>0.95882352941176496</v>
      </c>
      <c r="CY70" s="2">
        <v>0</v>
      </c>
      <c r="CZ70" s="2">
        <v>0</v>
      </c>
      <c r="DA70" s="2">
        <v>0.35882352941176499</v>
      </c>
      <c r="DB70" s="2">
        <v>0</v>
      </c>
      <c r="DC70" s="2">
        <v>0.72352941176470598</v>
      </c>
      <c r="DD70" s="2">
        <v>0.97647058823529398</v>
      </c>
      <c r="DE70" s="2">
        <v>0.58235294117647096</v>
      </c>
      <c r="DF70" s="2">
        <v>0.7</v>
      </c>
      <c r="DG70" s="2">
        <v>0</v>
      </c>
      <c r="DH70" s="2">
        <v>0.4</v>
      </c>
      <c r="DI70" s="2">
        <v>0.83529411764705896</v>
      </c>
      <c r="DJ70" s="2">
        <v>0.8</v>
      </c>
      <c r="DK70" s="2">
        <v>0.44705882352941201</v>
      </c>
      <c r="DL70" s="2">
        <v>0.96470588235294097</v>
      </c>
      <c r="DM70" s="2">
        <v>0.84705882352941197</v>
      </c>
      <c r="DN70" s="2">
        <v>0.98823529411764699</v>
      </c>
      <c r="DO70" s="2">
        <v>0.42941176470588199</v>
      </c>
      <c r="DP70" s="2">
        <v>0.76470588235294101</v>
      </c>
      <c r="DQ70" s="2">
        <v>0.88823529411764701</v>
      </c>
      <c r="DR70" s="2">
        <v>0</v>
      </c>
      <c r="DS70" s="2">
        <v>0</v>
      </c>
      <c r="DT70" s="2">
        <v>0.57058823529411795</v>
      </c>
      <c r="DU70" s="2">
        <v>0.34117647058823503</v>
      </c>
      <c r="DV70" s="2">
        <v>0.22941176470588201</v>
      </c>
      <c r="DW70" s="2">
        <v>0.78823529411764703</v>
      </c>
      <c r="DX70" s="2">
        <v>0.29411764705882398</v>
      </c>
      <c r="DY70" s="2">
        <v>0.97058823529411797</v>
      </c>
      <c r="DZ70" s="2">
        <v>0.81176470588235305</v>
      </c>
      <c r="EA70" s="2">
        <v>0.311764705882353</v>
      </c>
      <c r="EB70" s="2">
        <v>0.52941176470588203</v>
      </c>
      <c r="EC70" s="2">
        <v>0</v>
      </c>
      <c r="ED70" s="2">
        <v>0.26470588235294101</v>
      </c>
      <c r="EE70" s="2">
        <v>0.82352941176470595</v>
      </c>
      <c r="EF70" s="2">
        <v>0.152941176470588</v>
      </c>
      <c r="EG70" s="2">
        <v>0.747058823529412</v>
      </c>
      <c r="EH70" s="2">
        <v>0.90588235294117603</v>
      </c>
      <c r="EI70" s="2">
        <v>0</v>
      </c>
      <c r="EJ70" s="2">
        <v>0</v>
      </c>
      <c r="EK70" s="2">
        <v>0.65882352941176503</v>
      </c>
      <c r="EL70" s="2">
        <v>0</v>
      </c>
      <c r="EM70" s="2">
        <v>0</v>
      </c>
      <c r="EN70" s="2">
        <v>0</v>
      </c>
      <c r="EO70" s="2">
        <v>0.81764705882352895</v>
      </c>
      <c r="EP70" s="2">
        <v>0.41176470588235298</v>
      </c>
      <c r="EQ70" s="2">
        <v>0.45882352941176502</v>
      </c>
      <c r="ER70" s="2">
        <v>0.51176470588235301</v>
      </c>
      <c r="ES70" s="2">
        <v>0.752941176470588</v>
      </c>
      <c r="ET70" s="2">
        <v>0.84117647058823497</v>
      </c>
      <c r="EU70" s="2">
        <v>0.17058823529411801</v>
      </c>
      <c r="EV70" s="2">
        <v>0.20588235294117599</v>
      </c>
      <c r="EW70" s="2">
        <v>0.27058823529411802</v>
      </c>
      <c r="EX70" s="2">
        <v>0.89411764705882402</v>
      </c>
      <c r="EY70" s="2">
        <v>0.19411764705882401</v>
      </c>
      <c r="EZ70" s="2">
        <v>0.48235294117647098</v>
      </c>
      <c r="FA70" s="2">
        <v>0.92941176470588205</v>
      </c>
      <c r="FB70" s="2">
        <v>0.2</v>
      </c>
      <c r="FC70" s="2">
        <v>0.56470588235294095</v>
      </c>
      <c r="FD70" s="2">
        <v>0.9</v>
      </c>
      <c r="FE70" s="2">
        <v>0.61176470588235299</v>
      </c>
      <c r="FF70" s="2">
        <v>0.629411764705882</v>
      </c>
      <c r="FG70" s="2">
        <v>0.39411764705882402</v>
      </c>
      <c r="FH70" s="2">
        <v>0.38235294117647101</v>
      </c>
      <c r="FI70" s="2">
        <v>0</v>
      </c>
      <c r="FJ70" s="2">
        <v>0</v>
      </c>
      <c r="FK70" s="2">
        <v>0.91176470588235303</v>
      </c>
      <c r="FL70" s="2">
        <v>0.88235294117647001</v>
      </c>
      <c r="FM70" s="2">
        <v>0.36470588235294099</v>
      </c>
      <c r="FN70" s="2">
        <v>0</v>
      </c>
      <c r="FO70" s="2">
        <v>0</v>
      </c>
      <c r="FP70" s="2">
        <v>0</v>
      </c>
      <c r="FQ70" s="2">
        <v>0.35294117647058798</v>
      </c>
      <c r="FR70" s="2">
        <v>0.623529411764706</v>
      </c>
      <c r="FS70" s="2">
        <v>0.94117647058823495</v>
      </c>
      <c r="FT70" s="2">
        <v>0.75882352941176501</v>
      </c>
      <c r="FU70" s="2">
        <v>0.80588235294117605</v>
      </c>
      <c r="FV70" s="2">
        <v>0</v>
      </c>
      <c r="FW70" s="2">
        <v>0.99411764705882399</v>
      </c>
      <c r="FX70" s="2">
        <v>0.182352941176471</v>
      </c>
      <c r="FY70" s="2">
        <v>0</v>
      </c>
      <c r="FZ70" s="2">
        <v>0.34705882352941197</v>
      </c>
      <c r="GA70" s="2">
        <v>0.3</v>
      </c>
      <c r="GB70" s="2">
        <v>0.67058823529411804</v>
      </c>
      <c r="GC70" s="2">
        <v>0.77058823529411802</v>
      </c>
      <c r="GD70" s="2">
        <v>0.217647058823529</v>
      </c>
      <c r="GE70" s="2">
        <v>0.71176470588235297</v>
      </c>
      <c r="GF70" s="2">
        <v>0</v>
      </c>
      <c r="GG70" s="2">
        <v>0</v>
      </c>
      <c r="GH70" s="2">
        <v>0</v>
      </c>
      <c r="GI70" s="2">
        <v>0</v>
      </c>
      <c r="GJ70" s="2">
        <v>0.49411764705882399</v>
      </c>
      <c r="GK70" s="2">
        <v>0.55882352941176505</v>
      </c>
      <c r="GL70" s="2">
        <v>0.71764705882352897</v>
      </c>
      <c r="GM70" s="2">
        <v>0.876470588235294</v>
      </c>
      <c r="GN70" s="2">
        <v>0.870588235294118</v>
      </c>
      <c r="GO70" s="2">
        <v>0.78235294117647103</v>
      </c>
      <c r="GP70" s="3">
        <v>0.485044840013998</v>
      </c>
      <c r="GQ70" s="4">
        <v>1.1796848460314901E-11</v>
      </c>
    </row>
    <row r="71" spans="1:199" x14ac:dyDescent="0.2">
      <c r="A71" s="1" t="s">
        <v>288</v>
      </c>
      <c r="B71" s="1" t="s">
        <v>209</v>
      </c>
      <c r="C71" s="1" t="s">
        <v>210</v>
      </c>
      <c r="D71" s="2">
        <v>0.40482573726541599</v>
      </c>
      <c r="E71" s="2">
        <v>0.87131367292225204</v>
      </c>
      <c r="F71" s="2">
        <v>0.88739946380696999</v>
      </c>
      <c r="G71" s="2">
        <v>0.60857908847185005</v>
      </c>
      <c r="H71" s="2">
        <v>4.5576407506702402E-2</v>
      </c>
      <c r="I71" s="2">
        <v>0</v>
      </c>
      <c r="J71" s="2">
        <v>0.96246648793565703</v>
      </c>
      <c r="K71" s="2">
        <v>0</v>
      </c>
      <c r="L71" s="2">
        <v>0.66219839142091197</v>
      </c>
      <c r="M71" s="2">
        <v>0.30831099195710499</v>
      </c>
      <c r="N71" s="2">
        <v>0.26541554959785502</v>
      </c>
      <c r="O71" s="2">
        <v>0</v>
      </c>
      <c r="P71" s="2">
        <v>0.73190348525469195</v>
      </c>
      <c r="Q71" s="2">
        <v>0.47989276139410197</v>
      </c>
      <c r="R71" s="2">
        <v>0.93565683646112596</v>
      </c>
      <c r="S71" s="2">
        <v>0.30294906166219798</v>
      </c>
      <c r="T71" s="2">
        <v>0.17426273458444999</v>
      </c>
      <c r="U71" s="2">
        <v>0</v>
      </c>
      <c r="V71" s="2">
        <v>0.624664879356568</v>
      </c>
      <c r="W71" s="2">
        <v>0.88203753351206404</v>
      </c>
      <c r="X71" s="2">
        <v>0.190348525469169</v>
      </c>
      <c r="Y71" s="2">
        <v>0.83914209115281502</v>
      </c>
      <c r="Z71" s="2">
        <v>0.56032171581769397</v>
      </c>
      <c r="AA71" s="2">
        <v>0.715817694369973</v>
      </c>
      <c r="AB71" s="2">
        <v>0.54423592493297601</v>
      </c>
      <c r="AC71" s="2">
        <v>0.82841823056300301</v>
      </c>
      <c r="AD71" s="2">
        <v>0.82305630026809695</v>
      </c>
      <c r="AE71" s="2">
        <v>0.89276139410187705</v>
      </c>
      <c r="AF71" s="2">
        <v>0.47453083109919603</v>
      </c>
      <c r="AG71" s="2">
        <v>0.120643431635389</v>
      </c>
      <c r="AH71" s="2">
        <v>0.48525469168900798</v>
      </c>
      <c r="AI71" s="2">
        <v>0.21179624664879401</v>
      </c>
      <c r="AJ71" s="2">
        <v>0.22252010723860599</v>
      </c>
      <c r="AK71" s="2">
        <v>0.90348525469168905</v>
      </c>
      <c r="AL71" s="2">
        <v>0.93029490616622001</v>
      </c>
      <c r="AM71" s="2">
        <v>0.329758713136729</v>
      </c>
      <c r="AN71" s="2">
        <v>0.97319034852546904</v>
      </c>
      <c r="AO71" s="2">
        <v>0.340482573726542</v>
      </c>
      <c r="AP71" s="2">
        <v>0.78016085790884704</v>
      </c>
      <c r="AQ71" s="2">
        <v>0.898123324396783</v>
      </c>
      <c r="AR71" s="2">
        <v>0.28150134048257403</v>
      </c>
      <c r="AS71" s="2">
        <v>0.49597855227881998</v>
      </c>
      <c r="AT71" s="2">
        <v>0.51742627345844505</v>
      </c>
      <c r="AU71" s="2">
        <v>0.806970509383378</v>
      </c>
      <c r="AV71" s="2">
        <v>0.27613941018766802</v>
      </c>
      <c r="AW71" s="2">
        <v>0.51206434316353899</v>
      </c>
      <c r="AX71" s="2">
        <v>0.97855227882037499</v>
      </c>
      <c r="AY71" s="2">
        <v>8.3109919571045604E-2</v>
      </c>
      <c r="AZ71" s="2">
        <v>0.75335120643431597</v>
      </c>
      <c r="BA71" s="2">
        <v>0.74262734584450396</v>
      </c>
      <c r="BB71" s="2">
        <v>0.65683646112600502</v>
      </c>
      <c r="BC71" s="2">
        <v>0.36193029490616602</v>
      </c>
      <c r="BD71" s="2">
        <v>0.69973190348525505</v>
      </c>
      <c r="BE71" s="2">
        <v>0.15281501340482601</v>
      </c>
      <c r="BF71" s="2">
        <v>0.16353887399463801</v>
      </c>
      <c r="BG71" s="2">
        <v>0.64075067024128696</v>
      </c>
      <c r="BH71" s="2">
        <v>0.238605898123324</v>
      </c>
      <c r="BI71" s="2">
        <v>0.54959785522788196</v>
      </c>
      <c r="BJ71" s="2">
        <v>0.20107238605898101</v>
      </c>
      <c r="BK71" s="2">
        <v>0.16890080428954399</v>
      </c>
      <c r="BL71" s="2">
        <v>0.35120643431635401</v>
      </c>
      <c r="BM71" s="2">
        <v>0.59785522788203704</v>
      </c>
      <c r="BN71" s="2">
        <v>0.50670241286863305</v>
      </c>
      <c r="BO71" s="2">
        <v>0.52815013404825695</v>
      </c>
      <c r="BP71" s="2">
        <v>0.79624664879356599</v>
      </c>
      <c r="BQ71" s="2">
        <v>0.44772117962466501</v>
      </c>
      <c r="BR71" s="2">
        <v>0.73726541554959801</v>
      </c>
      <c r="BS71" s="2">
        <v>0.68900804289544204</v>
      </c>
      <c r="BT71" s="2">
        <v>0.38337801608579097</v>
      </c>
      <c r="BU71" s="2">
        <v>0.41554959785522799</v>
      </c>
      <c r="BV71" s="2">
        <v>0.64611260053619302</v>
      </c>
      <c r="BW71" s="2">
        <v>0.26005361930294901</v>
      </c>
      <c r="BX71" s="2">
        <v>0.13136729222520099</v>
      </c>
      <c r="BY71" s="2">
        <v>0.53351206434316401</v>
      </c>
      <c r="BZ71" s="2">
        <v>0.24932975871313701</v>
      </c>
      <c r="CA71" s="2">
        <v>0.58713136729222504</v>
      </c>
      <c r="CB71" s="2">
        <v>0.94638069705093797</v>
      </c>
      <c r="CC71" s="2">
        <v>5.63002680965147E-2</v>
      </c>
      <c r="CD71" s="2">
        <v>0</v>
      </c>
      <c r="CE71" s="2">
        <v>9.91957104557641E-2</v>
      </c>
      <c r="CF71" s="2">
        <v>0.35656836461126001</v>
      </c>
      <c r="CG71" s="2">
        <v>0</v>
      </c>
      <c r="CH71" s="2">
        <v>0.76407506702412897</v>
      </c>
      <c r="CI71" s="2">
        <v>0.58176943699731898</v>
      </c>
      <c r="CJ71" s="2">
        <v>0.31903485254691699</v>
      </c>
      <c r="CK71" s="2">
        <v>0.85522788203753397</v>
      </c>
      <c r="CL71" s="2">
        <v>0.96782841823056298</v>
      </c>
      <c r="CM71" s="2">
        <v>8.8471849865951704E-2</v>
      </c>
      <c r="CN71" s="2">
        <v>0.27077747989276102</v>
      </c>
      <c r="CO71" s="2">
        <v>0.431635388739946</v>
      </c>
      <c r="CP71" s="2">
        <v>0.67292225201072398</v>
      </c>
      <c r="CQ71" s="2">
        <v>0.59249329758713098</v>
      </c>
      <c r="CR71" s="2">
        <v>0.908847184986595</v>
      </c>
      <c r="CS71" s="2">
        <v>0.613941018766756</v>
      </c>
      <c r="CT71" s="2">
        <v>0</v>
      </c>
      <c r="CU71" s="2">
        <v>7.2386058981233306E-2</v>
      </c>
      <c r="CV71" s="2">
        <v>0.17962466487935699</v>
      </c>
      <c r="CW71" s="2">
        <v>0.76943699731903503</v>
      </c>
      <c r="CX71" s="2">
        <v>0.72654155495978601</v>
      </c>
      <c r="CY71" s="2">
        <v>0.15817694369973201</v>
      </c>
      <c r="CZ71" s="2">
        <v>0.34584450402144801</v>
      </c>
      <c r="DA71" s="2">
        <v>0.12600536193029499</v>
      </c>
      <c r="DB71" s="2">
        <v>0.81769436997319001</v>
      </c>
      <c r="DC71" s="2">
        <v>0.84450402144772097</v>
      </c>
      <c r="DD71" s="2">
        <v>0.99463806970509405</v>
      </c>
      <c r="DE71" s="2">
        <v>0.37801608579088503</v>
      </c>
      <c r="DF71" s="2">
        <v>0.81233243967828395</v>
      </c>
      <c r="DG71" s="2">
        <v>0.522788203753351</v>
      </c>
      <c r="DH71" s="2">
        <v>0.69436997319034899</v>
      </c>
      <c r="DI71" s="2">
        <v>0.79088471849866004</v>
      </c>
      <c r="DJ71" s="2">
        <v>0.92493297587131396</v>
      </c>
      <c r="DK71" s="2">
        <v>0.31367292225201099</v>
      </c>
      <c r="DL71" s="2">
        <v>0.83378016085790896</v>
      </c>
      <c r="DM71" s="2">
        <v>0.94101876675603202</v>
      </c>
      <c r="DN71" s="2">
        <v>0.37265415549597902</v>
      </c>
      <c r="DO71" s="2">
        <v>0.20643431635388701</v>
      </c>
      <c r="DP71" s="2">
        <v>0.22788203753351199</v>
      </c>
      <c r="DQ71" s="2">
        <v>0.38873994638069698</v>
      </c>
      <c r="DR71" s="2">
        <v>0.29758713136729198</v>
      </c>
      <c r="DS71" s="2">
        <v>0.50134048257372699</v>
      </c>
      <c r="DT71" s="2">
        <v>0.77479892761394098</v>
      </c>
      <c r="DU71" s="2">
        <v>0.70509383378016099</v>
      </c>
      <c r="DV71" s="2">
        <v>0.109919571045576</v>
      </c>
      <c r="DW71" s="2">
        <v>0.32439678284182299</v>
      </c>
      <c r="DX71" s="2">
        <v>0.115281501340483</v>
      </c>
      <c r="DY71" s="2">
        <v>0.98391420911528105</v>
      </c>
      <c r="DZ71" s="2">
        <v>0.87667560321715798</v>
      </c>
      <c r="EA71" s="2">
        <v>0</v>
      </c>
      <c r="EB71" s="2">
        <v>0.60321715817694399</v>
      </c>
      <c r="EC71" s="2">
        <v>0.233243967828418</v>
      </c>
      <c r="ED71" s="2">
        <v>0.98927613941018799</v>
      </c>
      <c r="EE71" s="2">
        <v>0.14745308310992</v>
      </c>
      <c r="EF71" s="2">
        <v>0.61930294906166194</v>
      </c>
      <c r="EG71" s="2">
        <v>0.29222520107238598</v>
      </c>
      <c r="EH71" s="2">
        <v>0</v>
      </c>
      <c r="EI71" s="2">
        <v>0.44235924932975901</v>
      </c>
      <c r="EJ71" s="2">
        <v>0.46380697050938302</v>
      </c>
      <c r="EK71" s="2">
        <v>0</v>
      </c>
      <c r="EL71" s="2">
        <v>0.65147453083109896</v>
      </c>
      <c r="EM71" s="2">
        <v>0.420911528150134</v>
      </c>
      <c r="EN71" s="2">
        <v>0.10455764075067001</v>
      </c>
      <c r="EO71" s="2">
        <v>0.72117962466487895</v>
      </c>
      <c r="EP71" s="2">
        <v>0.142091152815013</v>
      </c>
      <c r="EQ71" s="2">
        <v>0.45844504021447702</v>
      </c>
      <c r="ER71" s="2">
        <v>0.63002680965147495</v>
      </c>
      <c r="ES71" s="2">
        <v>7.7747989276139406E-2</v>
      </c>
      <c r="ET71" s="2">
        <v>0.91957104557640701</v>
      </c>
      <c r="EU71" s="2">
        <v>0.184986595174263</v>
      </c>
      <c r="EV71" s="2">
        <v>6.7024128686327095E-2</v>
      </c>
      <c r="EW71" s="2">
        <v>0.41018766756032199</v>
      </c>
      <c r="EX71" s="2">
        <v>0.36729222520107202</v>
      </c>
      <c r="EY71" s="2">
        <v>0.46916890080429002</v>
      </c>
      <c r="EZ71" s="2">
        <v>0.45308310991957101</v>
      </c>
      <c r="FA71" s="2">
        <v>0.57104557640750697</v>
      </c>
      <c r="FB71" s="2">
        <v>0.80160857908847205</v>
      </c>
      <c r="FC71" s="2">
        <v>0</v>
      </c>
      <c r="FD71" s="2">
        <v>0.86595174262734598</v>
      </c>
      <c r="FE71" s="2">
        <v>0.21715817694369999</v>
      </c>
      <c r="FF71" s="2">
        <v>0.335120643431635</v>
      </c>
      <c r="FG71" s="2">
        <v>0.42627345844504</v>
      </c>
      <c r="FH71" s="2">
        <v>0.63538873994638101</v>
      </c>
      <c r="FI71" s="2">
        <v>0.49061662198391398</v>
      </c>
      <c r="FJ71" s="2">
        <v>0.56568364611260102</v>
      </c>
      <c r="FK71" s="2">
        <v>0</v>
      </c>
      <c r="FL71" s="2">
        <v>0.78552278820375299</v>
      </c>
      <c r="FM71" s="2">
        <v>0.53887399463806995</v>
      </c>
      <c r="FN71" s="2">
        <v>0.75871313672922203</v>
      </c>
      <c r="FO71" s="2">
        <v>0.74798927613941002</v>
      </c>
      <c r="FP71" s="2">
        <v>5.0938337801608599E-2</v>
      </c>
      <c r="FQ71" s="2">
        <v>0.39410187667560298</v>
      </c>
      <c r="FR71" s="2">
        <v>0.436997319034853</v>
      </c>
      <c r="FS71" s="2">
        <v>0.39946380697050898</v>
      </c>
      <c r="FT71" s="2">
        <v>0.91420911528150095</v>
      </c>
      <c r="FU71" s="2">
        <v>0</v>
      </c>
      <c r="FV71" s="2">
        <v>9.3833780160857902E-2</v>
      </c>
      <c r="FW71" s="2">
        <v>0.55495978552278802</v>
      </c>
      <c r="FX71" s="2">
        <v>0.25469168900804301</v>
      </c>
      <c r="FY71" s="2">
        <v>0.243967828418231</v>
      </c>
      <c r="FZ71" s="2">
        <v>0.195710455764075</v>
      </c>
      <c r="GA71" s="2">
        <v>0.136729222520107</v>
      </c>
      <c r="GB71" s="2">
        <v>0.95710455764075097</v>
      </c>
      <c r="GC71" s="2">
        <v>4.0214477211796197E-2</v>
      </c>
      <c r="GD71" s="2">
        <v>1</v>
      </c>
      <c r="GE71" s="2">
        <v>0.86058981233244003</v>
      </c>
      <c r="GF71" s="2">
        <v>0.68364611260053598</v>
      </c>
      <c r="GG71" s="2">
        <v>6.1662198391420897E-2</v>
      </c>
      <c r="GH71" s="2">
        <v>0.95174262734584403</v>
      </c>
      <c r="GI71" s="2">
        <v>0.84986595174262702</v>
      </c>
      <c r="GJ71" s="2">
        <v>0.57640750670241303</v>
      </c>
      <c r="GK71" s="2">
        <v>0.71045576407506705</v>
      </c>
      <c r="GL71" s="2">
        <v>0.28686327077747997</v>
      </c>
      <c r="GM71" s="2">
        <v>0.66756032171581803</v>
      </c>
      <c r="GN71" s="2">
        <v>0.67828418230563003</v>
      </c>
      <c r="GO71" s="2">
        <v>0</v>
      </c>
      <c r="GP71" s="3">
        <v>0.176142454324443</v>
      </c>
      <c r="GQ71" s="4">
        <v>1.27172486779347E-5</v>
      </c>
    </row>
    <row r="72" spans="1:199" x14ac:dyDescent="0.2">
      <c r="A72" s="1" t="s">
        <v>289</v>
      </c>
      <c r="B72" s="1" t="s">
        <v>214</v>
      </c>
      <c r="C72" s="1" t="s">
        <v>210</v>
      </c>
      <c r="D72" s="2">
        <v>0</v>
      </c>
      <c r="E72" s="2">
        <v>0</v>
      </c>
      <c r="F72" s="2">
        <v>0</v>
      </c>
      <c r="G72" s="2">
        <v>0.313253012048193</v>
      </c>
      <c r="H72" s="2">
        <v>0.18975903614457801</v>
      </c>
      <c r="I72" s="2">
        <v>0.76506024096385505</v>
      </c>
      <c r="J72" s="2">
        <v>0.80722891566265098</v>
      </c>
      <c r="K72" s="2">
        <v>0.71084337349397597</v>
      </c>
      <c r="L72" s="2">
        <v>0.61445783132530096</v>
      </c>
      <c r="M72" s="2">
        <v>0.89759036144578297</v>
      </c>
      <c r="N72" s="2">
        <v>0.843373493975904</v>
      </c>
      <c r="O72" s="2">
        <v>0.873493975903614</v>
      </c>
      <c r="P72" s="2">
        <v>0.69879518072289204</v>
      </c>
      <c r="Q72" s="2">
        <v>0.57831325301204795</v>
      </c>
      <c r="R72" s="2">
        <v>0.96385542168674698</v>
      </c>
      <c r="S72" s="2">
        <v>0</v>
      </c>
      <c r="T72" s="2">
        <v>0.23795180722891601</v>
      </c>
      <c r="U72" s="2">
        <v>0.451807228915663</v>
      </c>
      <c r="V72" s="2">
        <v>0</v>
      </c>
      <c r="W72" s="2">
        <v>0.469879518072289</v>
      </c>
      <c r="X72" s="2">
        <v>0.280120481927711</v>
      </c>
      <c r="Y72" s="2">
        <v>0.18975903614457801</v>
      </c>
      <c r="Z72" s="2">
        <v>0</v>
      </c>
      <c r="AA72" s="2">
        <v>0.5</v>
      </c>
      <c r="AB72" s="2">
        <v>0.66265060240963902</v>
      </c>
      <c r="AC72" s="2">
        <v>0.34939759036144602</v>
      </c>
      <c r="AD72" s="2">
        <v>0.99397590361445798</v>
      </c>
      <c r="AE72" s="2">
        <v>0.64457831325301196</v>
      </c>
      <c r="AF72" s="2">
        <v>0.89156626506024095</v>
      </c>
      <c r="AG72" s="2">
        <v>0.78313253012048201</v>
      </c>
      <c r="AH72" s="2">
        <v>0.79518072289156605</v>
      </c>
      <c r="AI72" s="2">
        <v>0.81927710843373502</v>
      </c>
      <c r="AJ72" s="2">
        <v>0.686746987951807</v>
      </c>
      <c r="AK72" s="2">
        <v>0.53614457831325302</v>
      </c>
      <c r="AL72" s="2">
        <v>0.95783132530120496</v>
      </c>
      <c r="AM72" s="2">
        <v>0.92168674698795205</v>
      </c>
      <c r="AN72" s="2">
        <v>0.67469879518072295</v>
      </c>
      <c r="AO72" s="2">
        <v>0.530120481927711</v>
      </c>
      <c r="AP72" s="2">
        <v>0.86144578313252995</v>
      </c>
      <c r="AQ72" s="2">
        <v>0.30722891566265098</v>
      </c>
      <c r="AR72" s="2">
        <v>0.48192771084337299</v>
      </c>
      <c r="AS72" s="2">
        <v>0.74096385542168697</v>
      </c>
      <c r="AT72" s="2">
        <v>0.54819277108433695</v>
      </c>
      <c r="AU72" s="2">
        <v>0</v>
      </c>
      <c r="AV72" s="2">
        <v>0</v>
      </c>
      <c r="AW72" s="2">
        <v>0.265060240963855</v>
      </c>
      <c r="AX72" s="2">
        <v>0</v>
      </c>
      <c r="AY72" s="2">
        <v>0</v>
      </c>
      <c r="AZ72" s="2">
        <v>0</v>
      </c>
      <c r="BA72" s="2">
        <v>0</v>
      </c>
      <c r="BB72" s="2">
        <v>0.57228915662650603</v>
      </c>
      <c r="BC72" s="2">
        <v>0.23795180722891601</v>
      </c>
      <c r="BD72" s="2">
        <v>0.63855421686747005</v>
      </c>
      <c r="BE72" s="2">
        <v>0</v>
      </c>
      <c r="BF72" s="2">
        <v>0</v>
      </c>
      <c r="BG72" s="2">
        <v>0.85542168674698804</v>
      </c>
      <c r="BH72" s="2">
        <v>0.225903614457831</v>
      </c>
      <c r="BI72" s="2">
        <v>0.29216867469879498</v>
      </c>
      <c r="BJ72" s="2">
        <v>0</v>
      </c>
      <c r="BK72" s="2">
        <v>0</v>
      </c>
      <c r="BL72" s="2">
        <v>0.52409638554216897</v>
      </c>
      <c r="BM72" s="2">
        <v>0.40963855421686701</v>
      </c>
      <c r="BN72" s="2">
        <v>0</v>
      </c>
      <c r="BO72" s="2">
        <v>0.35542168674698799</v>
      </c>
      <c r="BP72" s="2">
        <v>0.210843373493976</v>
      </c>
      <c r="BQ72" s="2">
        <v>0.65060240963855398</v>
      </c>
      <c r="BR72" s="2">
        <v>0.626506024096386</v>
      </c>
      <c r="BS72" s="2">
        <v>0.93373493975903599</v>
      </c>
      <c r="BT72" s="2">
        <v>0.25</v>
      </c>
      <c r="BU72" s="2">
        <v>0</v>
      </c>
      <c r="BV72" s="2">
        <v>0</v>
      </c>
      <c r="BW72" s="2">
        <v>0.18975903614457801</v>
      </c>
      <c r="BX72" s="2">
        <v>0.21686746987951799</v>
      </c>
      <c r="BY72" s="2">
        <v>0</v>
      </c>
      <c r="BZ72" s="2">
        <v>0.51807228915662695</v>
      </c>
      <c r="CA72" s="2">
        <v>0</v>
      </c>
      <c r="CB72" s="2">
        <v>0.74698795180722899</v>
      </c>
      <c r="CC72" s="2">
        <v>0.37951807228915702</v>
      </c>
      <c r="CD72" s="2">
        <v>0.25</v>
      </c>
      <c r="CE72" s="2">
        <v>0.30120481927710802</v>
      </c>
      <c r="CF72" s="2">
        <v>0.32530120481927699</v>
      </c>
      <c r="CG72" s="2">
        <v>0.31927710843373502</v>
      </c>
      <c r="CH72" s="2">
        <v>0.44578313253011997</v>
      </c>
      <c r="CI72" s="2">
        <v>0.95180722891566305</v>
      </c>
      <c r="CJ72" s="2">
        <v>0.62048192771084298</v>
      </c>
      <c r="CK72" s="2">
        <v>0.18975903614457801</v>
      </c>
      <c r="CL72" s="2">
        <v>0</v>
      </c>
      <c r="CM72" s="2">
        <v>0.50602409638554202</v>
      </c>
      <c r="CN72" s="2">
        <v>0.36144578313253001</v>
      </c>
      <c r="CO72" s="2">
        <v>0</v>
      </c>
      <c r="CP72" s="2">
        <v>0.46385542168674698</v>
      </c>
      <c r="CQ72" s="2">
        <v>0.86746987951807197</v>
      </c>
      <c r="CR72" s="2">
        <v>0.83734939759036098</v>
      </c>
      <c r="CS72" s="2">
        <v>0.29216867469879498</v>
      </c>
      <c r="CT72" s="2">
        <v>0.33734939759036098</v>
      </c>
      <c r="CU72" s="2">
        <v>0</v>
      </c>
      <c r="CV72" s="2">
        <v>0.49397590361445798</v>
      </c>
      <c r="CW72" s="2">
        <v>0.47590361445783103</v>
      </c>
      <c r="CX72" s="2">
        <v>0.94578313253012003</v>
      </c>
      <c r="CY72" s="2">
        <v>0</v>
      </c>
      <c r="CZ72" s="2">
        <v>0</v>
      </c>
      <c r="DA72" s="2">
        <v>0.18975903614457801</v>
      </c>
      <c r="DB72" s="2">
        <v>0</v>
      </c>
      <c r="DC72" s="2">
        <v>0.75301204819277101</v>
      </c>
      <c r="DD72" s="2">
        <v>0.36746987951807197</v>
      </c>
      <c r="DE72" s="2">
        <v>0.51204819277108404</v>
      </c>
      <c r="DF72" s="2">
        <v>0.68072289156626498</v>
      </c>
      <c r="DG72" s="2">
        <v>0</v>
      </c>
      <c r="DH72" s="2">
        <v>0.391566265060241</v>
      </c>
      <c r="DI72" s="2">
        <v>0.70481927710843395</v>
      </c>
      <c r="DJ72" s="2">
        <v>0.77710843373493999</v>
      </c>
      <c r="DK72" s="2">
        <v>0</v>
      </c>
      <c r="DL72" s="2">
        <v>0.38554216867469898</v>
      </c>
      <c r="DM72" s="2">
        <v>0.42771084337349402</v>
      </c>
      <c r="DN72" s="2">
        <v>0.59036144578313299</v>
      </c>
      <c r="DO72" s="2">
        <v>0.27108433734939802</v>
      </c>
      <c r="DP72" s="2">
        <v>0.87951807228915702</v>
      </c>
      <c r="DQ72" s="2">
        <v>0.43373493975903599</v>
      </c>
      <c r="DR72" s="2">
        <v>0</v>
      </c>
      <c r="DS72" s="2">
        <v>0</v>
      </c>
      <c r="DT72" s="2">
        <v>0.92771084337349397</v>
      </c>
      <c r="DU72" s="2">
        <v>0.82530120481927705</v>
      </c>
      <c r="DV72" s="2">
        <v>0.83132530120481896</v>
      </c>
      <c r="DW72" s="2">
        <v>0.75903614457831303</v>
      </c>
      <c r="DX72" s="2">
        <v>0</v>
      </c>
      <c r="DY72" s="2">
        <v>0</v>
      </c>
      <c r="DZ72" s="2">
        <v>0.280120481927711</v>
      </c>
      <c r="EA72" s="2">
        <v>0.97590361445783103</v>
      </c>
      <c r="EB72" s="2">
        <v>0.78915662650602403</v>
      </c>
      <c r="EC72" s="2">
        <v>0</v>
      </c>
      <c r="ED72" s="2">
        <v>0.73493975903614495</v>
      </c>
      <c r="EE72" s="2">
        <v>0.98192771084337305</v>
      </c>
      <c r="EF72" s="2">
        <v>0</v>
      </c>
      <c r="EG72" s="2">
        <v>0.59638554216867501</v>
      </c>
      <c r="EH72" s="2">
        <v>0.373493975903614</v>
      </c>
      <c r="EI72" s="2">
        <v>0</v>
      </c>
      <c r="EJ72" s="2">
        <v>0</v>
      </c>
      <c r="EK72" s="2">
        <v>0.56024096385542199</v>
      </c>
      <c r="EL72" s="2">
        <v>0</v>
      </c>
      <c r="EM72" s="2">
        <v>0</v>
      </c>
      <c r="EN72" s="2">
        <v>0</v>
      </c>
      <c r="EO72" s="2">
        <v>0.66867469879518104</v>
      </c>
      <c r="EP72" s="2">
        <v>0.77108433734939796</v>
      </c>
      <c r="EQ72" s="2">
        <v>0.48795180722891601</v>
      </c>
      <c r="ER72" s="2">
        <v>0.58433734939758997</v>
      </c>
      <c r="ES72" s="2">
        <v>0.98795180722891596</v>
      </c>
      <c r="ET72" s="2">
        <v>0.343373493975904</v>
      </c>
      <c r="EU72" s="2">
        <v>0.225903614457831</v>
      </c>
      <c r="EV72" s="2">
        <v>0</v>
      </c>
      <c r="EW72" s="2">
        <v>0.60240963855421703</v>
      </c>
      <c r="EX72" s="2">
        <v>0.88554216867469904</v>
      </c>
      <c r="EY72" s="2">
        <v>0</v>
      </c>
      <c r="EZ72" s="2">
        <v>0.69277108433734902</v>
      </c>
      <c r="FA72" s="2">
        <v>0.45783132530120502</v>
      </c>
      <c r="FB72" s="2">
        <v>0</v>
      </c>
      <c r="FC72" s="2">
        <v>0.33132530120481901</v>
      </c>
      <c r="FD72" s="2">
        <v>0.656626506024096</v>
      </c>
      <c r="FE72" s="2">
        <v>0.60843373493975905</v>
      </c>
      <c r="FF72" s="2">
        <v>0.63253012048192803</v>
      </c>
      <c r="FG72" s="2">
        <v>0.72289156626506001</v>
      </c>
      <c r="FH72" s="2">
        <v>0.71686746987951799</v>
      </c>
      <c r="FI72" s="2">
        <v>0</v>
      </c>
      <c r="FJ72" s="2">
        <v>0</v>
      </c>
      <c r="FK72" s="2">
        <v>0.969879518072289</v>
      </c>
      <c r="FL72" s="2">
        <v>0.91566265060241003</v>
      </c>
      <c r="FM72" s="2">
        <v>0</v>
      </c>
      <c r="FN72" s="2">
        <v>0.18975903614457801</v>
      </c>
      <c r="FO72" s="2">
        <v>0</v>
      </c>
      <c r="FP72" s="2">
        <v>0</v>
      </c>
      <c r="FQ72" s="2">
        <v>0.55421686746987997</v>
      </c>
      <c r="FR72" s="2">
        <v>0.90963855421686701</v>
      </c>
      <c r="FS72" s="2">
        <v>0.84939759036144602</v>
      </c>
      <c r="FT72" s="2">
        <v>0.41566265060240998</v>
      </c>
      <c r="FU72" s="2">
        <v>0.813253012048193</v>
      </c>
      <c r="FV72" s="2">
        <v>0</v>
      </c>
      <c r="FW72" s="2">
        <v>0.39759036144578302</v>
      </c>
      <c r="FX72" s="2">
        <v>0.16867469879518099</v>
      </c>
      <c r="FY72" s="2">
        <v>0</v>
      </c>
      <c r="FZ72" s="2">
        <v>0.25903614457831298</v>
      </c>
      <c r="GA72" s="2">
        <v>0</v>
      </c>
      <c r="GB72" s="2">
        <v>0.80120481927710796</v>
      </c>
      <c r="GC72" s="2">
        <v>0.43975903614457801</v>
      </c>
      <c r="GD72" s="2">
        <v>0.90361445783132499</v>
      </c>
      <c r="GE72" s="2">
        <v>0.421686746987952</v>
      </c>
      <c r="GF72" s="2">
        <v>0</v>
      </c>
      <c r="GG72" s="2">
        <v>0</v>
      </c>
      <c r="GH72" s="2">
        <v>0</v>
      </c>
      <c r="GI72" s="2">
        <v>0</v>
      </c>
      <c r="GJ72" s="2">
        <v>0.40361445783132499</v>
      </c>
      <c r="GK72" s="2">
        <v>0.93975903614457801</v>
      </c>
      <c r="GL72" s="2">
        <v>0.72891566265060204</v>
      </c>
      <c r="GM72" s="2">
        <v>0.54216867469879504</v>
      </c>
      <c r="GN72" s="2">
        <v>0.56626506024096401</v>
      </c>
      <c r="GO72" s="2">
        <v>1</v>
      </c>
      <c r="GP72" s="3">
        <v>0.123266796085837</v>
      </c>
      <c r="GQ72" s="4">
        <v>0.36097104154679699</v>
      </c>
    </row>
    <row r="73" spans="1:199" x14ac:dyDescent="0.2">
      <c r="A73" s="1" t="s">
        <v>290</v>
      </c>
      <c r="B73" s="1" t="s">
        <v>214</v>
      </c>
      <c r="C73" s="1" t="s">
        <v>221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0.90405904059040598</v>
      </c>
      <c r="J73" s="2">
        <v>0</v>
      </c>
      <c r="K73" s="2">
        <v>0.76383763837638396</v>
      </c>
      <c r="L73" s="2">
        <v>0.53505535055350595</v>
      </c>
      <c r="M73" s="2">
        <v>0</v>
      </c>
      <c r="N73" s="2">
        <v>0.44649446494464901</v>
      </c>
      <c r="O73" s="2">
        <v>0</v>
      </c>
      <c r="P73" s="2">
        <v>0.66789667896678995</v>
      </c>
      <c r="Q73" s="2">
        <v>0.57933579335793395</v>
      </c>
      <c r="R73" s="2">
        <v>0.63099630996309997</v>
      </c>
      <c r="S73" s="2">
        <v>0</v>
      </c>
      <c r="T73" s="2">
        <v>0</v>
      </c>
      <c r="U73" s="2">
        <v>0</v>
      </c>
      <c r="V73" s="2">
        <v>0</v>
      </c>
      <c r="W73" s="2">
        <v>0.97785977859778594</v>
      </c>
      <c r="X73" s="2">
        <v>0</v>
      </c>
      <c r="Y73" s="2">
        <v>0</v>
      </c>
      <c r="Z73" s="2">
        <v>0</v>
      </c>
      <c r="AA73" s="2">
        <v>0.55719557195572</v>
      </c>
      <c r="AB73" s="2">
        <v>0</v>
      </c>
      <c r="AC73" s="2">
        <v>0</v>
      </c>
      <c r="AD73" s="2">
        <v>0</v>
      </c>
      <c r="AE73" s="2">
        <v>0.56457564575645802</v>
      </c>
      <c r="AF73" s="2">
        <v>0</v>
      </c>
      <c r="AG73" s="2">
        <v>0</v>
      </c>
      <c r="AH73" s="2">
        <v>0.61623616236162404</v>
      </c>
      <c r="AI73" s="2">
        <v>0</v>
      </c>
      <c r="AJ73" s="2">
        <v>0</v>
      </c>
      <c r="AK73" s="2">
        <v>0.601476014760148</v>
      </c>
      <c r="AL73" s="2">
        <v>0</v>
      </c>
      <c r="AM73" s="2">
        <v>0</v>
      </c>
      <c r="AN73" s="2">
        <v>0.50553505535055399</v>
      </c>
      <c r="AO73" s="2">
        <v>0.85239852398523996</v>
      </c>
      <c r="AP73" s="2">
        <v>0.645756457564576</v>
      </c>
      <c r="AQ73" s="2">
        <v>0.69741697416974202</v>
      </c>
      <c r="AR73" s="2">
        <v>0.66051660516605204</v>
      </c>
      <c r="AS73" s="2">
        <v>0.54981549815498199</v>
      </c>
      <c r="AT73" s="2">
        <v>0.60885608856088602</v>
      </c>
      <c r="AU73" s="2">
        <v>0.93357933579335795</v>
      </c>
      <c r="AV73" s="2">
        <v>0.490774907749078</v>
      </c>
      <c r="AW73" s="2">
        <v>0</v>
      </c>
      <c r="AX73" s="2">
        <v>0</v>
      </c>
      <c r="AY73" s="2">
        <v>0</v>
      </c>
      <c r="AZ73" s="2">
        <v>0.70479704797048004</v>
      </c>
      <c r="BA73" s="2">
        <v>0</v>
      </c>
      <c r="BB73" s="2">
        <v>0.87453874538745402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0.88929889298892995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0.99261992619926198</v>
      </c>
      <c r="CC73" s="2">
        <v>0</v>
      </c>
      <c r="CD73" s="2">
        <v>0</v>
      </c>
      <c r="CE73" s="2">
        <v>0</v>
      </c>
      <c r="CF73" s="2">
        <v>0</v>
      </c>
      <c r="CG73" s="2">
        <v>0</v>
      </c>
      <c r="CH73" s="2">
        <v>0.84501845018450195</v>
      </c>
      <c r="CI73" s="2">
        <v>0.91881918819188202</v>
      </c>
      <c r="CJ73" s="2">
        <v>0.59409594095940998</v>
      </c>
      <c r="CK73" s="2">
        <v>0</v>
      </c>
      <c r="CL73" s="2">
        <v>0</v>
      </c>
      <c r="CM73" s="2">
        <v>0.43173431734317302</v>
      </c>
      <c r="CN73" s="2">
        <v>0</v>
      </c>
      <c r="CO73" s="2">
        <v>0</v>
      </c>
      <c r="CP73" s="2">
        <v>0</v>
      </c>
      <c r="CQ73" s="2">
        <v>0.77859778597786</v>
      </c>
      <c r="CR73" s="2">
        <v>0.822878228782288</v>
      </c>
      <c r="CS73" s="2">
        <v>0.52029520295202902</v>
      </c>
      <c r="CT73" s="2">
        <v>0</v>
      </c>
      <c r="CU73" s="2">
        <v>0</v>
      </c>
      <c r="CV73" s="2">
        <v>0</v>
      </c>
      <c r="CW73" s="2">
        <v>0.74907749077490804</v>
      </c>
      <c r="CX73" s="2">
        <v>0.71217712177121795</v>
      </c>
      <c r="CY73" s="2">
        <v>0.47601476014760102</v>
      </c>
      <c r="CZ73" s="2">
        <v>0</v>
      </c>
      <c r="DA73" s="2">
        <v>0</v>
      </c>
      <c r="DB73" s="2">
        <v>0</v>
      </c>
      <c r="DC73" s="2">
        <v>0.68265682656826598</v>
      </c>
      <c r="DD73" s="2">
        <v>0.88191881918819204</v>
      </c>
      <c r="DE73" s="2">
        <v>0.94095940959409596</v>
      </c>
      <c r="DF73" s="2">
        <v>0.78597785977859802</v>
      </c>
      <c r="DG73" s="2">
        <v>0</v>
      </c>
      <c r="DH73" s="2">
        <v>0.46863468634686301</v>
      </c>
      <c r="DI73" s="2">
        <v>0.65313653136531402</v>
      </c>
      <c r="DJ73" s="2">
        <v>0.98523985239852396</v>
      </c>
      <c r="DK73" s="2">
        <v>0</v>
      </c>
      <c r="DL73" s="2">
        <v>0.58671586715867197</v>
      </c>
      <c r="DM73" s="2">
        <v>0.92619926199262004</v>
      </c>
      <c r="DN73" s="2">
        <v>0.80811808118081196</v>
      </c>
      <c r="DO73" s="2">
        <v>0</v>
      </c>
      <c r="DP73" s="2">
        <v>0.75645756457564595</v>
      </c>
      <c r="DQ73" s="2">
        <v>0</v>
      </c>
      <c r="DR73" s="2">
        <v>0</v>
      </c>
      <c r="DS73" s="2">
        <v>0</v>
      </c>
      <c r="DT73" s="2">
        <v>0.71955719557195597</v>
      </c>
      <c r="DU73" s="2">
        <v>0</v>
      </c>
      <c r="DV73" s="2">
        <v>0.62361623616236195</v>
      </c>
      <c r="DW73" s="2">
        <v>0.81549815498154998</v>
      </c>
      <c r="DX73" s="2">
        <v>0</v>
      </c>
      <c r="DY73" s="2">
        <v>1</v>
      </c>
      <c r="DZ73" s="2">
        <v>0</v>
      </c>
      <c r="EA73" s="2">
        <v>0</v>
      </c>
      <c r="EB73" s="2">
        <v>0.52767527675276704</v>
      </c>
      <c r="EC73" s="2">
        <v>0</v>
      </c>
      <c r="ED73" s="2">
        <v>0</v>
      </c>
      <c r="EE73" s="2">
        <v>0.45387453874538702</v>
      </c>
      <c r="EF73" s="2">
        <v>0</v>
      </c>
      <c r="EG73" s="2">
        <v>0.690036900369004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0.89667896678966796</v>
      </c>
      <c r="EP73" s="2">
        <v>0</v>
      </c>
      <c r="EQ73" s="2">
        <v>0.867158671586716</v>
      </c>
      <c r="ER73" s="2">
        <v>0.46125461254612499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0.83763837638376404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0.911439114391144</v>
      </c>
      <c r="FE73" s="2">
        <v>0.77121771217712198</v>
      </c>
      <c r="FF73" s="2">
        <v>0.83025830258302602</v>
      </c>
      <c r="FG73" s="2">
        <v>0.97047970479704804</v>
      </c>
      <c r="FH73" s="2">
        <v>0.54243542435424397</v>
      </c>
      <c r="FI73" s="2">
        <v>0</v>
      </c>
      <c r="FJ73" s="2">
        <v>0</v>
      </c>
      <c r="FK73" s="2">
        <v>0.57195571955719604</v>
      </c>
      <c r="FL73" s="2">
        <v>0.67527675276752797</v>
      </c>
      <c r="FM73" s="2">
        <v>0.48339483394833999</v>
      </c>
      <c r="FN73" s="2">
        <v>0</v>
      </c>
      <c r="FO73" s="2">
        <v>0</v>
      </c>
      <c r="FP73" s="2">
        <v>0</v>
      </c>
      <c r="FQ73" s="2">
        <v>0</v>
      </c>
      <c r="FR73" s="2">
        <v>0.43911439114391099</v>
      </c>
      <c r="FS73" s="2">
        <v>0.79335793357933604</v>
      </c>
      <c r="FT73" s="2">
        <v>0.74169741697417002</v>
      </c>
      <c r="FU73" s="2">
        <v>0.80073800738007395</v>
      </c>
      <c r="FV73" s="2">
        <v>0</v>
      </c>
      <c r="FW73" s="2">
        <v>0.63837638376383798</v>
      </c>
      <c r="FX73" s="2">
        <v>0</v>
      </c>
      <c r="FY73" s="2">
        <v>0</v>
      </c>
      <c r="FZ73" s="2">
        <v>0.94833948339483398</v>
      </c>
      <c r="GA73" s="2">
        <v>0</v>
      </c>
      <c r="GB73" s="2">
        <v>0.72693726937269398</v>
      </c>
      <c r="GC73" s="2">
        <v>0.955719557195572</v>
      </c>
      <c r="GD73" s="2">
        <v>0</v>
      </c>
      <c r="GE73" s="2">
        <v>0</v>
      </c>
      <c r="GF73" s="2">
        <v>0</v>
      </c>
      <c r="GG73" s="2">
        <v>0</v>
      </c>
      <c r="GH73" s="2">
        <v>0.512915129151292</v>
      </c>
      <c r="GI73" s="2">
        <v>0</v>
      </c>
      <c r="GJ73" s="2">
        <v>0.49815498154981602</v>
      </c>
      <c r="GK73" s="2">
        <v>0</v>
      </c>
      <c r="GL73" s="2">
        <v>0</v>
      </c>
      <c r="GM73" s="2">
        <v>0.734317343173432</v>
      </c>
      <c r="GN73" s="2">
        <v>0.85977859778597798</v>
      </c>
      <c r="GO73" s="2">
        <v>0.96309963099631002</v>
      </c>
      <c r="GP73" s="3">
        <v>0.538349290653238</v>
      </c>
      <c r="GQ73" s="4">
        <v>6.2459910640543502E-18</v>
      </c>
    </row>
    <row r="74" spans="1:199" x14ac:dyDescent="0.2">
      <c r="A74" s="1" t="s">
        <v>291</v>
      </c>
      <c r="B74" s="1" t="s">
        <v>214</v>
      </c>
      <c r="C74" s="1" t="s">
        <v>259</v>
      </c>
      <c r="D74" s="2">
        <v>0</v>
      </c>
      <c r="E74" s="2">
        <v>0</v>
      </c>
      <c r="F74" s="2">
        <v>0</v>
      </c>
      <c r="G74" s="2">
        <v>0.54716981132075504</v>
      </c>
      <c r="H74" s="2">
        <v>0</v>
      </c>
      <c r="I74" s="2">
        <v>0</v>
      </c>
      <c r="J74" s="2">
        <v>0.88050314465408797</v>
      </c>
      <c r="K74" s="2">
        <v>0.98742138364779897</v>
      </c>
      <c r="L74" s="2">
        <v>0.37106918238993702</v>
      </c>
      <c r="M74" s="2">
        <v>0.320754716981132</v>
      </c>
      <c r="N74" s="2">
        <v>0.83647798742138402</v>
      </c>
      <c r="O74" s="2">
        <v>0.71069182389937102</v>
      </c>
      <c r="P74" s="2">
        <v>0.81132075471698095</v>
      </c>
      <c r="Q74" s="2">
        <v>0.59748427672955995</v>
      </c>
      <c r="R74" s="2">
        <v>0.42138364779874199</v>
      </c>
      <c r="S74" s="2">
        <v>0</v>
      </c>
      <c r="T74" s="2">
        <v>0</v>
      </c>
      <c r="U74" s="2">
        <v>0.35849056603773599</v>
      </c>
      <c r="V74" s="2">
        <v>0</v>
      </c>
      <c r="W74" s="2">
        <v>0.58490566037735803</v>
      </c>
      <c r="X74" s="2">
        <v>0.81761006289308202</v>
      </c>
      <c r="Y74" s="2">
        <v>0.37735849056603799</v>
      </c>
      <c r="Z74" s="2">
        <v>0</v>
      </c>
      <c r="AA74" s="2">
        <v>0.45283018867924502</v>
      </c>
      <c r="AB74" s="2">
        <v>0.60377358490566002</v>
      </c>
      <c r="AC74" s="2">
        <v>0.22641509433962301</v>
      </c>
      <c r="AD74" s="2">
        <v>0.94968553459119498</v>
      </c>
      <c r="AE74" s="2">
        <v>0.77358490566037696</v>
      </c>
      <c r="AF74" s="2">
        <v>0.57861635220125796</v>
      </c>
      <c r="AG74" s="2">
        <v>0.70440251572326995</v>
      </c>
      <c r="AH74" s="2">
        <v>0.69182389937106903</v>
      </c>
      <c r="AI74" s="2">
        <v>0.52201257861635197</v>
      </c>
      <c r="AJ74" s="2">
        <v>0.26415094339622602</v>
      </c>
      <c r="AK74" s="2">
        <v>0.52830188679245305</v>
      </c>
      <c r="AL74" s="2">
        <v>0.79874213836478003</v>
      </c>
      <c r="AM74" s="2">
        <v>0.232704402515723</v>
      </c>
      <c r="AN74" s="2">
        <v>0.28930817610062898</v>
      </c>
      <c r="AO74" s="2">
        <v>0.446540880503145</v>
      </c>
      <c r="AP74" s="2">
        <v>0.40251572327044</v>
      </c>
      <c r="AQ74" s="2">
        <v>0.66666666666666696</v>
      </c>
      <c r="AR74" s="2">
        <v>0.87421383647798701</v>
      </c>
      <c r="AS74" s="2">
        <v>0.72955974842767302</v>
      </c>
      <c r="AT74" s="2">
        <v>0.43396226415094302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0.50943396226415105</v>
      </c>
      <c r="BC74" s="2">
        <v>0.25786163522012601</v>
      </c>
      <c r="BD74" s="2">
        <v>0.86792452830188704</v>
      </c>
      <c r="BE74" s="2">
        <v>0</v>
      </c>
      <c r="BF74" s="2">
        <v>0.383647798742138</v>
      </c>
      <c r="BG74" s="2">
        <v>0.92452830188679203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0.276729559748428</v>
      </c>
      <c r="BN74" s="2">
        <v>0</v>
      </c>
      <c r="BO74" s="2">
        <v>0.339622641509434</v>
      </c>
      <c r="BP74" s="2">
        <v>0</v>
      </c>
      <c r="BQ74" s="2">
        <v>0.33333333333333298</v>
      </c>
      <c r="BR74" s="2">
        <v>0</v>
      </c>
      <c r="BS74" s="2">
        <v>0.41509433962264197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0.35220125786163498</v>
      </c>
      <c r="CA74" s="2">
        <v>0</v>
      </c>
      <c r="CB74" s="2">
        <v>0.76100628930817604</v>
      </c>
      <c r="CC74" s="2">
        <v>0.72327044025157206</v>
      </c>
      <c r="CD74" s="2">
        <v>0</v>
      </c>
      <c r="CE74" s="2">
        <v>0.22012578616352199</v>
      </c>
      <c r="CF74" s="2">
        <v>0.77987421383647804</v>
      </c>
      <c r="CG74" s="2">
        <v>0.59119496855345899</v>
      </c>
      <c r="CH74" s="2">
        <v>0.48427672955974799</v>
      </c>
      <c r="CI74" s="2">
        <v>0.89937106918238996</v>
      </c>
      <c r="CJ74" s="2">
        <v>0.767295597484277</v>
      </c>
      <c r="CK74" s="2">
        <v>0</v>
      </c>
      <c r="CL74" s="2">
        <v>0</v>
      </c>
      <c r="CM74" s="2">
        <v>0.38993710691823902</v>
      </c>
      <c r="CN74" s="2">
        <v>0</v>
      </c>
      <c r="CO74" s="2">
        <v>0</v>
      </c>
      <c r="CP74" s="2">
        <v>0</v>
      </c>
      <c r="CQ74" s="2">
        <v>0.68553459119496896</v>
      </c>
      <c r="CR74" s="2">
        <v>1</v>
      </c>
      <c r="CS74" s="2">
        <v>0.40880503144654101</v>
      </c>
      <c r="CT74" s="2">
        <v>0.85534591194968601</v>
      </c>
      <c r="CU74" s="2">
        <v>0.82389937106918198</v>
      </c>
      <c r="CV74" s="2">
        <v>0</v>
      </c>
      <c r="CW74" s="2">
        <v>0.83018867924528295</v>
      </c>
      <c r="CX74" s="2">
        <v>0.61635220125786205</v>
      </c>
      <c r="CY74" s="2">
        <v>0</v>
      </c>
      <c r="CZ74" s="2">
        <v>0.91823899371069195</v>
      </c>
      <c r="DA74" s="2">
        <v>0.36477987421383601</v>
      </c>
      <c r="DB74" s="2">
        <v>0</v>
      </c>
      <c r="DC74" s="2">
        <v>0.69811320754716999</v>
      </c>
      <c r="DD74" s="2">
        <v>0.64150943396226401</v>
      </c>
      <c r="DE74" s="2">
        <v>0.490566037735849</v>
      </c>
      <c r="DF74" s="2">
        <v>0.84905660377358505</v>
      </c>
      <c r="DG74" s="2">
        <v>0</v>
      </c>
      <c r="DH74" s="2">
        <v>0.51572327044025201</v>
      </c>
      <c r="DI74" s="2">
        <v>0.53459119496855301</v>
      </c>
      <c r="DJ74" s="2">
        <v>0.96855345911949697</v>
      </c>
      <c r="DK74" s="2">
        <v>0</v>
      </c>
      <c r="DL74" s="2">
        <v>0.30817610062893103</v>
      </c>
      <c r="DM74" s="2">
        <v>0.49685534591195002</v>
      </c>
      <c r="DN74" s="2">
        <v>0.50314465408804998</v>
      </c>
      <c r="DO74" s="2">
        <v>0.62893081761006298</v>
      </c>
      <c r="DP74" s="2">
        <v>0.71698113207547198</v>
      </c>
      <c r="DQ74" s="2">
        <v>0.57232704402515699</v>
      </c>
      <c r="DR74" s="2">
        <v>0</v>
      </c>
      <c r="DS74" s="2">
        <v>0</v>
      </c>
      <c r="DT74" s="2">
        <v>0.65408805031446504</v>
      </c>
      <c r="DU74" s="2">
        <v>0.28301886792452802</v>
      </c>
      <c r="DV74" s="2">
        <v>0.67295597484276704</v>
      </c>
      <c r="DW74" s="2">
        <v>0.90566037735849103</v>
      </c>
      <c r="DX74" s="2">
        <v>0</v>
      </c>
      <c r="DY74" s="2">
        <v>0.44025157232704398</v>
      </c>
      <c r="DZ74" s="2">
        <v>0.245283018867925</v>
      </c>
      <c r="EA74" s="2">
        <v>0.25157232704402499</v>
      </c>
      <c r="EB74" s="2">
        <v>0.95597484276729605</v>
      </c>
      <c r="EC74" s="2">
        <v>0</v>
      </c>
      <c r="ED74" s="2">
        <v>0.91194968553459099</v>
      </c>
      <c r="EE74" s="2">
        <v>0.63522012578616305</v>
      </c>
      <c r="EF74" s="2">
        <v>0.97484276729559705</v>
      </c>
      <c r="EG74" s="2">
        <v>0.79245283018867896</v>
      </c>
      <c r="EH74" s="2">
        <v>0.74213836477987405</v>
      </c>
      <c r="EI74" s="2">
        <v>0</v>
      </c>
      <c r="EJ74" s="2">
        <v>0</v>
      </c>
      <c r="EK74" s="2">
        <v>0.786163522012579</v>
      </c>
      <c r="EL74" s="2">
        <v>0</v>
      </c>
      <c r="EM74" s="2">
        <v>0</v>
      </c>
      <c r="EN74" s="2">
        <v>0</v>
      </c>
      <c r="EO74" s="2">
        <v>0.54088050314465397</v>
      </c>
      <c r="EP74" s="2">
        <v>0.893081761006289</v>
      </c>
      <c r="EQ74" s="2">
        <v>0.75471698113207597</v>
      </c>
      <c r="ER74" s="2">
        <v>0.39622641509433998</v>
      </c>
      <c r="ES74" s="2">
        <v>0.31446540880503099</v>
      </c>
      <c r="ET74" s="2">
        <v>0.42767295597484301</v>
      </c>
      <c r="EU74" s="2">
        <v>0</v>
      </c>
      <c r="EV74" s="2">
        <v>0</v>
      </c>
      <c r="EW74" s="2">
        <v>0.88679245283018904</v>
      </c>
      <c r="EX74" s="2">
        <v>0.46540880503144699</v>
      </c>
      <c r="EY74" s="2">
        <v>0</v>
      </c>
      <c r="EZ74" s="2">
        <v>0.86163522012578597</v>
      </c>
      <c r="FA74" s="2">
        <v>0.34591194968553501</v>
      </c>
      <c r="FB74" s="2">
        <v>0</v>
      </c>
      <c r="FC74" s="2">
        <v>0.29559748427672999</v>
      </c>
      <c r="FD74" s="2">
        <v>0.93710691823899395</v>
      </c>
      <c r="FE74" s="2">
        <v>0.96226415094339601</v>
      </c>
      <c r="FF74" s="2">
        <v>0.553459119496855</v>
      </c>
      <c r="FG74" s="2">
        <v>0.80503144654087999</v>
      </c>
      <c r="FH74" s="2">
        <v>0.47798742138364803</v>
      </c>
      <c r="FI74" s="2">
        <v>0</v>
      </c>
      <c r="FJ74" s="2">
        <v>0</v>
      </c>
      <c r="FK74" s="2">
        <v>0.55974842767295596</v>
      </c>
      <c r="FL74" s="2">
        <v>0.99371069182389904</v>
      </c>
      <c r="FM74" s="2">
        <v>0.30188679245283001</v>
      </c>
      <c r="FN74" s="2">
        <v>0</v>
      </c>
      <c r="FO74" s="2">
        <v>0</v>
      </c>
      <c r="FP74" s="2">
        <v>0</v>
      </c>
      <c r="FQ74" s="2">
        <v>0.62264150943396201</v>
      </c>
      <c r="FR74" s="2">
        <v>0.660377358490566</v>
      </c>
      <c r="FS74" s="2">
        <v>0.61006289308176098</v>
      </c>
      <c r="FT74" s="2">
        <v>0.47169811320754701</v>
      </c>
      <c r="FU74" s="2">
        <v>0.679245283018868</v>
      </c>
      <c r="FV74" s="2">
        <v>0</v>
      </c>
      <c r="FW74" s="2">
        <v>0.94339622641509402</v>
      </c>
      <c r="FX74" s="2">
        <v>0</v>
      </c>
      <c r="FY74" s="2">
        <v>0</v>
      </c>
      <c r="FZ74" s="2">
        <v>0.32704402515723302</v>
      </c>
      <c r="GA74" s="2">
        <v>0.23899371069182401</v>
      </c>
      <c r="GB74" s="2">
        <v>0.56603773584905703</v>
      </c>
      <c r="GC74" s="2">
        <v>0.73584905660377398</v>
      </c>
      <c r="GD74" s="2">
        <v>0.27044025157232698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0.45911949685534598</v>
      </c>
      <c r="GK74" s="2">
        <v>0.93081761006289299</v>
      </c>
      <c r="GL74" s="2">
        <v>0.84276729559748398</v>
      </c>
      <c r="GM74" s="2">
        <v>0.64779874213836497</v>
      </c>
      <c r="GN74" s="2">
        <v>0.74842767295597501</v>
      </c>
      <c r="GO74" s="2">
        <v>0.98113207547169801</v>
      </c>
      <c r="GP74" s="3">
        <v>-9.6063367984096898E-2</v>
      </c>
      <c r="GQ74" s="4">
        <v>0.57167547859401402</v>
      </c>
    </row>
    <row r="75" spans="1:199" x14ac:dyDescent="0.2">
      <c r="A75" s="1" t="s">
        <v>292</v>
      </c>
      <c r="B75" s="1" t="s">
        <v>214</v>
      </c>
      <c r="C75" s="1" t="s">
        <v>259</v>
      </c>
      <c r="D75" s="2">
        <v>0</v>
      </c>
      <c r="E75" s="2">
        <v>0</v>
      </c>
      <c r="F75" s="2">
        <v>0</v>
      </c>
      <c r="G75" s="2">
        <v>0.84565916398713803</v>
      </c>
      <c r="H75" s="2">
        <v>0</v>
      </c>
      <c r="I75" s="2">
        <v>0.93569131832797403</v>
      </c>
      <c r="J75" s="2">
        <v>0</v>
      </c>
      <c r="K75" s="2">
        <v>0.57556270096463003</v>
      </c>
      <c r="L75" s="2">
        <v>0.72347266881028904</v>
      </c>
      <c r="M75" s="2">
        <v>0.80064308681672003</v>
      </c>
      <c r="N75" s="2">
        <v>0.47909967845659202</v>
      </c>
      <c r="O75" s="2">
        <v>0.77491961414791</v>
      </c>
      <c r="P75" s="2">
        <v>0.68488745980707399</v>
      </c>
      <c r="Q75" s="2">
        <v>0.75562700964630203</v>
      </c>
      <c r="R75" s="2">
        <v>0.87781350482315101</v>
      </c>
      <c r="S75" s="2">
        <v>0</v>
      </c>
      <c r="T75" s="2">
        <v>0</v>
      </c>
      <c r="U75" s="2">
        <v>0</v>
      </c>
      <c r="V75" s="2">
        <v>0</v>
      </c>
      <c r="W75" s="2">
        <v>0.60128617363343995</v>
      </c>
      <c r="X75" s="2">
        <v>0</v>
      </c>
      <c r="Y75" s="2">
        <v>0</v>
      </c>
      <c r="Z75" s="2">
        <v>0</v>
      </c>
      <c r="AA75" s="2">
        <v>0.43086816720257198</v>
      </c>
      <c r="AB75" s="2">
        <v>0.36334405144694498</v>
      </c>
      <c r="AC75" s="2">
        <v>0.353697749196141</v>
      </c>
      <c r="AD75" s="2">
        <v>0.25401929260450201</v>
      </c>
      <c r="AE75" s="2">
        <v>0.34405144694533801</v>
      </c>
      <c r="AF75" s="2">
        <v>0.37942122186495197</v>
      </c>
      <c r="AG75" s="2">
        <v>0.54983922829581999</v>
      </c>
      <c r="AH75" s="2">
        <v>0.85209003215434098</v>
      </c>
      <c r="AI75" s="2">
        <v>0.74919614147909996</v>
      </c>
      <c r="AJ75" s="2">
        <v>0.63344051446945304</v>
      </c>
      <c r="AK75" s="2">
        <v>0.70418006430868196</v>
      </c>
      <c r="AL75" s="2">
        <v>0.53054662379421202</v>
      </c>
      <c r="AM75" s="2">
        <v>0.29903536977492001</v>
      </c>
      <c r="AN75" s="2">
        <v>0.61414790996784596</v>
      </c>
      <c r="AO75" s="2">
        <v>0.66559485530546603</v>
      </c>
      <c r="AP75" s="2">
        <v>0.67845659163987104</v>
      </c>
      <c r="AQ75" s="2">
        <v>0.65916398713826396</v>
      </c>
      <c r="AR75" s="2">
        <v>0.47266881028938901</v>
      </c>
      <c r="AS75" s="2">
        <v>0.58842443729903504</v>
      </c>
      <c r="AT75" s="2">
        <v>0.331189710610932</v>
      </c>
      <c r="AU75" s="2">
        <v>0</v>
      </c>
      <c r="AV75" s="2">
        <v>0</v>
      </c>
      <c r="AW75" s="2">
        <v>0</v>
      </c>
      <c r="AX75" s="2">
        <v>0</v>
      </c>
      <c r="AY75" s="2">
        <v>0.27652733118971101</v>
      </c>
      <c r="AZ75" s="2">
        <v>0</v>
      </c>
      <c r="BA75" s="2">
        <v>0</v>
      </c>
      <c r="BB75" s="2">
        <v>0.41479099678456599</v>
      </c>
      <c r="BC75" s="2">
        <v>0</v>
      </c>
      <c r="BD75" s="2">
        <v>0.71704180064308698</v>
      </c>
      <c r="BE75" s="2">
        <v>0</v>
      </c>
      <c r="BF75" s="2">
        <v>0</v>
      </c>
      <c r="BG75" s="2">
        <v>0.45980707395498399</v>
      </c>
      <c r="BH75" s="2">
        <v>0</v>
      </c>
      <c r="BI75" s="2">
        <v>0.247588424437299</v>
      </c>
      <c r="BJ75" s="2">
        <v>0</v>
      </c>
      <c r="BK75" s="2">
        <v>0</v>
      </c>
      <c r="BL75" s="2">
        <v>0</v>
      </c>
      <c r="BM75" s="2">
        <v>0.26688102893890697</v>
      </c>
      <c r="BN75" s="2">
        <v>0</v>
      </c>
      <c r="BO75" s="2">
        <v>0.286173633440514</v>
      </c>
      <c r="BP75" s="2">
        <v>0</v>
      </c>
      <c r="BQ75" s="2">
        <v>0.27652733118971101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0.32475884244372999</v>
      </c>
      <c r="CA75" s="2">
        <v>0</v>
      </c>
      <c r="CB75" s="2">
        <v>1</v>
      </c>
      <c r="CC75" s="2">
        <v>0.909967845659164</v>
      </c>
      <c r="CD75" s="2">
        <v>0</v>
      </c>
      <c r="CE75" s="2">
        <v>0</v>
      </c>
      <c r="CF75" s="2">
        <v>0.69774919614147901</v>
      </c>
      <c r="CG75" s="2">
        <v>0.71061093247588403</v>
      </c>
      <c r="CH75" s="2">
        <v>0.49839228295819898</v>
      </c>
      <c r="CI75" s="2">
        <v>0.39549839228295802</v>
      </c>
      <c r="CJ75" s="2">
        <v>0.76205787781350498</v>
      </c>
      <c r="CK75" s="2">
        <v>0</v>
      </c>
      <c r="CL75" s="2">
        <v>0</v>
      </c>
      <c r="CM75" s="2">
        <v>0.44051446945337602</v>
      </c>
      <c r="CN75" s="2">
        <v>0</v>
      </c>
      <c r="CO75" s="2">
        <v>0</v>
      </c>
      <c r="CP75" s="2">
        <v>0.33762057877813501</v>
      </c>
      <c r="CQ75" s="2">
        <v>0.83922829581993597</v>
      </c>
      <c r="CR75" s="2">
        <v>0.89067524115755603</v>
      </c>
      <c r="CS75" s="2">
        <v>0.29903536977492001</v>
      </c>
      <c r="CT75" s="2">
        <v>0.864951768488746</v>
      </c>
      <c r="CU75" s="2">
        <v>0</v>
      </c>
      <c r="CV75" s="2">
        <v>0.81350482315112504</v>
      </c>
      <c r="CW75" s="2">
        <v>0.44694533762057898</v>
      </c>
      <c r="CX75" s="2">
        <v>0.62057877813504803</v>
      </c>
      <c r="CY75" s="2">
        <v>0</v>
      </c>
      <c r="CZ75" s="2">
        <v>0.60771704180064301</v>
      </c>
      <c r="DA75" s="2">
        <v>0</v>
      </c>
      <c r="DB75" s="2">
        <v>0</v>
      </c>
      <c r="DC75" s="2">
        <v>0.56913183279742796</v>
      </c>
      <c r="DD75" s="2">
        <v>0.65273311897106101</v>
      </c>
      <c r="DE75" s="2">
        <v>0.56270096463022501</v>
      </c>
      <c r="DF75" s="2">
        <v>0.80707395498392298</v>
      </c>
      <c r="DG75" s="2">
        <v>0</v>
      </c>
      <c r="DH75" s="2">
        <v>0.729903536977492</v>
      </c>
      <c r="DI75" s="2">
        <v>0.76848874598070704</v>
      </c>
      <c r="DJ75" s="2">
        <v>0.51125401929260506</v>
      </c>
      <c r="DK75" s="2">
        <v>0</v>
      </c>
      <c r="DL75" s="2">
        <v>0.29903536977492001</v>
      </c>
      <c r="DM75" s="2">
        <v>0.38906752411575601</v>
      </c>
      <c r="DN75" s="2">
        <v>0.90353697749196105</v>
      </c>
      <c r="DO75" s="2">
        <v>0</v>
      </c>
      <c r="DP75" s="2">
        <v>0.99356913183279705</v>
      </c>
      <c r="DQ75" s="2">
        <v>0.26045016077170402</v>
      </c>
      <c r="DR75" s="2">
        <v>0</v>
      </c>
      <c r="DS75" s="2">
        <v>0</v>
      </c>
      <c r="DT75" s="2">
        <v>0.466237942122186</v>
      </c>
      <c r="DU75" s="2">
        <v>0.50482315112540199</v>
      </c>
      <c r="DV75" s="2">
        <v>0.53697749196141498</v>
      </c>
      <c r="DW75" s="2">
        <v>0.819935691318328</v>
      </c>
      <c r="DX75" s="2">
        <v>0</v>
      </c>
      <c r="DY75" s="2">
        <v>0.954983922829582</v>
      </c>
      <c r="DZ75" s="2">
        <v>0</v>
      </c>
      <c r="EA75" s="2">
        <v>0</v>
      </c>
      <c r="EB75" s="2">
        <v>0.69131832797427695</v>
      </c>
      <c r="EC75" s="2">
        <v>0</v>
      </c>
      <c r="ED75" s="2">
        <v>0.96784565916398702</v>
      </c>
      <c r="EE75" s="2">
        <v>0.31511254019292601</v>
      </c>
      <c r="EF75" s="2">
        <v>0.31511254019292601</v>
      </c>
      <c r="EG75" s="2">
        <v>0.74276527331189701</v>
      </c>
      <c r="EH75" s="2">
        <v>0.97427652733118997</v>
      </c>
      <c r="EI75" s="2">
        <v>0</v>
      </c>
      <c r="EJ75" s="2">
        <v>0</v>
      </c>
      <c r="EK75" s="2">
        <v>0.92926045016077197</v>
      </c>
      <c r="EL75" s="2">
        <v>0</v>
      </c>
      <c r="EM75" s="2">
        <v>0</v>
      </c>
      <c r="EN75" s="2">
        <v>0</v>
      </c>
      <c r="EO75" s="2">
        <v>0.54340836012861704</v>
      </c>
      <c r="EP75" s="2">
        <v>0.67202572347266898</v>
      </c>
      <c r="EQ75" s="2">
        <v>0.58199356913183298</v>
      </c>
      <c r="ER75" s="2">
        <v>0.353697749196141</v>
      </c>
      <c r="ES75" s="2">
        <v>0.36977491961414799</v>
      </c>
      <c r="ET75" s="2">
        <v>0.59485530546623799</v>
      </c>
      <c r="EU75" s="2">
        <v>0</v>
      </c>
      <c r="EV75" s="2">
        <v>0</v>
      </c>
      <c r="EW75" s="2">
        <v>0.73633440514469495</v>
      </c>
      <c r="EX75" s="2">
        <v>0.51768488745980701</v>
      </c>
      <c r="EY75" s="2">
        <v>0.89710610932475898</v>
      </c>
      <c r="EZ75" s="2">
        <v>0.40192926045016097</v>
      </c>
      <c r="FA75" s="2">
        <v>0.48553054662379402</v>
      </c>
      <c r="FB75" s="2">
        <v>0</v>
      </c>
      <c r="FC75" s="2">
        <v>0.82636655948552995</v>
      </c>
      <c r="FD75" s="2">
        <v>0.52411575562700996</v>
      </c>
      <c r="FE75" s="2">
        <v>0.49196141479099698</v>
      </c>
      <c r="FF75" s="2">
        <v>0.79421221864951796</v>
      </c>
      <c r="FG75" s="2">
        <v>0.62700964630225098</v>
      </c>
      <c r="FH75" s="2">
        <v>0.45337620578778098</v>
      </c>
      <c r="FI75" s="2">
        <v>0</v>
      </c>
      <c r="FJ75" s="2">
        <v>0</v>
      </c>
      <c r="FK75" s="2">
        <v>0.55627009646302294</v>
      </c>
      <c r="FL75" s="2">
        <v>0.63987138263665599</v>
      </c>
      <c r="FM75" s="2">
        <v>0.37942122186495197</v>
      </c>
      <c r="FN75" s="2">
        <v>0</v>
      </c>
      <c r="FO75" s="2">
        <v>0</v>
      </c>
      <c r="FP75" s="2">
        <v>0</v>
      </c>
      <c r="FQ75" s="2">
        <v>0.40836012861736298</v>
      </c>
      <c r="FR75" s="2">
        <v>0.87138263665594895</v>
      </c>
      <c r="FS75" s="2">
        <v>0.88424437299035397</v>
      </c>
      <c r="FT75" s="2">
        <v>0.64630225080385895</v>
      </c>
      <c r="FU75" s="2">
        <v>0.78135048231511295</v>
      </c>
      <c r="FV75" s="2">
        <v>0</v>
      </c>
      <c r="FW75" s="2">
        <v>0.98713826366559498</v>
      </c>
      <c r="FX75" s="2">
        <v>0.78778135048231501</v>
      </c>
      <c r="FY75" s="2">
        <v>0</v>
      </c>
      <c r="FZ75" s="2">
        <v>0</v>
      </c>
      <c r="GA75" s="2">
        <v>0.92282958199356901</v>
      </c>
      <c r="GB75" s="2">
        <v>0.94212218649517698</v>
      </c>
      <c r="GC75" s="2">
        <v>0.94855305466237905</v>
      </c>
      <c r="GD75" s="2">
        <v>0.96141479099678495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0.43086816720257198</v>
      </c>
      <c r="GK75" s="2">
        <v>0.91639871382636695</v>
      </c>
      <c r="GL75" s="2">
        <v>0.98070739549839203</v>
      </c>
      <c r="GM75" s="2">
        <v>0.85852090032154305</v>
      </c>
      <c r="GN75" s="2">
        <v>0.83279742765273301</v>
      </c>
      <c r="GO75" s="2">
        <v>0.421221864951768</v>
      </c>
      <c r="GP75" s="3">
        <v>-0.21979405621113701</v>
      </c>
      <c r="GQ75" s="4">
        <v>0.31359649422739</v>
      </c>
    </row>
    <row r="76" spans="1:199" x14ac:dyDescent="0.2">
      <c r="A76" s="1" t="s">
        <v>293</v>
      </c>
      <c r="B76" s="1" t="s">
        <v>214</v>
      </c>
      <c r="C76" s="1" t="s">
        <v>259</v>
      </c>
      <c r="D76" s="2">
        <v>0</v>
      </c>
      <c r="E76" s="2">
        <v>0</v>
      </c>
      <c r="F76" s="2">
        <v>0</v>
      </c>
      <c r="G76" s="2">
        <v>0.57534246575342496</v>
      </c>
      <c r="H76" s="2">
        <v>0</v>
      </c>
      <c r="I76" s="2">
        <v>0</v>
      </c>
      <c r="J76" s="2">
        <v>0.34931506849315103</v>
      </c>
      <c r="K76" s="2">
        <v>0.73972602739726001</v>
      </c>
      <c r="L76" s="2">
        <v>0.86301369863013699</v>
      </c>
      <c r="M76" s="2">
        <v>0.44520547945205502</v>
      </c>
      <c r="N76" s="2">
        <v>0.39041095890410998</v>
      </c>
      <c r="O76" s="2">
        <v>0</v>
      </c>
      <c r="P76" s="2">
        <v>0.68493150684931503</v>
      </c>
      <c r="Q76" s="2">
        <v>0.534246575342466</v>
      </c>
      <c r="R76" s="2">
        <v>0.38356164383561597</v>
      </c>
      <c r="S76" s="2">
        <v>0</v>
      </c>
      <c r="T76" s="2">
        <v>0</v>
      </c>
      <c r="U76" s="2">
        <v>0.41095890410958902</v>
      </c>
      <c r="V76" s="2">
        <v>0</v>
      </c>
      <c r="W76" s="2">
        <v>0.69178082191780799</v>
      </c>
      <c r="X76" s="2">
        <v>0</v>
      </c>
      <c r="Y76" s="2">
        <v>0</v>
      </c>
      <c r="Z76" s="2">
        <v>0</v>
      </c>
      <c r="AA76" s="2">
        <v>0.91780821917808197</v>
      </c>
      <c r="AB76" s="2">
        <v>0</v>
      </c>
      <c r="AC76" s="2">
        <v>0.33219178082191803</v>
      </c>
      <c r="AD76" s="2">
        <v>0.61643835616438403</v>
      </c>
      <c r="AE76" s="2">
        <v>0.35616438356164398</v>
      </c>
      <c r="AF76" s="2">
        <v>0</v>
      </c>
      <c r="AG76" s="2">
        <v>0.43835616438356201</v>
      </c>
      <c r="AH76" s="2">
        <v>0.431506849315068</v>
      </c>
      <c r="AI76" s="2">
        <v>0.36986301369863001</v>
      </c>
      <c r="AJ76" s="2">
        <v>0</v>
      </c>
      <c r="AK76" s="2">
        <v>0.52739726027397305</v>
      </c>
      <c r="AL76" s="2">
        <v>0.54794520547945202</v>
      </c>
      <c r="AM76" s="2">
        <v>0</v>
      </c>
      <c r="AN76" s="2">
        <v>0.65068493150684903</v>
      </c>
      <c r="AO76" s="2">
        <v>0.50684931506849296</v>
      </c>
      <c r="AP76" s="2">
        <v>0.76027397260273999</v>
      </c>
      <c r="AQ76" s="2">
        <v>0.41780821917808197</v>
      </c>
      <c r="AR76" s="2">
        <v>0.51369863013698602</v>
      </c>
      <c r="AS76" s="2">
        <v>0.42465753424657499</v>
      </c>
      <c r="AT76" s="2">
        <v>0.58219178082191803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0.92465753424657504</v>
      </c>
      <c r="BC76" s="2">
        <v>0</v>
      </c>
      <c r="BD76" s="2">
        <v>0.58904109589041098</v>
      </c>
      <c r="BE76" s="2">
        <v>0</v>
      </c>
      <c r="BF76" s="2">
        <v>0</v>
      </c>
      <c r="BG76" s="2">
        <v>0.74657534246575297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0.82191780821917804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0.95890410958904104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0.88356164383561597</v>
      </c>
      <c r="CC76" s="2">
        <v>0.99315068493150704</v>
      </c>
      <c r="CD76" s="2">
        <v>0</v>
      </c>
      <c r="CE76" s="2">
        <v>0</v>
      </c>
      <c r="CF76" s="2">
        <v>0</v>
      </c>
      <c r="CG76" s="2">
        <v>0</v>
      </c>
      <c r="CH76" s="2">
        <v>0.85616438356164404</v>
      </c>
      <c r="CI76" s="2">
        <v>0.94520547945205502</v>
      </c>
      <c r="CJ76" s="2">
        <v>0.73287671232876705</v>
      </c>
      <c r="CK76" s="2">
        <v>0</v>
      </c>
      <c r="CL76" s="2">
        <v>0</v>
      </c>
      <c r="CM76" s="2">
        <v>0.59589041095890405</v>
      </c>
      <c r="CN76" s="2">
        <v>0</v>
      </c>
      <c r="CO76" s="2">
        <v>0</v>
      </c>
      <c r="CP76" s="2">
        <v>0</v>
      </c>
      <c r="CQ76" s="2">
        <v>0.98630136986301398</v>
      </c>
      <c r="CR76" s="2">
        <v>0.965753424657534</v>
      </c>
      <c r="CS76" s="2">
        <v>0</v>
      </c>
      <c r="CT76" s="2">
        <v>0.84931506849315097</v>
      </c>
      <c r="CU76" s="2">
        <v>0</v>
      </c>
      <c r="CV76" s="2">
        <v>0.40410958904109601</v>
      </c>
      <c r="CW76" s="2">
        <v>0.568493150684932</v>
      </c>
      <c r="CX76" s="2">
        <v>0.97260273972602695</v>
      </c>
      <c r="CY76" s="2">
        <v>0</v>
      </c>
      <c r="CZ76" s="2">
        <v>0.77397260273972601</v>
      </c>
      <c r="DA76" s="2">
        <v>0</v>
      </c>
      <c r="DB76" s="2">
        <v>0</v>
      </c>
      <c r="DC76" s="2">
        <v>0.78082191780821897</v>
      </c>
      <c r="DD76" s="2">
        <v>0.931506849315068</v>
      </c>
      <c r="DE76" s="2">
        <v>0.66438356164383605</v>
      </c>
      <c r="DF76" s="2">
        <v>0.60958904109588996</v>
      </c>
      <c r="DG76" s="2">
        <v>0</v>
      </c>
      <c r="DH76" s="2">
        <v>0.82876712328767099</v>
      </c>
      <c r="DI76" s="2">
        <v>0.81506849315068497</v>
      </c>
      <c r="DJ76" s="2">
        <v>0.67123287671232901</v>
      </c>
      <c r="DK76" s="2">
        <v>0</v>
      </c>
      <c r="DL76" s="2">
        <v>0.45205479452054798</v>
      </c>
      <c r="DM76" s="2">
        <v>0.95205479452054798</v>
      </c>
      <c r="DN76" s="2">
        <v>0.86986301369862995</v>
      </c>
      <c r="DO76" s="2">
        <v>0.52054794520547898</v>
      </c>
      <c r="DP76" s="2">
        <v>0.62328767123287698</v>
      </c>
      <c r="DQ76" s="2">
        <v>0</v>
      </c>
      <c r="DR76" s="2">
        <v>0</v>
      </c>
      <c r="DS76" s="2">
        <v>0</v>
      </c>
      <c r="DT76" s="2">
        <v>0.71917808219178103</v>
      </c>
      <c r="DU76" s="2">
        <v>0</v>
      </c>
      <c r="DV76" s="2">
        <v>0</v>
      </c>
      <c r="DW76" s="2">
        <v>0</v>
      </c>
      <c r="DX76" s="2">
        <v>0</v>
      </c>
      <c r="DY76" s="2">
        <v>0.5</v>
      </c>
      <c r="DZ76" s="2">
        <v>0.56164383561643805</v>
      </c>
      <c r="EA76" s="2">
        <v>0</v>
      </c>
      <c r="EB76" s="2">
        <v>0</v>
      </c>
      <c r="EC76" s="2">
        <v>0</v>
      </c>
      <c r="ED76" s="2">
        <v>0.897260273972603</v>
      </c>
      <c r="EE76" s="2">
        <v>0.76712328767123295</v>
      </c>
      <c r="EF76" s="2">
        <v>0.90410958904109595</v>
      </c>
      <c r="EG76" s="2">
        <v>0.63698630136986301</v>
      </c>
      <c r="EH76" s="2">
        <v>0.97945205479452102</v>
      </c>
      <c r="EI76" s="2">
        <v>0</v>
      </c>
      <c r="EJ76" s="2">
        <v>0</v>
      </c>
      <c r="EK76" s="2">
        <v>0.70547945205479501</v>
      </c>
      <c r="EL76" s="2">
        <v>0</v>
      </c>
      <c r="EM76" s="2">
        <v>0</v>
      </c>
      <c r="EN76" s="2">
        <v>0</v>
      </c>
      <c r="EO76" s="2">
        <v>0.75342465753424703</v>
      </c>
      <c r="EP76" s="2">
        <v>0</v>
      </c>
      <c r="EQ76" s="2">
        <v>0.78767123287671204</v>
      </c>
      <c r="ER76" s="2">
        <v>0.37671232876712302</v>
      </c>
      <c r="ES76" s="2">
        <v>0.397260273972603</v>
      </c>
      <c r="ET76" s="2">
        <v>0.465753424657534</v>
      </c>
      <c r="EU76" s="2">
        <v>0</v>
      </c>
      <c r="EV76" s="2">
        <v>0</v>
      </c>
      <c r="EW76" s="2">
        <v>0</v>
      </c>
      <c r="EX76" s="2">
        <v>0.89041095890411004</v>
      </c>
      <c r="EY76" s="2">
        <v>0.36301369863013699</v>
      </c>
      <c r="EZ76" s="2">
        <v>0.65753424657534199</v>
      </c>
      <c r="FA76" s="2">
        <v>0.91095890410958902</v>
      </c>
      <c r="FB76" s="2">
        <v>0</v>
      </c>
      <c r="FC76" s="2">
        <v>0.69863013698630105</v>
      </c>
      <c r="FD76" s="2">
        <v>0.79452054794520499</v>
      </c>
      <c r="FE76" s="2">
        <v>0.67808219178082196</v>
      </c>
      <c r="FF76" s="2">
        <v>0.71232876712328796</v>
      </c>
      <c r="FG76" s="2">
        <v>0.63013698630137005</v>
      </c>
      <c r="FH76" s="2">
        <v>0.54109589041095896</v>
      </c>
      <c r="FI76" s="2">
        <v>0</v>
      </c>
      <c r="FJ76" s="2">
        <v>0</v>
      </c>
      <c r="FK76" s="2">
        <v>0.55479452054794498</v>
      </c>
      <c r="FL76" s="2">
        <v>0.80136986301369895</v>
      </c>
      <c r="FM76" s="2">
        <v>0.602739726027397</v>
      </c>
      <c r="FN76" s="2">
        <v>0</v>
      </c>
      <c r="FO76" s="2">
        <v>0</v>
      </c>
      <c r="FP76" s="2">
        <v>0</v>
      </c>
      <c r="FQ76" s="2">
        <v>1</v>
      </c>
      <c r="FR76" s="2">
        <v>0.47260273972602701</v>
      </c>
      <c r="FS76" s="2">
        <v>0.93835616438356195</v>
      </c>
      <c r="FT76" s="2">
        <v>0.87671232876712302</v>
      </c>
      <c r="FU76" s="2">
        <v>0.45890410958904099</v>
      </c>
      <c r="FV76" s="2">
        <v>0</v>
      </c>
      <c r="FW76" s="2">
        <v>0.64383561643835596</v>
      </c>
      <c r="FX76" s="2">
        <v>0</v>
      </c>
      <c r="FY76" s="2">
        <v>0</v>
      </c>
      <c r="FZ76" s="2">
        <v>0</v>
      </c>
      <c r="GA76" s="2">
        <v>0</v>
      </c>
      <c r="GB76" s="2">
        <v>0.48630136986301398</v>
      </c>
      <c r="GC76" s="2">
        <v>0.49315068493150699</v>
      </c>
      <c r="GD76" s="2">
        <v>0</v>
      </c>
      <c r="GE76" s="2">
        <v>0.34246575342465801</v>
      </c>
      <c r="GF76" s="2">
        <v>0</v>
      </c>
      <c r="GG76" s="2">
        <v>0</v>
      </c>
      <c r="GH76" s="2">
        <v>0</v>
      </c>
      <c r="GI76" s="2">
        <v>0</v>
      </c>
      <c r="GJ76" s="2">
        <v>0.72602739726027399</v>
      </c>
      <c r="GK76" s="2">
        <v>0.47945205479452002</v>
      </c>
      <c r="GL76" s="2">
        <v>0.33219178082191803</v>
      </c>
      <c r="GM76" s="2">
        <v>0.83561643835616395</v>
      </c>
      <c r="GN76" s="2">
        <v>0.80821917808219201</v>
      </c>
      <c r="GO76" s="2">
        <v>0.84246575342465801</v>
      </c>
      <c r="GP76" s="3">
        <v>0.22620303011106299</v>
      </c>
      <c r="GQ76" s="4">
        <v>0.28784546051806298</v>
      </c>
    </row>
    <row r="77" spans="1:199" x14ac:dyDescent="0.2">
      <c r="A77" s="1" t="s">
        <v>294</v>
      </c>
      <c r="B77" s="1" t="s">
        <v>214</v>
      </c>
      <c r="C77" s="1" t="s">
        <v>210</v>
      </c>
      <c r="D77" s="2">
        <v>0</v>
      </c>
      <c r="E77" s="2">
        <v>0</v>
      </c>
      <c r="F77" s="2">
        <v>0</v>
      </c>
      <c r="G77" s="2">
        <v>0.47368421052631599</v>
      </c>
      <c r="H77" s="2">
        <v>0</v>
      </c>
      <c r="I77" s="2">
        <v>0.47987616099071201</v>
      </c>
      <c r="J77" s="2">
        <v>0.51702786377708998</v>
      </c>
      <c r="K77" s="2">
        <v>0.79566563467492302</v>
      </c>
      <c r="L77" s="2">
        <v>0.78328173374612997</v>
      </c>
      <c r="M77" s="2">
        <v>0.90092879256965896</v>
      </c>
      <c r="N77" s="2">
        <v>0.89473684210526305</v>
      </c>
      <c r="O77" s="2">
        <v>0.86377708978328205</v>
      </c>
      <c r="P77" s="2">
        <v>0.80185758513931904</v>
      </c>
      <c r="Q77" s="2">
        <v>0.73993808049535603</v>
      </c>
      <c r="R77" s="2">
        <v>0.56037151702786403</v>
      </c>
      <c r="S77" s="2">
        <v>0</v>
      </c>
      <c r="T77" s="2">
        <v>0</v>
      </c>
      <c r="U77" s="2">
        <v>0.90712074303405599</v>
      </c>
      <c r="V77" s="2">
        <v>0</v>
      </c>
      <c r="W77" s="2">
        <v>0.98142414860681104</v>
      </c>
      <c r="X77" s="2">
        <v>0.41176470588235298</v>
      </c>
      <c r="Y77" s="2">
        <v>0.54179566563467496</v>
      </c>
      <c r="Z77" s="2">
        <v>0</v>
      </c>
      <c r="AA77" s="2">
        <v>0.42414860681114602</v>
      </c>
      <c r="AB77" s="2">
        <v>0.27554179566563503</v>
      </c>
      <c r="AC77" s="2">
        <v>0.36222910216718301</v>
      </c>
      <c r="AD77" s="2">
        <v>0.98761609907120695</v>
      </c>
      <c r="AE77" s="2">
        <v>0.46749226006192002</v>
      </c>
      <c r="AF77" s="2">
        <v>0.71517027863777105</v>
      </c>
      <c r="AG77" s="2">
        <v>0.34984520123839002</v>
      </c>
      <c r="AH77" s="2">
        <v>0.75851393188854499</v>
      </c>
      <c r="AI77" s="2">
        <v>0.85758513931888503</v>
      </c>
      <c r="AJ77" s="2">
        <v>0.49845201238390102</v>
      </c>
      <c r="AK77" s="2">
        <v>0.54798761609907098</v>
      </c>
      <c r="AL77" s="2">
        <v>0.72755417956656299</v>
      </c>
      <c r="AM77" s="2">
        <v>0.52941176470588203</v>
      </c>
      <c r="AN77" s="2">
        <v>0.55417956656346701</v>
      </c>
      <c r="AO77" s="2">
        <v>0.45510835913312703</v>
      </c>
      <c r="AP77" s="2">
        <v>0.56656346749226005</v>
      </c>
      <c r="AQ77" s="2">
        <v>0.44272445820433398</v>
      </c>
      <c r="AR77" s="2">
        <v>0.86996904024767796</v>
      </c>
      <c r="AS77" s="2">
        <v>0.88235294117647001</v>
      </c>
      <c r="AT77" s="2">
        <v>0.84520123839009298</v>
      </c>
      <c r="AU77" s="2">
        <v>0</v>
      </c>
      <c r="AV77" s="2">
        <v>0</v>
      </c>
      <c r="AW77" s="2">
        <v>0.28792569659442702</v>
      </c>
      <c r="AX77" s="2">
        <v>0</v>
      </c>
      <c r="AY77" s="2">
        <v>0.22600619195046401</v>
      </c>
      <c r="AZ77" s="2">
        <v>0</v>
      </c>
      <c r="BA77" s="2">
        <v>0</v>
      </c>
      <c r="BB77" s="2">
        <v>0.92569659442724495</v>
      </c>
      <c r="BC77" s="2">
        <v>0</v>
      </c>
      <c r="BD77" s="2">
        <v>0.38080495356037197</v>
      </c>
      <c r="BE77" s="2">
        <v>0</v>
      </c>
      <c r="BF77" s="2">
        <v>0.22600619195046401</v>
      </c>
      <c r="BG77" s="2">
        <v>0</v>
      </c>
      <c r="BH77" s="2">
        <v>0.238390092879257</v>
      </c>
      <c r="BI77" s="2">
        <v>0</v>
      </c>
      <c r="BJ77" s="2">
        <v>0</v>
      </c>
      <c r="BK77" s="2">
        <v>0</v>
      </c>
      <c r="BL77" s="2">
        <v>0.269349845201238</v>
      </c>
      <c r="BM77" s="2">
        <v>0</v>
      </c>
      <c r="BN77" s="2">
        <v>0</v>
      </c>
      <c r="BO77" s="2">
        <v>0.58513931888544901</v>
      </c>
      <c r="BP77" s="2">
        <v>0</v>
      </c>
      <c r="BQ77" s="2">
        <v>0.30030959752322001</v>
      </c>
      <c r="BR77" s="2">
        <v>0.26315789473684198</v>
      </c>
      <c r="BS77" s="2">
        <v>0.64705882352941202</v>
      </c>
      <c r="BT77" s="2">
        <v>0.22600619195046401</v>
      </c>
      <c r="BU77" s="2">
        <v>0</v>
      </c>
      <c r="BV77" s="2">
        <v>0</v>
      </c>
      <c r="BW77" s="2">
        <v>0.201238390092879</v>
      </c>
      <c r="BX77" s="2">
        <v>0</v>
      </c>
      <c r="BY77" s="2">
        <v>0</v>
      </c>
      <c r="BZ77" s="2">
        <v>0.32507739938080499</v>
      </c>
      <c r="CA77" s="2">
        <v>0</v>
      </c>
      <c r="CB77" s="2">
        <v>0.851393188854489</v>
      </c>
      <c r="CC77" s="2">
        <v>0.73374613003096001</v>
      </c>
      <c r="CD77" s="2">
        <v>0</v>
      </c>
      <c r="CE77" s="2">
        <v>0.39318885448916402</v>
      </c>
      <c r="CF77" s="2">
        <v>0.33126934984520101</v>
      </c>
      <c r="CG77" s="2">
        <v>0.31888544891640902</v>
      </c>
      <c r="CH77" s="2">
        <v>0.75232198142414897</v>
      </c>
      <c r="CI77" s="2">
        <v>0.63467492260061897</v>
      </c>
      <c r="CJ77" s="2">
        <v>0.93188854489164097</v>
      </c>
      <c r="CK77" s="2">
        <v>0.37461300309597501</v>
      </c>
      <c r="CL77" s="2">
        <v>0.25696594427244601</v>
      </c>
      <c r="CM77" s="2">
        <v>0.39938080495355999</v>
      </c>
      <c r="CN77" s="2">
        <v>0.523219814241486</v>
      </c>
      <c r="CO77" s="2">
        <v>0</v>
      </c>
      <c r="CP77" s="2">
        <v>0.82662538699690402</v>
      </c>
      <c r="CQ77" s="2">
        <v>0.57894736842105299</v>
      </c>
      <c r="CR77" s="2">
        <v>0.640866873065015</v>
      </c>
      <c r="CS77" s="2">
        <v>0.61609907120743002</v>
      </c>
      <c r="CT77" s="2">
        <v>0.83900928792569696</v>
      </c>
      <c r="CU77" s="2">
        <v>0.448916408668731</v>
      </c>
      <c r="CV77" s="2">
        <v>0.40557275541795701</v>
      </c>
      <c r="CW77" s="2">
        <v>0.820433436532508</v>
      </c>
      <c r="CX77" s="2">
        <v>0.20743034055727599</v>
      </c>
      <c r="CY77" s="2">
        <v>0</v>
      </c>
      <c r="CZ77" s="2">
        <v>0</v>
      </c>
      <c r="DA77" s="2">
        <v>0</v>
      </c>
      <c r="DB77" s="2">
        <v>0</v>
      </c>
      <c r="DC77" s="2">
        <v>1</v>
      </c>
      <c r="DD77" s="2">
        <v>0.81424148606811098</v>
      </c>
      <c r="DE77" s="2">
        <v>0.69040247678018596</v>
      </c>
      <c r="DF77" s="2">
        <v>0.96284829721362197</v>
      </c>
      <c r="DG77" s="2">
        <v>0</v>
      </c>
      <c r="DH77" s="2">
        <v>0.29411764705882398</v>
      </c>
      <c r="DI77" s="2">
        <v>0.28173374613003099</v>
      </c>
      <c r="DJ77" s="2">
        <v>0.77089783281733704</v>
      </c>
      <c r="DK77" s="2">
        <v>0</v>
      </c>
      <c r="DL77" s="2">
        <v>0.78947368421052599</v>
      </c>
      <c r="DM77" s="2">
        <v>0.91331269349845201</v>
      </c>
      <c r="DN77" s="2">
        <v>0.99380804953560398</v>
      </c>
      <c r="DO77" s="2">
        <v>0.66563467492260098</v>
      </c>
      <c r="DP77" s="2">
        <v>0.70278637770897801</v>
      </c>
      <c r="DQ77" s="2">
        <v>0.50464396284829705</v>
      </c>
      <c r="DR77" s="2">
        <v>0</v>
      </c>
      <c r="DS77" s="2">
        <v>0</v>
      </c>
      <c r="DT77" s="2">
        <v>0</v>
      </c>
      <c r="DU77" s="2">
        <v>0.68421052631579005</v>
      </c>
      <c r="DV77" s="2">
        <v>0.62848297213622295</v>
      </c>
      <c r="DW77" s="2">
        <v>0.80804953560371495</v>
      </c>
      <c r="DX77" s="2">
        <v>0</v>
      </c>
      <c r="DY77" s="2">
        <v>0</v>
      </c>
      <c r="DZ77" s="2">
        <v>0</v>
      </c>
      <c r="EA77" s="2">
        <v>0.65325077399380804</v>
      </c>
      <c r="EB77" s="2">
        <v>0.25077399380804999</v>
      </c>
      <c r="EC77" s="2">
        <v>0</v>
      </c>
      <c r="ED77" s="2">
        <v>0</v>
      </c>
      <c r="EE77" s="2">
        <v>0</v>
      </c>
      <c r="EF77" s="2">
        <v>0.30650154798761597</v>
      </c>
      <c r="EG77" s="2">
        <v>0.72136222910216696</v>
      </c>
      <c r="EH77" s="2">
        <v>0.93808049535603699</v>
      </c>
      <c r="EI77" s="2">
        <v>0</v>
      </c>
      <c r="EJ77" s="2">
        <v>0</v>
      </c>
      <c r="EK77" s="2">
        <v>0.88854489164086703</v>
      </c>
      <c r="EL77" s="2">
        <v>0</v>
      </c>
      <c r="EM77" s="2">
        <v>0</v>
      </c>
      <c r="EN77" s="2">
        <v>0</v>
      </c>
      <c r="EO77" s="2">
        <v>0.492260061919505</v>
      </c>
      <c r="EP77" s="2">
        <v>0.43653250773993801</v>
      </c>
      <c r="EQ77" s="2">
        <v>0.386996904024768</v>
      </c>
      <c r="ER77" s="2">
        <v>0.95665634674922595</v>
      </c>
      <c r="ES77" s="2">
        <v>0.91950464396284803</v>
      </c>
      <c r="ET77" s="2">
        <v>0.76470588235294101</v>
      </c>
      <c r="EU77" s="2">
        <v>0</v>
      </c>
      <c r="EV77" s="2">
        <v>0</v>
      </c>
      <c r="EW77" s="2">
        <v>0.343653250773994</v>
      </c>
      <c r="EX77" s="2">
        <v>0.33746130030959798</v>
      </c>
      <c r="EY77" s="2">
        <v>0.21362229102167199</v>
      </c>
      <c r="EZ77" s="2">
        <v>0.60371517027863797</v>
      </c>
      <c r="FA77" s="2">
        <v>0.36842105263157898</v>
      </c>
      <c r="FB77" s="2">
        <v>0.671826625386997</v>
      </c>
      <c r="FC77" s="2">
        <v>0</v>
      </c>
      <c r="FD77" s="2">
        <v>0.69659442724458198</v>
      </c>
      <c r="FE77" s="2">
        <v>0.417956656346749</v>
      </c>
      <c r="FF77" s="2">
        <v>0.70897832817337503</v>
      </c>
      <c r="FG77" s="2">
        <v>0.87616099071207398</v>
      </c>
      <c r="FH77" s="2">
        <v>0.62229102167182704</v>
      </c>
      <c r="FI77" s="2">
        <v>0</v>
      </c>
      <c r="FJ77" s="2">
        <v>0</v>
      </c>
      <c r="FK77" s="2">
        <v>0.969040247678019</v>
      </c>
      <c r="FL77" s="2">
        <v>0.95046439628483004</v>
      </c>
      <c r="FM77" s="2">
        <v>0.35603715170278599</v>
      </c>
      <c r="FN77" s="2">
        <v>0</v>
      </c>
      <c r="FO77" s="2">
        <v>0</v>
      </c>
      <c r="FP77" s="2">
        <v>0</v>
      </c>
      <c r="FQ77" s="2">
        <v>0.312693498452012</v>
      </c>
      <c r="FR77" s="2">
        <v>0.59752321981424195</v>
      </c>
      <c r="FS77" s="2">
        <v>0.65944272445820395</v>
      </c>
      <c r="FT77" s="2">
        <v>0.53560371517027905</v>
      </c>
      <c r="FU77" s="2">
        <v>0.94427244582043302</v>
      </c>
      <c r="FV77" s="2">
        <v>0</v>
      </c>
      <c r="FW77" s="2">
        <v>0.97523219814241502</v>
      </c>
      <c r="FX77" s="2">
        <v>0</v>
      </c>
      <c r="FY77" s="2">
        <v>0</v>
      </c>
      <c r="FZ77" s="2">
        <v>0.48606811145510798</v>
      </c>
      <c r="GA77" s="2">
        <v>0.51083591331269396</v>
      </c>
      <c r="GB77" s="2">
        <v>0.60990712074303399</v>
      </c>
      <c r="GC77" s="2">
        <v>0.74613003095975206</v>
      </c>
      <c r="GD77" s="2">
        <v>0.461300309597523</v>
      </c>
      <c r="GE77" s="2">
        <v>0.43034055727554199</v>
      </c>
      <c r="GF77" s="2">
        <v>0</v>
      </c>
      <c r="GG77" s="2">
        <v>0</v>
      </c>
      <c r="GH77" s="2">
        <v>0</v>
      </c>
      <c r="GI77" s="2">
        <v>0</v>
      </c>
      <c r="GJ77" s="2">
        <v>0.77708978328173395</v>
      </c>
      <c r="GK77" s="2">
        <v>0.59133126934984503</v>
      </c>
      <c r="GL77" s="2">
        <v>0.24458204334365299</v>
      </c>
      <c r="GM77" s="2">
        <v>0.57275541795665597</v>
      </c>
      <c r="GN77" s="2">
        <v>0.67801857585139302</v>
      </c>
      <c r="GO77" s="2">
        <v>0.83281733746130004</v>
      </c>
      <c r="GP77" s="3">
        <v>0.15585220345783701</v>
      </c>
      <c r="GQ77" s="4">
        <v>0.51173314824703997</v>
      </c>
    </row>
    <row r="78" spans="1:199" x14ac:dyDescent="0.2">
      <c r="A78" s="1" t="s">
        <v>295</v>
      </c>
      <c r="B78" s="1" t="s">
        <v>214</v>
      </c>
      <c r="C78" s="1" t="s">
        <v>210</v>
      </c>
      <c r="D78" s="2">
        <v>0</v>
      </c>
      <c r="E78" s="2">
        <v>0</v>
      </c>
      <c r="F78" s="2">
        <v>0</v>
      </c>
      <c r="G78" s="2">
        <v>0.81008902077151301</v>
      </c>
      <c r="H78" s="2">
        <v>0.70919881305638</v>
      </c>
      <c r="I78" s="2">
        <v>0.60830860534124598</v>
      </c>
      <c r="J78" s="2">
        <v>0.71513353115726996</v>
      </c>
      <c r="K78" s="2">
        <v>0.750741839762611</v>
      </c>
      <c r="L78" s="2">
        <v>0.63204747774480696</v>
      </c>
      <c r="M78" s="2">
        <v>1</v>
      </c>
      <c r="N78" s="2">
        <v>0.364985163204748</v>
      </c>
      <c r="O78" s="2">
        <v>0.916913946587537</v>
      </c>
      <c r="P78" s="2">
        <v>0.50741839762611296</v>
      </c>
      <c r="Q78" s="2">
        <v>0.52522255192878298</v>
      </c>
      <c r="R78" s="2">
        <v>0.35311572700296701</v>
      </c>
      <c r="S78" s="2">
        <v>0</v>
      </c>
      <c r="T78" s="2">
        <v>0.186943620178042</v>
      </c>
      <c r="U78" s="2">
        <v>0.97032640949554905</v>
      </c>
      <c r="V78" s="2">
        <v>0</v>
      </c>
      <c r="W78" s="2">
        <v>0.89317507418397601</v>
      </c>
      <c r="X78" s="2">
        <v>0.86943620178041503</v>
      </c>
      <c r="Y78" s="2">
        <v>0.228486646884273</v>
      </c>
      <c r="Z78" s="2">
        <v>0</v>
      </c>
      <c r="AA78" s="2">
        <v>0.875370919881306</v>
      </c>
      <c r="AB78" s="2">
        <v>0.69139465875370898</v>
      </c>
      <c r="AC78" s="2">
        <v>0.38278931750741801</v>
      </c>
      <c r="AD78" s="2">
        <v>0.16320474777448099</v>
      </c>
      <c r="AE78" s="2">
        <v>0.79821958456973297</v>
      </c>
      <c r="AF78" s="2">
        <v>0.323442136498516</v>
      </c>
      <c r="AG78" s="2">
        <v>0.67952522255192904</v>
      </c>
      <c r="AH78" s="2">
        <v>0.281899109792285</v>
      </c>
      <c r="AI78" s="2">
        <v>0.22255192878338301</v>
      </c>
      <c r="AJ78" s="2">
        <v>0.37091988130563802</v>
      </c>
      <c r="AK78" s="2">
        <v>0.90504451038575695</v>
      </c>
      <c r="AL78" s="2">
        <v>0.21068249258160199</v>
      </c>
      <c r="AM78" s="2">
        <v>0.80415430267062304</v>
      </c>
      <c r="AN78" s="2">
        <v>0.61424332344213695</v>
      </c>
      <c r="AO78" s="2">
        <v>0.85163204747774501</v>
      </c>
      <c r="AP78" s="2">
        <v>0.95252225519287803</v>
      </c>
      <c r="AQ78" s="2">
        <v>0.62017804154302703</v>
      </c>
      <c r="AR78" s="2">
        <v>0.958456973293769</v>
      </c>
      <c r="AS78" s="2">
        <v>0.88130563798219597</v>
      </c>
      <c r="AT78" s="2">
        <v>0.72700296735905001</v>
      </c>
      <c r="AU78" s="2">
        <v>0</v>
      </c>
      <c r="AV78" s="2">
        <v>0</v>
      </c>
      <c r="AW78" s="2">
        <v>0.25816023738872401</v>
      </c>
      <c r="AX78" s="2">
        <v>0</v>
      </c>
      <c r="AY78" s="2">
        <v>0.32937685459940702</v>
      </c>
      <c r="AZ78" s="2">
        <v>0</v>
      </c>
      <c r="BA78" s="2">
        <v>0</v>
      </c>
      <c r="BB78" s="2">
        <v>0.70326409495549003</v>
      </c>
      <c r="BC78" s="2">
        <v>0</v>
      </c>
      <c r="BD78" s="2">
        <v>0.41839762611275999</v>
      </c>
      <c r="BE78" s="2">
        <v>0</v>
      </c>
      <c r="BF78" s="2">
        <v>0.59643916913946604</v>
      </c>
      <c r="BG78" s="2">
        <v>0.21661721068249301</v>
      </c>
      <c r="BH78" s="2">
        <v>0.25222551928783399</v>
      </c>
      <c r="BI78" s="2">
        <v>0.97626112759643902</v>
      </c>
      <c r="BJ78" s="2">
        <v>0</v>
      </c>
      <c r="BK78" s="2">
        <v>0</v>
      </c>
      <c r="BL78" s="2">
        <v>0.88724035608308605</v>
      </c>
      <c r="BM78" s="2">
        <v>0.448071216617211</v>
      </c>
      <c r="BN78" s="2">
        <v>0</v>
      </c>
      <c r="BO78" s="2">
        <v>0.93471810089020801</v>
      </c>
      <c r="BP78" s="2">
        <v>0</v>
      </c>
      <c r="BQ78" s="2">
        <v>0.98813056379821995</v>
      </c>
      <c r="BR78" s="2">
        <v>0.17507418397626101</v>
      </c>
      <c r="BS78" s="2">
        <v>0.667655786350148</v>
      </c>
      <c r="BT78" s="2">
        <v>0.84569732937685504</v>
      </c>
      <c r="BU78" s="2">
        <v>0</v>
      </c>
      <c r="BV78" s="2">
        <v>0</v>
      </c>
      <c r="BW78" s="2">
        <v>0.89910979228486598</v>
      </c>
      <c r="BX78" s="2">
        <v>0.69732937685459895</v>
      </c>
      <c r="BY78" s="2">
        <v>0</v>
      </c>
      <c r="BZ78" s="2">
        <v>0.47181008902077198</v>
      </c>
      <c r="CA78" s="2">
        <v>0</v>
      </c>
      <c r="CB78" s="2">
        <v>0.86350148367952495</v>
      </c>
      <c r="CC78" s="2">
        <v>0.489614243323442</v>
      </c>
      <c r="CD78" s="2">
        <v>0</v>
      </c>
      <c r="CE78" s="2">
        <v>0.67359050445103896</v>
      </c>
      <c r="CF78" s="2">
        <v>0.37685459940652799</v>
      </c>
      <c r="CG78" s="2">
        <v>0.99406528189911003</v>
      </c>
      <c r="CH78" s="2">
        <v>0.54896142433234396</v>
      </c>
      <c r="CI78" s="2">
        <v>0.65578635014836795</v>
      </c>
      <c r="CJ78" s="2">
        <v>0.44213649851631998</v>
      </c>
      <c r="CK78" s="2">
        <v>0.15727002967358999</v>
      </c>
      <c r="CL78" s="2">
        <v>0.64391691394658801</v>
      </c>
      <c r="CM78" s="2">
        <v>0.27596439169139497</v>
      </c>
      <c r="CN78" s="2">
        <v>0.78635014836795203</v>
      </c>
      <c r="CO78" s="2">
        <v>0</v>
      </c>
      <c r="CP78" s="2">
        <v>0.18100890207715101</v>
      </c>
      <c r="CQ78" s="2">
        <v>0.92878338278931705</v>
      </c>
      <c r="CR78" s="2">
        <v>0.77448071216617198</v>
      </c>
      <c r="CS78" s="2">
        <v>0.91097922848664703</v>
      </c>
      <c r="CT78" s="2">
        <v>0.73293768545994098</v>
      </c>
      <c r="CU78" s="2">
        <v>0.41246290801186902</v>
      </c>
      <c r="CV78" s="2">
        <v>0.26409495548961398</v>
      </c>
      <c r="CW78" s="2">
        <v>0.74480712166172103</v>
      </c>
      <c r="CX78" s="2">
        <v>0.30563798219584598</v>
      </c>
      <c r="CY78" s="2">
        <v>0</v>
      </c>
      <c r="CZ78" s="2">
        <v>0</v>
      </c>
      <c r="DA78" s="2">
        <v>0.73887240356083095</v>
      </c>
      <c r="DB78" s="2">
        <v>0</v>
      </c>
      <c r="DC78" s="2">
        <v>0.63798219584569704</v>
      </c>
      <c r="DD78" s="2">
        <v>0.98219584569732898</v>
      </c>
      <c r="DE78" s="2">
        <v>0.39465875370919901</v>
      </c>
      <c r="DF78" s="2">
        <v>0.92284866468842697</v>
      </c>
      <c r="DG78" s="2">
        <v>0</v>
      </c>
      <c r="DH78" s="2">
        <v>0.40059347181008897</v>
      </c>
      <c r="DI78" s="2">
        <v>0.78041543026706195</v>
      </c>
      <c r="DJ78" s="2">
        <v>0.55489614243323404</v>
      </c>
      <c r="DK78" s="2">
        <v>0</v>
      </c>
      <c r="DL78" s="2">
        <v>0.53709198813056402</v>
      </c>
      <c r="DM78" s="2">
        <v>0.94658753709198795</v>
      </c>
      <c r="DN78" s="2">
        <v>0.51928783382789301</v>
      </c>
      <c r="DO78" s="2">
        <v>0.85756676557863498</v>
      </c>
      <c r="DP78" s="2">
        <v>0.34718100890207698</v>
      </c>
      <c r="DQ78" s="2">
        <v>0.270029673590504</v>
      </c>
      <c r="DR78" s="2">
        <v>0</v>
      </c>
      <c r="DS78" s="2">
        <v>0</v>
      </c>
      <c r="DT78" s="2">
        <v>0.59050445103857596</v>
      </c>
      <c r="DU78" s="2">
        <v>0.46587537091988102</v>
      </c>
      <c r="DV78" s="2">
        <v>0.24629080118694399</v>
      </c>
      <c r="DW78" s="2">
        <v>0.66172106824925803</v>
      </c>
      <c r="DX78" s="2">
        <v>0.56676557863501498</v>
      </c>
      <c r="DY78" s="2">
        <v>0</v>
      </c>
      <c r="DZ78" s="2">
        <v>0</v>
      </c>
      <c r="EA78" s="2">
        <v>0.75667655786350196</v>
      </c>
      <c r="EB78" s="2">
        <v>0.240356083086053</v>
      </c>
      <c r="EC78" s="2">
        <v>0.16913946587537099</v>
      </c>
      <c r="ED78" s="2">
        <v>0.20474777448071199</v>
      </c>
      <c r="EE78" s="2">
        <v>0.48367952522255198</v>
      </c>
      <c r="EF78" s="2">
        <v>0.833827893175074</v>
      </c>
      <c r="EG78" s="2">
        <v>0.51335311572700304</v>
      </c>
      <c r="EH78" s="2">
        <v>0.792284866468843</v>
      </c>
      <c r="EI78" s="2">
        <v>0.1513353115727</v>
      </c>
      <c r="EJ78" s="2">
        <v>0</v>
      </c>
      <c r="EK78" s="2">
        <v>0.57863501483679503</v>
      </c>
      <c r="EL78" s="2">
        <v>0</v>
      </c>
      <c r="EM78" s="2">
        <v>0</v>
      </c>
      <c r="EN78" s="2">
        <v>0</v>
      </c>
      <c r="EO78" s="2">
        <v>0.45994065281899099</v>
      </c>
      <c r="EP78" s="2">
        <v>0.406528189910979</v>
      </c>
      <c r="EQ78" s="2">
        <v>0.47774480712166201</v>
      </c>
      <c r="ER78" s="2">
        <v>0.29970326409495601</v>
      </c>
      <c r="ES78" s="2">
        <v>0.43620178041543001</v>
      </c>
      <c r="ET78" s="2">
        <v>0.43026706231453998</v>
      </c>
      <c r="EU78" s="2">
        <v>0.53115727002967394</v>
      </c>
      <c r="EV78" s="2">
        <v>0</v>
      </c>
      <c r="EW78" s="2">
        <v>0.311572700296736</v>
      </c>
      <c r="EX78" s="2">
        <v>0.33531157270029699</v>
      </c>
      <c r="EY78" s="2">
        <v>0</v>
      </c>
      <c r="EZ78" s="2">
        <v>0.38872403560830898</v>
      </c>
      <c r="FA78" s="2">
        <v>0</v>
      </c>
      <c r="FB78" s="2">
        <v>0.29376854599406499</v>
      </c>
      <c r="FC78" s="2">
        <v>0.60237388724035601</v>
      </c>
      <c r="FD78" s="2">
        <v>0.68545994065281901</v>
      </c>
      <c r="FE78" s="2">
        <v>0.81602373887240398</v>
      </c>
      <c r="FF78" s="2">
        <v>0.35905044510385797</v>
      </c>
      <c r="FG78" s="2">
        <v>0.76854599406528201</v>
      </c>
      <c r="FH78" s="2">
        <v>0.28783382789317502</v>
      </c>
      <c r="FI78" s="2">
        <v>0</v>
      </c>
      <c r="FJ78" s="2">
        <v>0</v>
      </c>
      <c r="FK78" s="2">
        <v>0.76261127596439204</v>
      </c>
      <c r="FL78" s="2">
        <v>0.54302670623145399</v>
      </c>
      <c r="FM78" s="2">
        <v>0.234421364985163</v>
      </c>
      <c r="FN78" s="2">
        <v>0</v>
      </c>
      <c r="FO78" s="2">
        <v>0</v>
      </c>
      <c r="FP78" s="2">
        <v>0</v>
      </c>
      <c r="FQ78" s="2">
        <v>0.82789317507418403</v>
      </c>
      <c r="FR78" s="2">
        <v>0.34124629080118701</v>
      </c>
      <c r="FS78" s="2">
        <v>0.94065281899109798</v>
      </c>
      <c r="FT78" s="2">
        <v>0.62611275964391699</v>
      </c>
      <c r="FU78" s="2">
        <v>0.96439169139465897</v>
      </c>
      <c r="FV78" s="2">
        <v>0</v>
      </c>
      <c r="FW78" s="2">
        <v>0.83976261127596397</v>
      </c>
      <c r="FX78" s="2">
        <v>0.58456973293768499</v>
      </c>
      <c r="FY78" s="2">
        <v>0</v>
      </c>
      <c r="FZ78" s="2">
        <v>0.45400593471810102</v>
      </c>
      <c r="GA78" s="2">
        <v>0.198813056379822</v>
      </c>
      <c r="GB78" s="2">
        <v>0.64985163204747798</v>
      </c>
      <c r="GC78" s="2">
        <v>0.82195845697329395</v>
      </c>
      <c r="GD78" s="2">
        <v>0.42433234421365001</v>
      </c>
      <c r="GE78" s="2">
        <v>0.50148367952522299</v>
      </c>
      <c r="GF78" s="2">
        <v>0</v>
      </c>
      <c r="GG78" s="2">
        <v>0</v>
      </c>
      <c r="GH78" s="2">
        <v>0</v>
      </c>
      <c r="GI78" s="2">
        <v>0</v>
      </c>
      <c r="GJ78" s="2">
        <v>0.57270029673590495</v>
      </c>
      <c r="GK78" s="2">
        <v>0.31750741839762597</v>
      </c>
      <c r="GL78" s="2">
        <v>0.192878338278932</v>
      </c>
      <c r="GM78" s="2">
        <v>0.72106824925816004</v>
      </c>
      <c r="GN78" s="2">
        <v>0.49554896142433202</v>
      </c>
      <c r="GO78" s="2">
        <v>0.56083086053412501</v>
      </c>
      <c r="GP78" s="3">
        <v>-0.35329191412137401</v>
      </c>
      <c r="GQ78" s="4">
        <v>4.0403611622688698E-2</v>
      </c>
    </row>
    <row r="79" spans="1:199" x14ac:dyDescent="0.2">
      <c r="A79" s="1" t="s">
        <v>296</v>
      </c>
      <c r="B79" s="1" t="s">
        <v>214</v>
      </c>
      <c r="C79" s="1" t="s">
        <v>210</v>
      </c>
      <c r="D79" s="2">
        <v>0</v>
      </c>
      <c r="E79" s="2">
        <v>0</v>
      </c>
      <c r="F79" s="2">
        <v>0</v>
      </c>
      <c r="G79" s="2">
        <v>0.28096676737160098</v>
      </c>
      <c r="H79" s="2">
        <v>0</v>
      </c>
      <c r="I79" s="2">
        <v>0.34743202416918401</v>
      </c>
      <c r="J79" s="2">
        <v>0.97583081570996999</v>
      </c>
      <c r="K79" s="2">
        <v>0.83081570996978804</v>
      </c>
      <c r="L79" s="2">
        <v>0.93353474320241703</v>
      </c>
      <c r="M79" s="2">
        <v>0.69788519637462199</v>
      </c>
      <c r="N79" s="2">
        <v>0.84290030211480405</v>
      </c>
      <c r="O79" s="2">
        <v>0.42598187311178198</v>
      </c>
      <c r="P79" s="2">
        <v>0.861027190332326</v>
      </c>
      <c r="Q79" s="2">
        <v>0.57099697885196399</v>
      </c>
      <c r="R79" s="2">
        <v>0.53474320241691797</v>
      </c>
      <c r="S79" s="2">
        <v>0</v>
      </c>
      <c r="T79" s="2">
        <v>0</v>
      </c>
      <c r="U79" s="2">
        <v>0.93957703927492398</v>
      </c>
      <c r="V79" s="2">
        <v>0</v>
      </c>
      <c r="W79" s="2">
        <v>0.39577039274924503</v>
      </c>
      <c r="X79" s="2">
        <v>0.75830815709969801</v>
      </c>
      <c r="Y79" s="2">
        <v>0</v>
      </c>
      <c r="Z79" s="2">
        <v>0</v>
      </c>
      <c r="AA79" s="2">
        <v>0.29909365558912399</v>
      </c>
      <c r="AB79" s="2">
        <v>0.48036253776435001</v>
      </c>
      <c r="AC79" s="2">
        <v>0.30513595166163099</v>
      </c>
      <c r="AD79" s="2">
        <v>0.18429003021147999</v>
      </c>
      <c r="AE79" s="2">
        <v>0.36555891238670701</v>
      </c>
      <c r="AF79" s="2">
        <v>0.56495468277945604</v>
      </c>
      <c r="AG79" s="2">
        <v>0.23262839879154101</v>
      </c>
      <c r="AH79" s="2">
        <v>0.28700906344410898</v>
      </c>
      <c r="AI79" s="2">
        <v>0.49848942598187301</v>
      </c>
      <c r="AJ79" s="2">
        <v>0.89123867069486395</v>
      </c>
      <c r="AK79" s="2">
        <v>0.607250755287009</v>
      </c>
      <c r="AL79" s="2">
        <v>0.25679758308157102</v>
      </c>
      <c r="AM79" s="2">
        <v>0.595166163141994</v>
      </c>
      <c r="AN79" s="2">
        <v>0.72809667673716005</v>
      </c>
      <c r="AO79" s="2">
        <v>0.72205438066465299</v>
      </c>
      <c r="AP79" s="2">
        <v>0.58912386706948605</v>
      </c>
      <c r="AQ79" s="2">
        <v>0.65558912386707002</v>
      </c>
      <c r="AR79" s="2">
        <v>0.52265861027190297</v>
      </c>
      <c r="AS79" s="2">
        <v>0.74622356495468301</v>
      </c>
      <c r="AT79" s="2">
        <v>0.75226586102718995</v>
      </c>
      <c r="AU79" s="2">
        <v>0</v>
      </c>
      <c r="AV79" s="2">
        <v>0</v>
      </c>
      <c r="AW79" s="2">
        <v>0.202416918429003</v>
      </c>
      <c r="AX79" s="2">
        <v>0</v>
      </c>
      <c r="AY79" s="2">
        <v>0.190332326283988</v>
      </c>
      <c r="AZ79" s="2">
        <v>0</v>
      </c>
      <c r="BA79" s="2">
        <v>0</v>
      </c>
      <c r="BB79" s="2">
        <v>0.95770392749244704</v>
      </c>
      <c r="BC79" s="2">
        <v>0.21450151057401801</v>
      </c>
      <c r="BD79" s="2">
        <v>0.63141993957703901</v>
      </c>
      <c r="BE79" s="2">
        <v>0</v>
      </c>
      <c r="BF79" s="2">
        <v>0.77039274924471302</v>
      </c>
      <c r="BG79" s="2">
        <v>0.17824773413897299</v>
      </c>
      <c r="BH79" s="2">
        <v>0.80664652567975803</v>
      </c>
      <c r="BI79" s="2">
        <v>0.67371601208459198</v>
      </c>
      <c r="BJ79" s="2">
        <v>0</v>
      </c>
      <c r="BK79" s="2">
        <v>0</v>
      </c>
      <c r="BL79" s="2">
        <v>0.323262839879154</v>
      </c>
      <c r="BM79" s="2">
        <v>0.45619335347432</v>
      </c>
      <c r="BN79" s="2">
        <v>0</v>
      </c>
      <c r="BO79" s="2">
        <v>0.55891238670694898</v>
      </c>
      <c r="BP79" s="2">
        <v>0</v>
      </c>
      <c r="BQ79" s="2">
        <v>0.329305135951662</v>
      </c>
      <c r="BR79" s="2">
        <v>0.29305135951661598</v>
      </c>
      <c r="BS79" s="2">
        <v>0.44410876132930499</v>
      </c>
      <c r="BT79" s="2">
        <v>0</v>
      </c>
      <c r="BU79" s="2">
        <v>0</v>
      </c>
      <c r="BV79" s="2">
        <v>0</v>
      </c>
      <c r="BW79" s="2">
        <v>0.41389728096676698</v>
      </c>
      <c r="BX79" s="2">
        <v>0.43806646525679799</v>
      </c>
      <c r="BY79" s="2">
        <v>0</v>
      </c>
      <c r="BZ79" s="2">
        <v>0.31722054380664699</v>
      </c>
      <c r="CA79" s="2">
        <v>0</v>
      </c>
      <c r="CB79" s="2">
        <v>0.80060422960725097</v>
      </c>
      <c r="CC79" s="2">
        <v>0.52870090634441103</v>
      </c>
      <c r="CD79" s="2">
        <v>0</v>
      </c>
      <c r="CE79" s="2">
        <v>0.17220543806646499</v>
      </c>
      <c r="CF79" s="2">
        <v>0.92749244712990897</v>
      </c>
      <c r="CG79" s="2">
        <v>0.43202416918428999</v>
      </c>
      <c r="CH79" s="2">
        <v>0.91540785498489396</v>
      </c>
      <c r="CI79" s="2">
        <v>0.63746223564954696</v>
      </c>
      <c r="CJ79" s="2">
        <v>0.81873111782477304</v>
      </c>
      <c r="CK79" s="2">
        <v>0</v>
      </c>
      <c r="CL79" s="2">
        <v>0</v>
      </c>
      <c r="CM79" s="2">
        <v>0.208459214501511</v>
      </c>
      <c r="CN79" s="2">
        <v>0.196374622356495</v>
      </c>
      <c r="CO79" s="2">
        <v>0</v>
      </c>
      <c r="CP79" s="2">
        <v>0</v>
      </c>
      <c r="CQ79" s="2">
        <v>0.64954682779456197</v>
      </c>
      <c r="CR79" s="2">
        <v>0.66767371601208503</v>
      </c>
      <c r="CS79" s="2">
        <v>0.40785498489425998</v>
      </c>
      <c r="CT79" s="2">
        <v>0.48640483383685801</v>
      </c>
      <c r="CU79" s="2">
        <v>0.67975830815710003</v>
      </c>
      <c r="CV79" s="2">
        <v>0.99395770392749205</v>
      </c>
      <c r="CW79" s="2">
        <v>0.54682779456193398</v>
      </c>
      <c r="CX79" s="2">
        <v>0.88519637462235601</v>
      </c>
      <c r="CY79" s="2">
        <v>0</v>
      </c>
      <c r="CZ79" s="2">
        <v>0</v>
      </c>
      <c r="DA79" s="2">
        <v>0.45015105740181299</v>
      </c>
      <c r="DB79" s="2">
        <v>0</v>
      </c>
      <c r="DC79" s="2">
        <v>0.468277945619335</v>
      </c>
      <c r="DD79" s="2">
        <v>0.98187311178247705</v>
      </c>
      <c r="DE79" s="2">
        <v>0.341389728096677</v>
      </c>
      <c r="DF79" s="2">
        <v>0.71601208459214505</v>
      </c>
      <c r="DG79" s="2">
        <v>0</v>
      </c>
      <c r="DH79" s="2">
        <v>0.66163141993957697</v>
      </c>
      <c r="DI79" s="2">
        <v>0.40181268882175197</v>
      </c>
      <c r="DJ79" s="2">
        <v>0.84894259818731099</v>
      </c>
      <c r="DK79" s="2">
        <v>0</v>
      </c>
      <c r="DL79" s="2">
        <v>0.94561933534743203</v>
      </c>
      <c r="DM79" s="2">
        <v>0.77643504531721996</v>
      </c>
      <c r="DN79" s="2">
        <v>0.98791540785498499</v>
      </c>
      <c r="DO79" s="2">
        <v>0.76435045317220496</v>
      </c>
      <c r="DP79" s="2">
        <v>0.87915407854984895</v>
      </c>
      <c r="DQ79" s="2">
        <v>0.38972809667673702</v>
      </c>
      <c r="DR79" s="2">
        <v>0</v>
      </c>
      <c r="DS79" s="2">
        <v>0</v>
      </c>
      <c r="DT79" s="2">
        <v>0.41993957703927498</v>
      </c>
      <c r="DU79" s="2">
        <v>0.873111782477341</v>
      </c>
      <c r="DV79" s="2">
        <v>0.55287009063444104</v>
      </c>
      <c r="DW79" s="2">
        <v>0.49244712990936601</v>
      </c>
      <c r="DX79" s="2">
        <v>0.22658610271903301</v>
      </c>
      <c r="DY79" s="2">
        <v>0</v>
      </c>
      <c r="DZ79" s="2">
        <v>0.89728096676737201</v>
      </c>
      <c r="EA79" s="2">
        <v>0.61329305135951695</v>
      </c>
      <c r="EB79" s="2">
        <v>0.51057401812688796</v>
      </c>
      <c r="EC79" s="2">
        <v>0</v>
      </c>
      <c r="ED79" s="2">
        <v>0.24471299093655599</v>
      </c>
      <c r="EE79" s="2">
        <v>0.61933534743202401</v>
      </c>
      <c r="EF79" s="2">
        <v>0.35951661631419901</v>
      </c>
      <c r="EG79" s="2">
        <v>0.31117824773413899</v>
      </c>
      <c r="EH79" s="2">
        <v>0.474320241691843</v>
      </c>
      <c r="EI79" s="2">
        <v>0</v>
      </c>
      <c r="EJ79" s="2">
        <v>0</v>
      </c>
      <c r="EK79" s="2">
        <v>0.57703927492447105</v>
      </c>
      <c r="EL79" s="2">
        <v>0</v>
      </c>
      <c r="EM79" s="2">
        <v>0</v>
      </c>
      <c r="EN79" s="2">
        <v>0</v>
      </c>
      <c r="EO79" s="2">
        <v>0.38368580060423002</v>
      </c>
      <c r="EP79" s="2">
        <v>0.83685800604229599</v>
      </c>
      <c r="EQ79" s="2">
        <v>0.62537764350453195</v>
      </c>
      <c r="ER79" s="2">
        <v>0.70392749244713004</v>
      </c>
      <c r="ES79" s="2">
        <v>0.68580060422960698</v>
      </c>
      <c r="ET79" s="2">
        <v>0.60120845921450194</v>
      </c>
      <c r="EU79" s="2">
        <v>0.70996978851963699</v>
      </c>
      <c r="EV79" s="2">
        <v>0</v>
      </c>
      <c r="EW79" s="2">
        <v>0.58308157099697899</v>
      </c>
      <c r="EX79" s="2">
        <v>0.90332326283987896</v>
      </c>
      <c r="EY79" s="2">
        <v>0</v>
      </c>
      <c r="EZ79" s="2">
        <v>0.81268882175226598</v>
      </c>
      <c r="FA79" s="2">
        <v>0.25075528700906302</v>
      </c>
      <c r="FB79" s="2">
        <v>0.26888217522658597</v>
      </c>
      <c r="FC79" s="2">
        <v>0.96978851963746204</v>
      </c>
      <c r="FD79" s="2">
        <v>0.335347432024169</v>
      </c>
      <c r="FE79" s="2">
        <v>0.50453172205438102</v>
      </c>
      <c r="FF79" s="2">
        <v>0.27492447129909398</v>
      </c>
      <c r="FG79" s="2">
        <v>0.69184290030211504</v>
      </c>
      <c r="FH79" s="2">
        <v>0.51661631419939602</v>
      </c>
      <c r="FI79" s="2">
        <v>0</v>
      </c>
      <c r="FJ79" s="2">
        <v>0</v>
      </c>
      <c r="FK79" s="2">
        <v>0.462235649546828</v>
      </c>
      <c r="FL79" s="2">
        <v>0.96374622356495498</v>
      </c>
      <c r="FM79" s="2">
        <v>0.92145015105740202</v>
      </c>
      <c r="FN79" s="2">
        <v>0</v>
      </c>
      <c r="FO79" s="2">
        <v>0</v>
      </c>
      <c r="FP79" s="2">
        <v>0</v>
      </c>
      <c r="FQ79" s="2">
        <v>0.90936555891238702</v>
      </c>
      <c r="FR79" s="2">
        <v>0.22054380664652601</v>
      </c>
      <c r="FS79" s="2">
        <v>0.86706948640483394</v>
      </c>
      <c r="FT79" s="2">
        <v>0.37764350453172202</v>
      </c>
      <c r="FU79" s="2">
        <v>0.54078549848942603</v>
      </c>
      <c r="FV79" s="2">
        <v>0</v>
      </c>
      <c r="FW79" s="2">
        <v>1</v>
      </c>
      <c r="FX79" s="2">
        <v>0.26283987915407903</v>
      </c>
      <c r="FY79" s="2">
        <v>0</v>
      </c>
      <c r="FZ79" s="2">
        <v>0.74018126888217495</v>
      </c>
      <c r="GA79" s="2">
        <v>0.82477341389728098</v>
      </c>
      <c r="GB79" s="2">
        <v>0.37160120845921502</v>
      </c>
      <c r="GC79" s="2">
        <v>0.79456193353474303</v>
      </c>
      <c r="GD79" s="2">
        <v>0.64350453172205402</v>
      </c>
      <c r="GE79" s="2">
        <v>0.734138972809668</v>
      </c>
      <c r="GF79" s="2">
        <v>0</v>
      </c>
      <c r="GG79" s="2">
        <v>0</v>
      </c>
      <c r="GH79" s="2">
        <v>0</v>
      </c>
      <c r="GI79" s="2">
        <v>0</v>
      </c>
      <c r="GJ79" s="2">
        <v>0.95166163141993998</v>
      </c>
      <c r="GK79" s="2">
        <v>0.23867069486404799</v>
      </c>
      <c r="GL79" s="2">
        <v>0.35347432024169201</v>
      </c>
      <c r="GM79" s="2">
        <v>0.85498489425981905</v>
      </c>
      <c r="GN79" s="2">
        <v>0.78247734138972802</v>
      </c>
      <c r="GO79" s="2">
        <v>0.78851963746223597</v>
      </c>
      <c r="GP79" s="3">
        <v>0.24334544745120901</v>
      </c>
      <c r="GQ79" s="4">
        <v>0.19504291047748301</v>
      </c>
    </row>
    <row r="80" spans="1:199" x14ac:dyDescent="0.2">
      <c r="A80" s="1" t="s">
        <v>297</v>
      </c>
      <c r="B80" s="1" t="s">
        <v>214</v>
      </c>
      <c r="C80" s="1" t="s">
        <v>210</v>
      </c>
      <c r="D80" s="2">
        <v>0</v>
      </c>
      <c r="E80" s="2">
        <v>0.2</v>
      </c>
      <c r="F80" s="2">
        <v>0</v>
      </c>
      <c r="G80" s="2">
        <v>0.73913043478260898</v>
      </c>
      <c r="H80" s="2">
        <v>0.6</v>
      </c>
      <c r="I80" s="2">
        <v>0.43188405797101398</v>
      </c>
      <c r="J80" s="2">
        <v>0.94202898550724601</v>
      </c>
      <c r="K80" s="2">
        <v>0.83188405797101495</v>
      </c>
      <c r="L80" s="2">
        <v>0.41449275362318799</v>
      </c>
      <c r="M80" s="2">
        <v>0.68115942028985499</v>
      </c>
      <c r="N80" s="2">
        <v>0.39710144927536201</v>
      </c>
      <c r="O80" s="2">
        <v>0.50144927536231898</v>
      </c>
      <c r="P80" s="2">
        <v>0.78550724637681202</v>
      </c>
      <c r="Q80" s="2">
        <v>0.65797101449275397</v>
      </c>
      <c r="R80" s="2">
        <v>0.40289855072463798</v>
      </c>
      <c r="S80" s="2">
        <v>0</v>
      </c>
      <c r="T80" s="2">
        <v>0.153623188405797</v>
      </c>
      <c r="U80" s="2">
        <v>0.69855072463768098</v>
      </c>
      <c r="V80" s="2">
        <v>0</v>
      </c>
      <c r="W80" s="2">
        <v>0.96521739130434803</v>
      </c>
      <c r="X80" s="2">
        <v>0.35072463768115902</v>
      </c>
      <c r="Y80" s="2">
        <v>0.147826086956522</v>
      </c>
      <c r="Z80" s="2">
        <v>0</v>
      </c>
      <c r="AA80" s="2">
        <v>0.65217391304347805</v>
      </c>
      <c r="AB80" s="2">
        <v>0.94782608695652204</v>
      </c>
      <c r="AC80" s="2">
        <v>0.64057971014492798</v>
      </c>
      <c r="AD80" s="2">
        <v>0.17681159420289899</v>
      </c>
      <c r="AE80" s="2">
        <v>0.77391304347826095</v>
      </c>
      <c r="AF80" s="2">
        <v>0.55362318840579705</v>
      </c>
      <c r="AG80" s="2">
        <v>0.27536231884057999</v>
      </c>
      <c r="AH80" s="2">
        <v>0.565217391304348</v>
      </c>
      <c r="AI80" s="2">
        <v>0.33913043478260901</v>
      </c>
      <c r="AJ80" s="2">
        <v>0.54202898550724599</v>
      </c>
      <c r="AK80" s="2">
        <v>0.95942028985507199</v>
      </c>
      <c r="AL80" s="2">
        <v>0.71014492753623204</v>
      </c>
      <c r="AM80" s="2">
        <v>0.188405797101449</v>
      </c>
      <c r="AN80" s="2">
        <v>0.50724637681159401</v>
      </c>
      <c r="AO80" s="2">
        <v>0.72753623188405803</v>
      </c>
      <c r="AP80" s="2">
        <v>0.663768115942029</v>
      </c>
      <c r="AQ80" s="2">
        <v>0.61739130434782596</v>
      </c>
      <c r="AR80" s="2">
        <v>0.51884057971014497</v>
      </c>
      <c r="AS80" s="2">
        <v>0.69275362318840605</v>
      </c>
      <c r="AT80" s="2">
        <v>0.52463768115942</v>
      </c>
      <c r="AU80" s="2">
        <v>0</v>
      </c>
      <c r="AV80" s="2">
        <v>0</v>
      </c>
      <c r="AW80" s="2">
        <v>0.29275362318840598</v>
      </c>
      <c r="AX80" s="2">
        <v>0</v>
      </c>
      <c r="AY80" s="2">
        <v>0.36231884057970998</v>
      </c>
      <c r="AZ80" s="2">
        <v>0</v>
      </c>
      <c r="BA80" s="2">
        <v>0</v>
      </c>
      <c r="BB80" s="2">
        <v>0.80869565217391304</v>
      </c>
      <c r="BC80" s="2">
        <v>0.356521739130435</v>
      </c>
      <c r="BD80" s="2">
        <v>0.495652173913044</v>
      </c>
      <c r="BE80" s="2">
        <v>0</v>
      </c>
      <c r="BF80" s="2">
        <v>0.28695652173913</v>
      </c>
      <c r="BG80" s="2">
        <v>0.25217391304347803</v>
      </c>
      <c r="BH80" s="2">
        <v>0.26376811594202898</v>
      </c>
      <c r="BI80" s="2">
        <v>0.13623188405797099</v>
      </c>
      <c r="BJ80" s="2">
        <v>0</v>
      </c>
      <c r="BK80" s="2">
        <v>0</v>
      </c>
      <c r="BL80" s="2">
        <v>0.46666666666666701</v>
      </c>
      <c r="BM80" s="2">
        <v>0.54782608695652202</v>
      </c>
      <c r="BN80" s="2">
        <v>0</v>
      </c>
      <c r="BO80" s="2">
        <v>0.23478260869565201</v>
      </c>
      <c r="BP80" s="2">
        <v>0</v>
      </c>
      <c r="BQ80" s="2">
        <v>0.40869565217391302</v>
      </c>
      <c r="BR80" s="2">
        <v>0.32173913043478303</v>
      </c>
      <c r="BS80" s="2">
        <v>0.53043478260869603</v>
      </c>
      <c r="BT80" s="2">
        <v>0.17101449275362299</v>
      </c>
      <c r="BU80" s="2">
        <v>0</v>
      </c>
      <c r="BV80" s="2">
        <v>0</v>
      </c>
      <c r="BW80" s="2">
        <v>0.31014492753623202</v>
      </c>
      <c r="BX80" s="2">
        <v>0.385507246376812</v>
      </c>
      <c r="BY80" s="2">
        <v>0</v>
      </c>
      <c r="BZ80" s="2">
        <v>0.37391304347826099</v>
      </c>
      <c r="CA80" s="2">
        <v>0</v>
      </c>
      <c r="CB80" s="2">
        <v>1</v>
      </c>
      <c r="CC80" s="2">
        <v>0.95362318840579696</v>
      </c>
      <c r="CD80" s="2">
        <v>0</v>
      </c>
      <c r="CE80" s="2">
        <v>0.19420289855072501</v>
      </c>
      <c r="CF80" s="2">
        <v>0.51304347826087005</v>
      </c>
      <c r="CG80" s="2">
        <v>0.47246376811594198</v>
      </c>
      <c r="CH80" s="2">
        <v>0.98840579710144905</v>
      </c>
      <c r="CI80" s="2">
        <v>0.62898550724637703</v>
      </c>
      <c r="CJ80" s="2">
        <v>0.455072463768116</v>
      </c>
      <c r="CK80" s="2">
        <v>0.13043478260869601</v>
      </c>
      <c r="CL80" s="2">
        <v>0.48405797101449299</v>
      </c>
      <c r="CM80" s="2">
        <v>0.315942028985507</v>
      </c>
      <c r="CN80" s="2">
        <v>0.59420289855072495</v>
      </c>
      <c r="CO80" s="2">
        <v>0</v>
      </c>
      <c r="CP80" s="2">
        <v>0.217391304347826</v>
      </c>
      <c r="CQ80" s="2">
        <v>0.83768115942028998</v>
      </c>
      <c r="CR80" s="2">
        <v>0.87246376811594195</v>
      </c>
      <c r="CS80" s="2">
        <v>0.79130434782608705</v>
      </c>
      <c r="CT80" s="2">
        <v>0.99420289855072497</v>
      </c>
      <c r="CU80" s="2">
        <v>0.72173913043478299</v>
      </c>
      <c r="CV80" s="2">
        <v>0.88985507246376805</v>
      </c>
      <c r="CW80" s="2">
        <v>0.43768115942029001</v>
      </c>
      <c r="CX80" s="2">
        <v>0.70434782608695701</v>
      </c>
      <c r="CY80" s="2">
        <v>0</v>
      </c>
      <c r="CZ80" s="2">
        <v>0.14202898550724599</v>
      </c>
      <c r="DA80" s="2">
        <v>0.802898550724638</v>
      </c>
      <c r="DB80" s="2">
        <v>0</v>
      </c>
      <c r="DC80" s="2">
        <v>0.58840579710144902</v>
      </c>
      <c r="DD80" s="2">
        <v>0.93043478260869605</v>
      </c>
      <c r="DE80" s="2">
        <v>0.88405797101449302</v>
      </c>
      <c r="DF80" s="2">
        <v>0.76811594202898503</v>
      </c>
      <c r="DG80" s="2">
        <v>0</v>
      </c>
      <c r="DH80" s="2">
        <v>0.68695652173913002</v>
      </c>
      <c r="DI80" s="2">
        <v>0.85507246376811596</v>
      </c>
      <c r="DJ80" s="2">
        <v>0.91884057971014499</v>
      </c>
      <c r="DK80" s="2">
        <v>0.48985507246376803</v>
      </c>
      <c r="DL80" s="2">
        <v>0.97101449275362295</v>
      </c>
      <c r="DM80" s="2">
        <v>0.86666666666666703</v>
      </c>
      <c r="DN80" s="2">
        <v>0.57101449275362304</v>
      </c>
      <c r="DO80" s="2">
        <v>0.73333333333333295</v>
      </c>
      <c r="DP80" s="2">
        <v>0.29855072463768101</v>
      </c>
      <c r="DQ80" s="2">
        <v>0.42028985507246402</v>
      </c>
      <c r="DR80" s="2">
        <v>0</v>
      </c>
      <c r="DS80" s="2">
        <v>0</v>
      </c>
      <c r="DT80" s="2">
        <v>0.79710144927536197</v>
      </c>
      <c r="DU80" s="2">
        <v>0.92463768115942002</v>
      </c>
      <c r="DV80" s="2">
        <v>0.15942028985507201</v>
      </c>
      <c r="DW80" s="2">
        <v>0.61159420289855104</v>
      </c>
      <c r="DX80" s="2">
        <v>0.39130434782608697</v>
      </c>
      <c r="DY80" s="2">
        <v>0.53623188405797095</v>
      </c>
      <c r="DZ80" s="2">
        <v>0.257971014492754</v>
      </c>
      <c r="EA80" s="2">
        <v>0.860869565217391</v>
      </c>
      <c r="EB80" s="2">
        <v>0.26956521739130401</v>
      </c>
      <c r="EC80" s="2">
        <v>0</v>
      </c>
      <c r="ED80" s="2">
        <v>0.24057971014492799</v>
      </c>
      <c r="EE80" s="2">
        <v>0.44927536231884102</v>
      </c>
      <c r="EF80" s="2">
        <v>0.21159420289855099</v>
      </c>
      <c r="EG80" s="2">
        <v>0.623188405797101</v>
      </c>
      <c r="EH80" s="2">
        <v>0.97681159420289898</v>
      </c>
      <c r="EI80" s="2">
        <v>0.12463768115942001</v>
      </c>
      <c r="EJ80" s="2">
        <v>0</v>
      </c>
      <c r="EK80" s="2">
        <v>0.46086956521739098</v>
      </c>
      <c r="EL80" s="2">
        <v>0</v>
      </c>
      <c r="EM80" s="2">
        <v>0</v>
      </c>
      <c r="EN80" s="2">
        <v>0</v>
      </c>
      <c r="EO80" s="2">
        <v>0.74492753623188401</v>
      </c>
      <c r="EP80" s="2">
        <v>0.223188405797101</v>
      </c>
      <c r="EQ80" s="2">
        <v>0.63478260869565195</v>
      </c>
      <c r="ER80" s="2">
        <v>0.67536231884057996</v>
      </c>
      <c r="ES80" s="2">
        <v>0.76231884057971</v>
      </c>
      <c r="ET80" s="2">
        <v>0.426086956521739</v>
      </c>
      <c r="EU80" s="2">
        <v>0.20579710144927499</v>
      </c>
      <c r="EV80" s="2">
        <v>0.22898550724637701</v>
      </c>
      <c r="EW80" s="2">
        <v>0.24637681159420299</v>
      </c>
      <c r="EX80" s="2">
        <v>0.44347826086956499</v>
      </c>
      <c r="EY80" s="2">
        <v>0</v>
      </c>
      <c r="EZ80" s="2">
        <v>0.36811594202898601</v>
      </c>
      <c r="FA80" s="2">
        <v>0.16521739130434801</v>
      </c>
      <c r="FB80" s="2">
        <v>0.327536231884058</v>
      </c>
      <c r="FC80" s="2">
        <v>0.90724637681159404</v>
      </c>
      <c r="FD80" s="2">
        <v>0.75652173913043497</v>
      </c>
      <c r="FE80" s="2">
        <v>0.75072463768115905</v>
      </c>
      <c r="FF80" s="2">
        <v>0.71594202898550696</v>
      </c>
      <c r="FG80" s="2">
        <v>0.60579710144927501</v>
      </c>
      <c r="FH80" s="2">
        <v>0.34492753623188399</v>
      </c>
      <c r="FI80" s="2">
        <v>0</v>
      </c>
      <c r="FJ80" s="2">
        <v>0</v>
      </c>
      <c r="FK80" s="2">
        <v>0.901449275362319</v>
      </c>
      <c r="FL80" s="2">
        <v>0.91304347826086996</v>
      </c>
      <c r="FM80" s="2">
        <v>0.82608695652173902</v>
      </c>
      <c r="FN80" s="2">
        <v>0</v>
      </c>
      <c r="FO80" s="2">
        <v>0</v>
      </c>
      <c r="FP80" s="2">
        <v>0</v>
      </c>
      <c r="FQ80" s="2">
        <v>0.98260869565217401</v>
      </c>
      <c r="FR80" s="2">
        <v>0.58260869565217399</v>
      </c>
      <c r="FS80" s="2">
        <v>0.77971014492753599</v>
      </c>
      <c r="FT80" s="2">
        <v>0.64637681159420302</v>
      </c>
      <c r="FU80" s="2">
        <v>0.81449275362318796</v>
      </c>
      <c r="FV80" s="2">
        <v>0</v>
      </c>
      <c r="FW80" s="2">
        <v>0.89565217391304397</v>
      </c>
      <c r="FX80" s="2">
        <v>0.182608695652174</v>
      </c>
      <c r="FY80" s="2">
        <v>0</v>
      </c>
      <c r="FZ80" s="2">
        <v>0.33333333333333298</v>
      </c>
      <c r="GA80" s="2">
        <v>0.30434782608695699</v>
      </c>
      <c r="GB80" s="2">
        <v>0.66956521739130404</v>
      </c>
      <c r="GC80" s="2">
        <v>0.55942028985507197</v>
      </c>
      <c r="GD80" s="2">
        <v>0.37971014492753602</v>
      </c>
      <c r="GE80" s="2">
        <v>0.84927536231884104</v>
      </c>
      <c r="GF80" s="2">
        <v>0.93623188405797098</v>
      </c>
      <c r="GG80" s="2">
        <v>0</v>
      </c>
      <c r="GH80" s="2">
        <v>0</v>
      </c>
      <c r="GI80" s="2">
        <v>0</v>
      </c>
      <c r="GJ80" s="2">
        <v>0.57681159420289896</v>
      </c>
      <c r="GK80" s="2">
        <v>0.28115942028985502</v>
      </c>
      <c r="GL80" s="2">
        <v>0.47826086956521702</v>
      </c>
      <c r="GM80" s="2">
        <v>0.84347826086956501</v>
      </c>
      <c r="GN80" s="2">
        <v>0.82028985507246399</v>
      </c>
      <c r="GO80" s="2">
        <v>0.87826086956521698</v>
      </c>
      <c r="GP80" s="3">
        <v>0.55775734136674104</v>
      </c>
      <c r="GQ80" s="4">
        <v>2.06038765667727E-30</v>
      </c>
    </row>
    <row r="81" spans="1:199" x14ac:dyDescent="0.2">
      <c r="A81" s="1" t="s">
        <v>298</v>
      </c>
      <c r="B81" s="1" t="s">
        <v>214</v>
      </c>
      <c r="C81" s="1" t="s">
        <v>210</v>
      </c>
      <c r="D81" s="2">
        <v>0</v>
      </c>
      <c r="E81" s="2">
        <v>0</v>
      </c>
      <c r="F81" s="2">
        <v>0</v>
      </c>
      <c r="G81" s="2">
        <v>0.23529411764705899</v>
      </c>
      <c r="H81" s="2">
        <v>0.19411764705882401</v>
      </c>
      <c r="I81" s="2">
        <v>0.20588235294117599</v>
      </c>
      <c r="J81" s="2">
        <v>0.91176470588235303</v>
      </c>
      <c r="K81" s="2">
        <v>0.9</v>
      </c>
      <c r="L81" s="2">
        <v>0.34705882352941197</v>
      </c>
      <c r="M81" s="2">
        <v>0.94705882352941195</v>
      </c>
      <c r="N81" s="2">
        <v>0.54705882352941204</v>
      </c>
      <c r="O81" s="2">
        <v>0.76470588235294101</v>
      </c>
      <c r="P81" s="2">
        <v>0.98823529411764699</v>
      </c>
      <c r="Q81" s="2">
        <v>0.95294117647058796</v>
      </c>
      <c r="R81" s="2">
        <v>0.58235294117647096</v>
      </c>
      <c r="S81" s="2">
        <v>0</v>
      </c>
      <c r="T81" s="2">
        <v>0.161764705882353</v>
      </c>
      <c r="U81" s="2">
        <v>0.68823529411764695</v>
      </c>
      <c r="V81" s="2">
        <v>0</v>
      </c>
      <c r="W81" s="2">
        <v>0.33529411764705902</v>
      </c>
      <c r="X81" s="2">
        <v>0.26470588235294101</v>
      </c>
      <c r="Y81" s="2">
        <v>0.21176470588235299</v>
      </c>
      <c r="Z81" s="2">
        <v>0</v>
      </c>
      <c r="AA81" s="2">
        <v>0.42941176470588199</v>
      </c>
      <c r="AB81" s="2">
        <v>0.67647058823529405</v>
      </c>
      <c r="AC81" s="2">
        <v>0.91764705882352904</v>
      </c>
      <c r="AD81" s="2">
        <v>0.39411764705882402</v>
      </c>
      <c r="AE81" s="2">
        <v>0.56470588235294095</v>
      </c>
      <c r="AF81" s="2">
        <v>0.61176470588235299</v>
      </c>
      <c r="AG81" s="2">
        <v>0.311764705882353</v>
      </c>
      <c r="AH81" s="2">
        <v>0.376470588235294</v>
      </c>
      <c r="AI81" s="2">
        <v>0.65882352941176503</v>
      </c>
      <c r="AJ81" s="2">
        <v>0.84705882352941197</v>
      </c>
      <c r="AK81" s="2">
        <v>0.57058823529411795</v>
      </c>
      <c r="AL81" s="2">
        <v>0.80588235294117605</v>
      </c>
      <c r="AM81" s="2">
        <v>0.876470588235294</v>
      </c>
      <c r="AN81" s="2">
        <v>0.40588235294117597</v>
      </c>
      <c r="AO81" s="2">
        <v>0.870588235294118</v>
      </c>
      <c r="AP81" s="2">
        <v>0.89411764705882402</v>
      </c>
      <c r="AQ81" s="2">
        <v>0.44705882352941201</v>
      </c>
      <c r="AR81" s="2">
        <v>0.82352941176470595</v>
      </c>
      <c r="AS81" s="2">
        <v>0.36470588235294099</v>
      </c>
      <c r="AT81" s="2">
        <v>0.95882352941176496</v>
      </c>
      <c r="AU81" s="2">
        <v>0</v>
      </c>
      <c r="AV81" s="2">
        <v>0</v>
      </c>
      <c r="AW81" s="2">
        <v>0.59411764705882397</v>
      </c>
      <c r="AX81" s="2">
        <v>0</v>
      </c>
      <c r="AY81" s="2">
        <v>0.24117647058823499</v>
      </c>
      <c r="AZ81" s="2">
        <v>0</v>
      </c>
      <c r="BA81" s="2">
        <v>0</v>
      </c>
      <c r="BB81" s="2">
        <v>0.82941176470588196</v>
      </c>
      <c r="BC81" s="2">
        <v>0.161764705882353</v>
      </c>
      <c r="BD81" s="2">
        <v>0.47647058823529398</v>
      </c>
      <c r="BE81" s="2">
        <v>0</v>
      </c>
      <c r="BF81" s="2">
        <v>0.96470588235294097</v>
      </c>
      <c r="BG81" s="2">
        <v>0.73529411764705899</v>
      </c>
      <c r="BH81" s="2">
        <v>0.68235294117647105</v>
      </c>
      <c r="BI81" s="2">
        <v>0.77647058823529402</v>
      </c>
      <c r="BJ81" s="2">
        <v>0</v>
      </c>
      <c r="BK81" s="2">
        <v>0</v>
      </c>
      <c r="BL81" s="2">
        <v>0.92352941176470604</v>
      </c>
      <c r="BM81" s="2">
        <v>0.28235294117647097</v>
      </c>
      <c r="BN81" s="2">
        <v>0</v>
      </c>
      <c r="BO81" s="2">
        <v>0.5</v>
      </c>
      <c r="BP81" s="2">
        <v>0.83529411764705896</v>
      </c>
      <c r="BQ81" s="2">
        <v>0.53529411764705903</v>
      </c>
      <c r="BR81" s="2">
        <v>0.71176470588235297</v>
      </c>
      <c r="BS81" s="2">
        <v>0.4</v>
      </c>
      <c r="BT81" s="2">
        <v>0.623529411764706</v>
      </c>
      <c r="BU81" s="2">
        <v>0</v>
      </c>
      <c r="BV81" s="2">
        <v>0</v>
      </c>
      <c r="BW81" s="2">
        <v>0.217647058823529</v>
      </c>
      <c r="BX81" s="2">
        <v>0.29411764705882398</v>
      </c>
      <c r="BY81" s="2">
        <v>0</v>
      </c>
      <c r="BZ81" s="2">
        <v>0.51764705882352902</v>
      </c>
      <c r="CA81" s="2">
        <v>0</v>
      </c>
      <c r="CB81" s="2">
        <v>0.77058823529411802</v>
      </c>
      <c r="CC81" s="2">
        <v>0.50588235294117601</v>
      </c>
      <c r="CD81" s="2">
        <v>0</v>
      </c>
      <c r="CE81" s="2">
        <v>0.317647058823529</v>
      </c>
      <c r="CF81" s="2">
        <v>0.60588235294117598</v>
      </c>
      <c r="CG81" s="2">
        <v>0.88235294117647001</v>
      </c>
      <c r="CH81" s="2">
        <v>0.97647058823529398</v>
      </c>
      <c r="CI81" s="2">
        <v>0.52352941176470602</v>
      </c>
      <c r="CJ81" s="2">
        <v>0.93529411764705905</v>
      </c>
      <c r="CK81" s="2">
        <v>0</v>
      </c>
      <c r="CL81" s="2">
        <v>0.2</v>
      </c>
      <c r="CM81" s="2">
        <v>0.85294117647058798</v>
      </c>
      <c r="CN81" s="2">
        <v>0.38823529411764701</v>
      </c>
      <c r="CO81" s="2">
        <v>0</v>
      </c>
      <c r="CP81" s="2">
        <v>0.22941176470588201</v>
      </c>
      <c r="CQ81" s="2">
        <v>0.54117647058823504</v>
      </c>
      <c r="CR81" s="2">
        <v>0.25882352941176501</v>
      </c>
      <c r="CS81" s="2">
        <v>0.81176470588235305</v>
      </c>
      <c r="CT81" s="2">
        <v>0.46470588235294102</v>
      </c>
      <c r="CU81" s="2">
        <v>0.99411764705882399</v>
      </c>
      <c r="CV81" s="2">
        <v>0.63529411764705901</v>
      </c>
      <c r="CW81" s="2">
        <v>0.6</v>
      </c>
      <c r="CX81" s="2">
        <v>0.79411764705882304</v>
      </c>
      <c r="CY81" s="2">
        <v>0</v>
      </c>
      <c r="CZ81" s="2">
        <v>0</v>
      </c>
      <c r="DA81" s="2">
        <v>0.78823529411764703</v>
      </c>
      <c r="DB81" s="2">
        <v>0</v>
      </c>
      <c r="DC81" s="2">
        <v>0.48235294117647098</v>
      </c>
      <c r="DD81" s="2">
        <v>0.81764705882352895</v>
      </c>
      <c r="DE81" s="2">
        <v>0.55294117647058805</v>
      </c>
      <c r="DF81" s="2">
        <v>0.64117647058823501</v>
      </c>
      <c r="DG81" s="2">
        <v>0</v>
      </c>
      <c r="DH81" s="2">
        <v>0.32941176470588202</v>
      </c>
      <c r="DI81" s="2">
        <v>0.747058823529412</v>
      </c>
      <c r="DJ81" s="2">
        <v>0.97058823529411797</v>
      </c>
      <c r="DK81" s="2">
        <v>0.182352941176471</v>
      </c>
      <c r="DL81" s="2">
        <v>0.84117647058823497</v>
      </c>
      <c r="DM81" s="2">
        <v>0.441176470588235</v>
      </c>
      <c r="DN81" s="2">
        <v>0.45882352941176502</v>
      </c>
      <c r="DO81" s="2">
        <v>0.98235294117646998</v>
      </c>
      <c r="DP81" s="2">
        <v>0.41764705882352898</v>
      </c>
      <c r="DQ81" s="2">
        <v>0.75882352941176501</v>
      </c>
      <c r="DR81" s="2">
        <v>0</v>
      </c>
      <c r="DS81" s="2">
        <v>0</v>
      </c>
      <c r="DT81" s="2">
        <v>0.629411764705882</v>
      </c>
      <c r="DU81" s="2">
        <v>1</v>
      </c>
      <c r="DV81" s="2">
        <v>0.92941176470588205</v>
      </c>
      <c r="DW81" s="2">
        <v>0.71764705882352897</v>
      </c>
      <c r="DX81" s="2">
        <v>0.152941176470588</v>
      </c>
      <c r="DY81" s="2">
        <v>0.752941176470588</v>
      </c>
      <c r="DZ81" s="2">
        <v>0.3</v>
      </c>
      <c r="EA81" s="2">
        <v>0.47058823529411797</v>
      </c>
      <c r="EB81" s="2">
        <v>0.45294117647058801</v>
      </c>
      <c r="EC81" s="2">
        <v>0</v>
      </c>
      <c r="ED81" s="2">
        <v>0.72352941176470598</v>
      </c>
      <c r="EE81" s="2">
        <v>0.61764705882352999</v>
      </c>
      <c r="EF81" s="2">
        <v>0</v>
      </c>
      <c r="EG81" s="2">
        <v>0.86470588235294099</v>
      </c>
      <c r="EH81" s="2">
        <v>0.65294117647058803</v>
      </c>
      <c r="EI81" s="2">
        <v>0.17058823529411801</v>
      </c>
      <c r="EJ81" s="2">
        <v>0</v>
      </c>
      <c r="EK81" s="2">
        <v>0.27058823529411802</v>
      </c>
      <c r="EL81" s="2">
        <v>0</v>
      </c>
      <c r="EM81" s="2">
        <v>0</v>
      </c>
      <c r="EN81" s="2">
        <v>0</v>
      </c>
      <c r="EO81" s="2">
        <v>0.67058823529411804</v>
      </c>
      <c r="EP81" s="2">
        <v>0.28823529411764698</v>
      </c>
      <c r="EQ81" s="2">
        <v>0.252941176470588</v>
      </c>
      <c r="ER81" s="2">
        <v>0.27647058823529402</v>
      </c>
      <c r="ES81" s="2">
        <v>0.32352941176470601</v>
      </c>
      <c r="ET81" s="2">
        <v>0.52941176470588203</v>
      </c>
      <c r="EU81" s="2">
        <v>0.17647058823529399</v>
      </c>
      <c r="EV81" s="2">
        <v>0</v>
      </c>
      <c r="EW81" s="2">
        <v>0.66470588235294104</v>
      </c>
      <c r="EX81" s="2">
        <v>0.64705882352941202</v>
      </c>
      <c r="EY81" s="2">
        <v>0.14117647058823499</v>
      </c>
      <c r="EZ81" s="2">
        <v>0.435294117647059</v>
      </c>
      <c r="FA81" s="2">
        <v>0</v>
      </c>
      <c r="FB81" s="2">
        <v>0.188235294117647</v>
      </c>
      <c r="FC81" s="2">
        <v>0.14705882352941199</v>
      </c>
      <c r="FD81" s="2">
        <v>0.78235294117647103</v>
      </c>
      <c r="FE81" s="2">
        <v>0.94117647058823495</v>
      </c>
      <c r="FF81" s="2">
        <v>0.57647058823529396</v>
      </c>
      <c r="FG81" s="2">
        <v>0.49411764705882399</v>
      </c>
      <c r="FH81" s="2">
        <v>0.370588235294118</v>
      </c>
      <c r="FI81" s="2">
        <v>0</v>
      </c>
      <c r="FJ81" s="2">
        <v>0</v>
      </c>
      <c r="FK81" s="2">
        <v>0.55882352941176505</v>
      </c>
      <c r="FL81" s="2">
        <v>0.34117647058823503</v>
      </c>
      <c r="FM81" s="2">
        <v>0.74117647058823499</v>
      </c>
      <c r="FN81" s="2">
        <v>0</v>
      </c>
      <c r="FO81" s="2">
        <v>0</v>
      </c>
      <c r="FP81" s="2">
        <v>0</v>
      </c>
      <c r="FQ81" s="2">
        <v>0.30588235294117599</v>
      </c>
      <c r="FR81" s="2">
        <v>0.35882352941176499</v>
      </c>
      <c r="FS81" s="2">
        <v>0.48823529411764699</v>
      </c>
      <c r="FT81" s="2">
        <v>0.223529411764706</v>
      </c>
      <c r="FU81" s="2">
        <v>0.69411764705882395</v>
      </c>
      <c r="FV81" s="2">
        <v>0</v>
      </c>
      <c r="FW81" s="2">
        <v>0.58823529411764697</v>
      </c>
      <c r="FX81" s="2">
        <v>0.38235294117647101</v>
      </c>
      <c r="FY81" s="2">
        <v>0</v>
      </c>
      <c r="FZ81" s="2">
        <v>0.51176470588235301</v>
      </c>
      <c r="GA81" s="2">
        <v>0.42352941176470599</v>
      </c>
      <c r="GB81" s="2">
        <v>0.88823529411764701</v>
      </c>
      <c r="GC81" s="2">
        <v>0.90588235294117603</v>
      </c>
      <c r="GD81" s="2">
        <v>0.85882352941176499</v>
      </c>
      <c r="GE81" s="2">
        <v>0.247058823529412</v>
      </c>
      <c r="GF81" s="2">
        <v>0</v>
      </c>
      <c r="GG81" s="2">
        <v>0</v>
      </c>
      <c r="GH81" s="2">
        <v>0</v>
      </c>
      <c r="GI81" s="2">
        <v>0</v>
      </c>
      <c r="GJ81" s="2">
        <v>0.8</v>
      </c>
      <c r="GK81" s="2">
        <v>0.41176470588235298</v>
      </c>
      <c r="GL81" s="2">
        <v>0.35294117647058798</v>
      </c>
      <c r="GM81" s="2">
        <v>0.7</v>
      </c>
      <c r="GN81" s="2">
        <v>0.70588235294117696</v>
      </c>
      <c r="GO81" s="2">
        <v>0.72941176470588198</v>
      </c>
      <c r="GP81" s="3">
        <v>-2.76019388027515E-2</v>
      </c>
      <c r="GQ81" s="4">
        <v>0.85067166649999104</v>
      </c>
    </row>
    <row r="82" spans="1:199" x14ac:dyDescent="0.2">
      <c r="A82" s="1" t="s">
        <v>299</v>
      </c>
      <c r="B82" s="1" t="s">
        <v>209</v>
      </c>
      <c r="C82" s="1" t="s">
        <v>210</v>
      </c>
      <c r="D82" s="2">
        <v>0.71428571428571397</v>
      </c>
      <c r="E82" s="2">
        <v>0.37466307277628003</v>
      </c>
      <c r="F82" s="2">
        <v>0.69272237196765496</v>
      </c>
      <c r="G82" s="2">
        <v>0.60646900269541804</v>
      </c>
      <c r="H82" s="2">
        <v>0</v>
      </c>
      <c r="I82" s="2">
        <v>0</v>
      </c>
      <c r="J82" s="2">
        <v>0.27762803234501299</v>
      </c>
      <c r="K82" s="2">
        <v>0</v>
      </c>
      <c r="L82" s="2">
        <v>0.91913746630727799</v>
      </c>
      <c r="M82" s="2">
        <v>0.25606469002695398</v>
      </c>
      <c r="N82" s="2">
        <v>0.52560646900269503</v>
      </c>
      <c r="O82" s="2">
        <v>0</v>
      </c>
      <c r="P82" s="2">
        <v>0.76819407008086205</v>
      </c>
      <c r="Q82" s="2">
        <v>0.31536388140161697</v>
      </c>
      <c r="R82" s="2">
        <v>0.67654986522910998</v>
      </c>
      <c r="S82" s="2">
        <v>0.21293800539083599</v>
      </c>
      <c r="T82" s="2">
        <v>0.56334231805929902</v>
      </c>
      <c r="U82" s="2">
        <v>0</v>
      </c>
      <c r="V82" s="2">
        <v>0.99460916442048497</v>
      </c>
      <c r="W82" s="2">
        <v>0.245283018867925</v>
      </c>
      <c r="X82" s="2">
        <v>0.21832884097034999</v>
      </c>
      <c r="Y82" s="2">
        <v>0.97843665768194099</v>
      </c>
      <c r="Z82" s="2">
        <v>0.320754716981132</v>
      </c>
      <c r="AA82" s="2">
        <v>0.65498652291105097</v>
      </c>
      <c r="AB82" s="2">
        <v>0.26145552560646901</v>
      </c>
      <c r="AC82" s="2">
        <v>0.40161725067385401</v>
      </c>
      <c r="AD82" s="2">
        <v>7.8167115902965004E-2</v>
      </c>
      <c r="AE82" s="2">
        <v>0.82210242587601101</v>
      </c>
      <c r="AF82" s="2">
        <v>0.74663072776280304</v>
      </c>
      <c r="AG82" s="2">
        <v>0.97304582210242596</v>
      </c>
      <c r="AH82" s="2">
        <v>0.309973045822102</v>
      </c>
      <c r="AI82" s="2">
        <v>0.53099730458220995</v>
      </c>
      <c r="AJ82" s="2">
        <v>0.28840970350404299</v>
      </c>
      <c r="AK82" s="2">
        <v>0.61185983827493295</v>
      </c>
      <c r="AL82" s="2">
        <v>0.88679245283018904</v>
      </c>
      <c r="AM82" s="2">
        <v>0.29380053908355802</v>
      </c>
      <c r="AN82" s="2">
        <v>0.79514824797843697</v>
      </c>
      <c r="AO82" s="2">
        <v>0.30458221024258803</v>
      </c>
      <c r="AP82" s="2">
        <v>0.68194070080862501</v>
      </c>
      <c r="AQ82" s="2">
        <v>0.55256064690026996</v>
      </c>
      <c r="AR82" s="2">
        <v>0.46630727762803198</v>
      </c>
      <c r="AS82" s="2">
        <v>0.40700808625336898</v>
      </c>
      <c r="AT82" s="2">
        <v>0.48787061994609199</v>
      </c>
      <c r="AU82" s="2">
        <v>0.51482479784366597</v>
      </c>
      <c r="AV82" s="2">
        <v>0.19676549865229101</v>
      </c>
      <c r="AW82" s="2">
        <v>0.88140161725067401</v>
      </c>
      <c r="AX82" s="2">
        <v>0.49865229110512099</v>
      </c>
      <c r="AY82" s="2">
        <v>9.9730458221024304E-2</v>
      </c>
      <c r="AZ82" s="2">
        <v>0.70889487870620005</v>
      </c>
      <c r="BA82" s="2">
        <v>0.13746630727762801</v>
      </c>
      <c r="BB82" s="2">
        <v>0.19137466307277601</v>
      </c>
      <c r="BC82" s="2">
        <v>0.33692722371967698</v>
      </c>
      <c r="BD82" s="2">
        <v>0.41239892183288401</v>
      </c>
      <c r="BE82" s="2">
        <v>0.14285714285714299</v>
      </c>
      <c r="BF82" s="2">
        <v>0.15363881401617299</v>
      </c>
      <c r="BG82" s="2">
        <v>0.41778975741239899</v>
      </c>
      <c r="BH82" s="2">
        <v>0.450134770889488</v>
      </c>
      <c r="BI82" s="2">
        <v>0.18598382749326101</v>
      </c>
      <c r="BJ82" s="2">
        <v>6.1994609164420497E-2</v>
      </c>
      <c r="BK82" s="2">
        <v>0.90296495956873302</v>
      </c>
      <c r="BL82" s="2">
        <v>0.49326145552560602</v>
      </c>
      <c r="BM82" s="2">
        <v>0.87061994609164395</v>
      </c>
      <c r="BN82" s="2">
        <v>0.84905660377358505</v>
      </c>
      <c r="BO82" s="2">
        <v>0.55795148247978399</v>
      </c>
      <c r="BP82" s="2">
        <v>0.66576819407008103</v>
      </c>
      <c r="BQ82" s="2">
        <v>0.96765498652291104</v>
      </c>
      <c r="BR82" s="2">
        <v>0.940700808625337</v>
      </c>
      <c r="BS82" s="2">
        <v>0.69811320754716999</v>
      </c>
      <c r="BT82" s="2">
        <v>0.98921832884097005</v>
      </c>
      <c r="BU82" s="2">
        <v>0.94609164420485203</v>
      </c>
      <c r="BV82" s="2">
        <v>0.62264150943396201</v>
      </c>
      <c r="BW82" s="2">
        <v>0.64959568733153605</v>
      </c>
      <c r="BX82" s="2">
        <v>0.460916442048518</v>
      </c>
      <c r="BY82" s="2">
        <v>0.719676549865229</v>
      </c>
      <c r="BZ82" s="2">
        <v>0.34231805929919101</v>
      </c>
      <c r="CA82" s="2">
        <v>0.78436657681940702</v>
      </c>
      <c r="CB82" s="2">
        <v>0.89757412398921799</v>
      </c>
      <c r="CC82" s="2">
        <v>0.61725067385444699</v>
      </c>
      <c r="CD82" s="2">
        <v>0</v>
      </c>
      <c r="CE82" s="2">
        <v>0.83827493261455499</v>
      </c>
      <c r="CF82" s="2">
        <v>0.859838274932615</v>
      </c>
      <c r="CG82" s="2">
        <v>0</v>
      </c>
      <c r="CH82" s="2">
        <v>0.520215633423181</v>
      </c>
      <c r="CI82" s="2">
        <v>0.92452830188679203</v>
      </c>
      <c r="CJ82" s="2">
        <v>0.26684636118598398</v>
      </c>
      <c r="CK82" s="2">
        <v>0.13207547169811301</v>
      </c>
      <c r="CL82" s="2">
        <v>0.54716981132075504</v>
      </c>
      <c r="CM82" s="2">
        <v>0.32614555256064698</v>
      </c>
      <c r="CN82" s="2">
        <v>0.299191374663073</v>
      </c>
      <c r="CO82" s="2">
        <v>0.250673854447439</v>
      </c>
      <c r="CP82" s="2">
        <v>0.90835579514824805</v>
      </c>
      <c r="CQ82" s="2">
        <v>0.23989218328841</v>
      </c>
      <c r="CR82" s="2">
        <v>0.74123989218328801</v>
      </c>
      <c r="CS82" s="2">
        <v>0.75741239892183299</v>
      </c>
      <c r="CT82" s="2">
        <v>0</v>
      </c>
      <c r="CU82" s="2">
        <v>0.115902964959569</v>
      </c>
      <c r="CV82" s="2">
        <v>0.33153638814016201</v>
      </c>
      <c r="CW82" s="2">
        <v>0.64420485175202202</v>
      </c>
      <c r="CX82" s="2">
        <v>0.12668463611859801</v>
      </c>
      <c r="CY82" s="2">
        <v>0.75202156334231796</v>
      </c>
      <c r="CZ82" s="2">
        <v>0.89218328840970396</v>
      </c>
      <c r="DA82" s="2">
        <v>7.2776280323450099E-2</v>
      </c>
      <c r="DB82" s="2">
        <v>0.81671159029649598</v>
      </c>
      <c r="DC82" s="2">
        <v>0.76280323450134802</v>
      </c>
      <c r="DD82" s="2">
        <v>0.72506738544474403</v>
      </c>
      <c r="DE82" s="2">
        <v>0.175202156334232</v>
      </c>
      <c r="DF82" s="2">
        <v>0.73584905660377398</v>
      </c>
      <c r="DG82" s="2">
        <v>8.8948787061994605E-2</v>
      </c>
      <c r="DH82" s="2">
        <v>0.369272237196765</v>
      </c>
      <c r="DI82" s="2">
        <v>0.81132075471698095</v>
      </c>
      <c r="DJ82" s="2">
        <v>0.62803234501347704</v>
      </c>
      <c r="DK82" s="2">
        <v>0.28301886792452802</v>
      </c>
      <c r="DL82" s="2">
        <v>0.85444743935309997</v>
      </c>
      <c r="DM82" s="2">
        <v>0.390835579514825</v>
      </c>
      <c r="DN82" s="2">
        <v>0.91374663072776297</v>
      </c>
      <c r="DO82" s="2">
        <v>0.54177897574124001</v>
      </c>
      <c r="DP82" s="2">
        <v>0.110512129380054</v>
      </c>
      <c r="DQ82" s="2">
        <v>0.92991913746630706</v>
      </c>
      <c r="DR82" s="2">
        <v>5.6603773584905703E-2</v>
      </c>
      <c r="DS82" s="2">
        <v>0.579514824797844</v>
      </c>
      <c r="DT82" s="2">
        <v>0.83288409703503996</v>
      </c>
      <c r="DU82" s="2">
        <v>0.95148247978436695</v>
      </c>
      <c r="DV82" s="2">
        <v>0.27223719676549901</v>
      </c>
      <c r="DW82" s="2">
        <v>0.50943396226415105</v>
      </c>
      <c r="DX82" s="2">
        <v>0.660377358490566</v>
      </c>
      <c r="DY82" s="2">
        <v>1</v>
      </c>
      <c r="DZ82" s="2">
        <v>0.95687331536388098</v>
      </c>
      <c r="EA82" s="2">
        <v>0</v>
      </c>
      <c r="EB82" s="2">
        <v>0.105121293800539</v>
      </c>
      <c r="EC82" s="2">
        <v>8.3557951482479798E-2</v>
      </c>
      <c r="ED82" s="2">
        <v>0.439353099730458</v>
      </c>
      <c r="EE82" s="2">
        <v>0.70350404312668502</v>
      </c>
      <c r="EF82" s="2">
        <v>0</v>
      </c>
      <c r="EG82" s="2">
        <v>0.43396226415094302</v>
      </c>
      <c r="EH82" s="2">
        <v>0</v>
      </c>
      <c r="EI82" s="2">
        <v>0.86522911051212903</v>
      </c>
      <c r="EJ82" s="2">
        <v>9.4339622641509399E-2</v>
      </c>
      <c r="EK82" s="2">
        <v>0</v>
      </c>
      <c r="EL82" s="2">
        <v>0.67115902964959595</v>
      </c>
      <c r="EM82" s="2">
        <v>0.84366576819407002</v>
      </c>
      <c r="EN82" s="2">
        <v>0.44474393530997303</v>
      </c>
      <c r="EO82" s="2">
        <v>0.48247978436657701</v>
      </c>
      <c r="EP82" s="2">
        <v>0.180592991913747</v>
      </c>
      <c r="EQ82" s="2">
        <v>0.57412398921832897</v>
      </c>
      <c r="ER82" s="2">
        <v>0.380053908355795</v>
      </c>
      <c r="ES82" s="2">
        <v>6.7385444743935305E-2</v>
      </c>
      <c r="ET82" s="2">
        <v>0.82749326145552604</v>
      </c>
      <c r="EU82" s="2">
        <v>0.164420485175202</v>
      </c>
      <c r="EV82" s="2">
        <v>0.63342318059299196</v>
      </c>
      <c r="EW82" s="2">
        <v>0.93530997304582197</v>
      </c>
      <c r="EX82" s="2">
        <v>0.59029649595687295</v>
      </c>
      <c r="EY82" s="2">
        <v>0.20215633423180601</v>
      </c>
      <c r="EZ82" s="2">
        <v>0.38544474393530997</v>
      </c>
      <c r="FA82" s="2">
        <v>0.34770889487870599</v>
      </c>
      <c r="FB82" s="2">
        <v>0.80592991913746603</v>
      </c>
      <c r="FC82" s="2">
        <v>0</v>
      </c>
      <c r="FD82" s="2">
        <v>0.20754716981132099</v>
      </c>
      <c r="FE82" s="2">
        <v>0.47708894878706198</v>
      </c>
      <c r="FF82" s="2">
        <v>0.35849056603773599</v>
      </c>
      <c r="FG82" s="2">
        <v>0.60107816711590301</v>
      </c>
      <c r="FH82" s="2">
        <v>0.35309973045822102</v>
      </c>
      <c r="FI82" s="2">
        <v>0.12129380053908401</v>
      </c>
      <c r="FJ82" s="2">
        <v>0.45552560646900297</v>
      </c>
      <c r="FK82" s="2">
        <v>0</v>
      </c>
      <c r="FL82" s="2">
        <v>0.96226415094339601</v>
      </c>
      <c r="FM82" s="2">
        <v>0.800539083557951</v>
      </c>
      <c r="FN82" s="2">
        <v>0.169811320754717</v>
      </c>
      <c r="FO82" s="2">
        <v>0.39622641509433998</v>
      </c>
      <c r="FP82" s="2">
        <v>0.50404312668463602</v>
      </c>
      <c r="FQ82" s="2">
        <v>0.42318059299191402</v>
      </c>
      <c r="FR82" s="2">
        <v>0.42857142857142899</v>
      </c>
      <c r="FS82" s="2">
        <v>0.47169811320754701</v>
      </c>
      <c r="FT82" s="2">
        <v>0.68733153638814004</v>
      </c>
      <c r="FU82" s="2">
        <v>0</v>
      </c>
      <c r="FV82" s="2">
        <v>0.98382749326145602</v>
      </c>
      <c r="FW82" s="2">
        <v>0.14824797843665799</v>
      </c>
      <c r="FX82" s="2">
        <v>5.1212938005390798E-2</v>
      </c>
      <c r="FY82" s="2">
        <v>0.22371967654986499</v>
      </c>
      <c r="FZ82" s="2">
        <v>0.22911051212938</v>
      </c>
      <c r="GA82" s="2">
        <v>0.77897574123989199</v>
      </c>
      <c r="GB82" s="2">
        <v>0.56873315363881405</v>
      </c>
      <c r="GC82" s="2">
        <v>4.5822102425875998E-2</v>
      </c>
      <c r="GD82" s="2">
        <v>0.53638814016172498</v>
      </c>
      <c r="GE82" s="2">
        <v>0.234501347708895</v>
      </c>
      <c r="GF82" s="2">
        <v>0.77358490566037696</v>
      </c>
      <c r="GG82" s="2">
        <v>0.87601078167115898</v>
      </c>
      <c r="GH82" s="2">
        <v>0.36388140161725102</v>
      </c>
      <c r="GI82" s="2">
        <v>0.63881401617250699</v>
      </c>
      <c r="GJ82" s="2">
        <v>0.15902964959568699</v>
      </c>
      <c r="GK82" s="2">
        <v>0.58490566037735803</v>
      </c>
      <c r="GL82" s="2">
        <v>0.78975741239892205</v>
      </c>
      <c r="GM82" s="2">
        <v>0.59568733153638798</v>
      </c>
      <c r="GN82" s="2">
        <v>0.73045822102425895</v>
      </c>
      <c r="GO82" s="2">
        <v>0</v>
      </c>
      <c r="GP82" s="3">
        <v>6.01466723918146E-2</v>
      </c>
      <c r="GQ82" s="4">
        <v>0.51763772213405701</v>
      </c>
    </row>
    <row r="83" spans="1:199" x14ac:dyDescent="0.2">
      <c r="A83" s="1" t="s">
        <v>300</v>
      </c>
      <c r="B83" s="1" t="s">
        <v>214</v>
      </c>
      <c r="C83" s="1" t="s">
        <v>210</v>
      </c>
      <c r="D83" s="2">
        <v>0</v>
      </c>
      <c r="E83" s="2">
        <v>0</v>
      </c>
      <c r="F83" s="2">
        <v>0</v>
      </c>
      <c r="G83" s="2">
        <v>0.875</v>
      </c>
      <c r="H83" s="2">
        <v>0.33928571428571402</v>
      </c>
      <c r="I83" s="2">
        <v>0.66071428571428603</v>
      </c>
      <c r="J83" s="2">
        <v>0.351190476190476</v>
      </c>
      <c r="K83" s="2">
        <v>0.91071428571428603</v>
      </c>
      <c r="L83" s="2">
        <v>0.672619047619048</v>
      </c>
      <c r="M83" s="2">
        <v>0.92857142857142905</v>
      </c>
      <c r="N83" s="2">
        <v>0.52380952380952395</v>
      </c>
      <c r="O83" s="2">
        <v>0.31547619047619002</v>
      </c>
      <c r="P83" s="2">
        <v>0.61309523809523803</v>
      </c>
      <c r="Q83" s="2">
        <v>0.89285714285714302</v>
      </c>
      <c r="R83" s="2">
        <v>0.69642857142857095</v>
      </c>
      <c r="S83" s="2">
        <v>0</v>
      </c>
      <c r="T83" s="2">
        <v>0</v>
      </c>
      <c r="U83" s="2">
        <v>0.59523809523809501</v>
      </c>
      <c r="V83" s="2">
        <v>0</v>
      </c>
      <c r="W83" s="2">
        <v>0.99404761904761896</v>
      </c>
      <c r="X83" s="2">
        <v>0.61904761904761896</v>
      </c>
      <c r="Y83" s="2">
        <v>0.17857142857142899</v>
      </c>
      <c r="Z83" s="2">
        <v>0</v>
      </c>
      <c r="AA83" s="2">
        <v>0.43452380952380998</v>
      </c>
      <c r="AB83" s="2">
        <v>0.398809523809524</v>
      </c>
      <c r="AC83" s="2">
        <v>0.85119047619047605</v>
      </c>
      <c r="AD83" s="2">
        <v>0.273809523809524</v>
      </c>
      <c r="AE83" s="2">
        <v>0.26785714285714302</v>
      </c>
      <c r="AF83" s="2">
        <v>0.71428571428571397</v>
      </c>
      <c r="AG83" s="2">
        <v>0.5</v>
      </c>
      <c r="AH83" s="2">
        <v>0.63095238095238104</v>
      </c>
      <c r="AI83" s="2">
        <v>0.702380952380952</v>
      </c>
      <c r="AJ83" s="2">
        <v>0.48809523809523803</v>
      </c>
      <c r="AK83" s="2">
        <v>0.79166666666666696</v>
      </c>
      <c r="AL83" s="2">
        <v>0.422619047619048</v>
      </c>
      <c r="AM83" s="2">
        <v>0.27976190476190499</v>
      </c>
      <c r="AN83" s="2">
        <v>0.97023809523809501</v>
      </c>
      <c r="AO83" s="2">
        <v>0.64285714285714302</v>
      </c>
      <c r="AP83" s="2">
        <v>0.57142857142857095</v>
      </c>
      <c r="AQ83" s="2">
        <v>0.476190476190476</v>
      </c>
      <c r="AR83" s="2">
        <v>0.60119047619047605</v>
      </c>
      <c r="AS83" s="2">
        <v>0.34523809523809501</v>
      </c>
      <c r="AT83" s="2">
        <v>0.32142857142857101</v>
      </c>
      <c r="AU83" s="2">
        <v>0</v>
      </c>
      <c r="AV83" s="2">
        <v>0</v>
      </c>
      <c r="AW83" s="2">
        <v>0.95833333333333304</v>
      </c>
      <c r="AX83" s="2">
        <v>0</v>
      </c>
      <c r="AY83" s="2">
        <v>0.15476190476190499</v>
      </c>
      <c r="AZ83" s="2">
        <v>0</v>
      </c>
      <c r="BA83" s="2">
        <v>0</v>
      </c>
      <c r="BB83" s="2">
        <v>0.97619047619047605</v>
      </c>
      <c r="BC83" s="2">
        <v>0</v>
      </c>
      <c r="BD83" s="2">
        <v>0.74404761904761896</v>
      </c>
      <c r="BE83" s="2">
        <v>0</v>
      </c>
      <c r="BF83" s="2">
        <v>0.96428571428571397</v>
      </c>
      <c r="BG83" s="2">
        <v>0.50595238095238104</v>
      </c>
      <c r="BH83" s="2">
        <v>0.238095238095238</v>
      </c>
      <c r="BI83" s="2">
        <v>0.18452380952381001</v>
      </c>
      <c r="BJ83" s="2">
        <v>0</v>
      </c>
      <c r="BK83" s="2">
        <v>0</v>
      </c>
      <c r="BL83" s="2">
        <v>0.76785714285714302</v>
      </c>
      <c r="BM83" s="2">
        <v>0.25</v>
      </c>
      <c r="BN83" s="2">
        <v>0</v>
      </c>
      <c r="BO83" s="2">
        <v>0.214285714285714</v>
      </c>
      <c r="BP83" s="2">
        <v>0.16666666666666699</v>
      </c>
      <c r="BQ83" s="2">
        <v>0.44642857142857101</v>
      </c>
      <c r="BR83" s="2">
        <v>0.922619047619048</v>
      </c>
      <c r="BS83" s="2">
        <v>0.55952380952380998</v>
      </c>
      <c r="BT83" s="2">
        <v>0.160714285714286</v>
      </c>
      <c r="BU83" s="2">
        <v>0</v>
      </c>
      <c r="BV83" s="2">
        <v>0</v>
      </c>
      <c r="BW83" s="2">
        <v>0</v>
      </c>
      <c r="BX83" s="2">
        <v>0.54166666666666696</v>
      </c>
      <c r="BY83" s="2">
        <v>0</v>
      </c>
      <c r="BZ83" s="2">
        <v>0.25595238095238099</v>
      </c>
      <c r="CA83" s="2">
        <v>0</v>
      </c>
      <c r="CB83" s="2">
        <v>0.86309523809523803</v>
      </c>
      <c r="CC83" s="2">
        <v>0.797619047619048</v>
      </c>
      <c r="CD83" s="2">
        <v>0</v>
      </c>
      <c r="CE83" s="2">
        <v>0.19047619047618999</v>
      </c>
      <c r="CF83" s="2">
        <v>0.68452380952380998</v>
      </c>
      <c r="CG83" s="2">
        <v>0.52976190476190499</v>
      </c>
      <c r="CH83" s="2">
        <v>0.952380952380952</v>
      </c>
      <c r="CI83" s="2">
        <v>0.827380952380952</v>
      </c>
      <c r="CJ83" s="2">
        <v>0.69047619047619002</v>
      </c>
      <c r="CK83" s="2">
        <v>0</v>
      </c>
      <c r="CL83" s="2">
        <v>0.44047619047619002</v>
      </c>
      <c r="CM83" s="2">
        <v>0.35714285714285698</v>
      </c>
      <c r="CN83" s="2">
        <v>0.41666666666666702</v>
      </c>
      <c r="CO83" s="2">
        <v>0</v>
      </c>
      <c r="CP83" s="2">
        <v>0.81547619047619002</v>
      </c>
      <c r="CQ83" s="2">
        <v>0.98809523809523803</v>
      </c>
      <c r="CR83" s="2">
        <v>0.58928571428571397</v>
      </c>
      <c r="CS83" s="2">
        <v>0.49404761904761901</v>
      </c>
      <c r="CT83" s="2">
        <v>0.58333333333333304</v>
      </c>
      <c r="CU83" s="2">
        <v>0.75</v>
      </c>
      <c r="CV83" s="2">
        <v>0.19642857142857101</v>
      </c>
      <c r="CW83" s="2">
        <v>0.39285714285714302</v>
      </c>
      <c r="CX83" s="2">
        <v>0.98214285714285698</v>
      </c>
      <c r="CY83" s="2">
        <v>0</v>
      </c>
      <c r="CZ83" s="2">
        <v>0</v>
      </c>
      <c r="DA83" s="2">
        <v>0.20833333333333301</v>
      </c>
      <c r="DB83" s="2">
        <v>0</v>
      </c>
      <c r="DC83" s="2">
        <v>0.70833333333333304</v>
      </c>
      <c r="DD83" s="2">
        <v>1</v>
      </c>
      <c r="DE83" s="2">
        <v>0.40476190476190499</v>
      </c>
      <c r="DF83" s="2">
        <v>0.547619047619048</v>
      </c>
      <c r="DG83" s="2">
        <v>0</v>
      </c>
      <c r="DH83" s="2">
        <v>0.73214285714285698</v>
      </c>
      <c r="DI83" s="2">
        <v>0.94047619047619002</v>
      </c>
      <c r="DJ83" s="2">
        <v>0.93452380952380998</v>
      </c>
      <c r="DK83" s="2">
        <v>0</v>
      </c>
      <c r="DL83" s="2">
        <v>0.88095238095238104</v>
      </c>
      <c r="DM83" s="2">
        <v>0.83928571428571397</v>
      </c>
      <c r="DN83" s="2">
        <v>0.55357142857142905</v>
      </c>
      <c r="DO83" s="2">
        <v>0.67857142857142905</v>
      </c>
      <c r="DP83" s="2">
        <v>0.51785714285714302</v>
      </c>
      <c r="DQ83" s="2">
        <v>0.36309523809523803</v>
      </c>
      <c r="DR83" s="2">
        <v>0</v>
      </c>
      <c r="DS83" s="2">
        <v>0</v>
      </c>
      <c r="DT83" s="2">
        <v>0.577380952380952</v>
      </c>
      <c r="DU83" s="2">
        <v>0.56547619047619002</v>
      </c>
      <c r="DV83" s="2">
        <v>0.22023809523809501</v>
      </c>
      <c r="DW83" s="2">
        <v>0.83333333333333304</v>
      </c>
      <c r="DX83" s="2">
        <v>0.297619047619048</v>
      </c>
      <c r="DY83" s="2">
        <v>0.26190476190476197</v>
      </c>
      <c r="DZ83" s="2">
        <v>0</v>
      </c>
      <c r="EA83" s="2">
        <v>0.84523809523809501</v>
      </c>
      <c r="EB83" s="2">
        <v>0</v>
      </c>
      <c r="EC83" s="2">
        <v>0</v>
      </c>
      <c r="ED83" s="2">
        <v>0.202380952380952</v>
      </c>
      <c r="EE83" s="2">
        <v>0.38095238095238099</v>
      </c>
      <c r="EF83" s="2">
        <v>0.91666666666666696</v>
      </c>
      <c r="EG83" s="2">
        <v>0.625</v>
      </c>
      <c r="EH83" s="2">
        <v>0.85714285714285698</v>
      </c>
      <c r="EI83" s="2">
        <v>0.51190476190476197</v>
      </c>
      <c r="EJ83" s="2">
        <v>0</v>
      </c>
      <c r="EK83" s="2">
        <v>0.60714285714285698</v>
      </c>
      <c r="EL83" s="2">
        <v>0</v>
      </c>
      <c r="EM83" s="2">
        <v>0</v>
      </c>
      <c r="EN83" s="2">
        <v>0</v>
      </c>
      <c r="EO83" s="2">
        <v>0.86904761904761896</v>
      </c>
      <c r="EP83" s="2">
        <v>0.23214285714285701</v>
      </c>
      <c r="EQ83" s="2">
        <v>0.36904761904761901</v>
      </c>
      <c r="ER83" s="2">
        <v>0.76190476190476197</v>
      </c>
      <c r="ES83" s="2">
        <v>0.63690476190476197</v>
      </c>
      <c r="ET83" s="2">
        <v>0.48214285714285698</v>
      </c>
      <c r="EU83" s="2">
        <v>0.38690476190476197</v>
      </c>
      <c r="EV83" s="2">
        <v>0</v>
      </c>
      <c r="EW83" s="2">
        <v>0.30952380952380998</v>
      </c>
      <c r="EX83" s="2">
        <v>0.30357142857142899</v>
      </c>
      <c r="EY83" s="2">
        <v>0.226190476190476</v>
      </c>
      <c r="EZ83" s="2">
        <v>0.72023809523809501</v>
      </c>
      <c r="FA83" s="2">
        <v>0.375</v>
      </c>
      <c r="FB83" s="2">
        <v>0.172619047619048</v>
      </c>
      <c r="FC83" s="2">
        <v>0.73809523809523803</v>
      </c>
      <c r="FD83" s="2">
        <v>0.94642857142857095</v>
      </c>
      <c r="FE83" s="2">
        <v>0.65476190476190499</v>
      </c>
      <c r="FF83" s="2">
        <v>0.66666666666666696</v>
      </c>
      <c r="FG83" s="2">
        <v>0.77380952380952395</v>
      </c>
      <c r="FH83" s="2">
        <v>0.46428571428571402</v>
      </c>
      <c r="FI83" s="2">
        <v>0</v>
      </c>
      <c r="FJ83" s="2">
        <v>0</v>
      </c>
      <c r="FK83" s="2">
        <v>0.80952380952380998</v>
      </c>
      <c r="FL83" s="2">
        <v>0.80357142857142905</v>
      </c>
      <c r="FM83" s="2">
        <v>0.327380952380952</v>
      </c>
      <c r="FN83" s="2">
        <v>0</v>
      </c>
      <c r="FO83" s="2">
        <v>0</v>
      </c>
      <c r="FP83" s="2">
        <v>0</v>
      </c>
      <c r="FQ83" s="2">
        <v>0.47023809523809501</v>
      </c>
      <c r="FR83" s="2">
        <v>0.64880952380952395</v>
      </c>
      <c r="FS83" s="2">
        <v>0.452380952380952</v>
      </c>
      <c r="FT83" s="2">
        <v>0.78571428571428603</v>
      </c>
      <c r="FU83" s="2">
        <v>0.41071428571428598</v>
      </c>
      <c r="FV83" s="2">
        <v>0</v>
      </c>
      <c r="FW83" s="2">
        <v>0.90476190476190499</v>
      </c>
      <c r="FX83" s="2">
        <v>0.28571428571428598</v>
      </c>
      <c r="FY83" s="2">
        <v>0</v>
      </c>
      <c r="FZ83" s="2">
        <v>0.24404761904761901</v>
      </c>
      <c r="GA83" s="2">
        <v>0.42857142857142899</v>
      </c>
      <c r="GB83" s="2">
        <v>0.45833333333333298</v>
      </c>
      <c r="GC83" s="2">
        <v>0.72619047619047605</v>
      </c>
      <c r="GD83" s="2">
        <v>0.33333333333333298</v>
      </c>
      <c r="GE83" s="2">
        <v>0.53571428571428603</v>
      </c>
      <c r="GF83" s="2">
        <v>0</v>
      </c>
      <c r="GG83" s="2">
        <v>0</v>
      </c>
      <c r="GH83" s="2">
        <v>0</v>
      </c>
      <c r="GI83" s="2">
        <v>0</v>
      </c>
      <c r="GJ83" s="2">
        <v>0.29166666666666702</v>
      </c>
      <c r="GK83" s="2">
        <v>0.77976190476190499</v>
      </c>
      <c r="GL83" s="2">
        <v>0.75595238095238104</v>
      </c>
      <c r="GM83" s="2">
        <v>0.88690476190476197</v>
      </c>
      <c r="GN83" s="2">
        <v>0.89880952380952395</v>
      </c>
      <c r="GO83" s="2">
        <v>0.82142857142857095</v>
      </c>
      <c r="GP83" s="3">
        <v>-0.12410922994321601</v>
      </c>
      <c r="GQ83" s="4">
        <v>0.33248849117927998</v>
      </c>
    </row>
    <row r="84" spans="1:199" x14ac:dyDescent="0.2">
      <c r="A84" s="1" t="s">
        <v>301</v>
      </c>
      <c r="B84" s="1" t="s">
        <v>214</v>
      </c>
      <c r="C84" s="1" t="s">
        <v>210</v>
      </c>
      <c r="D84" s="2">
        <v>0</v>
      </c>
      <c r="E84" s="2">
        <v>0</v>
      </c>
      <c r="F84" s="2">
        <v>0</v>
      </c>
      <c r="G84" s="2">
        <v>0.99415204678362601</v>
      </c>
      <c r="H84" s="2">
        <v>0.94152046783625698</v>
      </c>
      <c r="I84" s="2">
        <v>0.95906432748537995</v>
      </c>
      <c r="J84" s="2">
        <v>0.70175438596491202</v>
      </c>
      <c r="K84" s="2">
        <v>0.64912280701754399</v>
      </c>
      <c r="L84" s="2">
        <v>0.83625730994152003</v>
      </c>
      <c r="M84" s="2">
        <v>0.502923976608187</v>
      </c>
      <c r="N84" s="2">
        <v>0.79532163742689999</v>
      </c>
      <c r="O84" s="2">
        <v>0.67836257309941494</v>
      </c>
      <c r="P84" s="2">
        <v>0.47953216374268998</v>
      </c>
      <c r="Q84" s="2">
        <v>0.55555555555555602</v>
      </c>
      <c r="R84" s="2">
        <v>0.286549707602339</v>
      </c>
      <c r="S84" s="2">
        <v>0</v>
      </c>
      <c r="T84" s="2">
        <v>0.27485380116959102</v>
      </c>
      <c r="U84" s="2">
        <v>0.72514619883040898</v>
      </c>
      <c r="V84" s="2">
        <v>0</v>
      </c>
      <c r="W84" s="2">
        <v>0.48538011695906402</v>
      </c>
      <c r="X84" s="2">
        <v>0.28070175438596501</v>
      </c>
      <c r="Y84" s="2">
        <v>0</v>
      </c>
      <c r="Z84" s="2">
        <v>0</v>
      </c>
      <c r="AA84" s="2">
        <v>0.33333333333333298</v>
      </c>
      <c r="AB84" s="2">
        <v>0.87134502923976598</v>
      </c>
      <c r="AC84" s="2">
        <v>0.497076023391813</v>
      </c>
      <c r="AD84" s="2">
        <v>0.22807017543859601</v>
      </c>
      <c r="AE84" s="2">
        <v>0.76608187134502903</v>
      </c>
      <c r="AF84" s="2">
        <v>0.71929824561403499</v>
      </c>
      <c r="AG84" s="2">
        <v>0.24561403508771901</v>
      </c>
      <c r="AH84" s="2">
        <v>0.54385964912280704</v>
      </c>
      <c r="AI84" s="2">
        <v>0.70760233918128701</v>
      </c>
      <c r="AJ84" s="2">
        <v>0.56725146198830401</v>
      </c>
      <c r="AK84" s="2">
        <v>0.46783625730994099</v>
      </c>
      <c r="AL84" s="2">
        <v>0.88888888888888895</v>
      </c>
      <c r="AM84" s="2">
        <v>0.37426900584795297</v>
      </c>
      <c r="AN84" s="2">
        <v>0.80116959064327498</v>
      </c>
      <c r="AO84" s="2">
        <v>0.36257309941520499</v>
      </c>
      <c r="AP84" s="2">
        <v>0.45614035087719301</v>
      </c>
      <c r="AQ84" s="2">
        <v>0.44444444444444398</v>
      </c>
      <c r="AR84" s="2">
        <v>0.461988304093567</v>
      </c>
      <c r="AS84" s="2">
        <v>0.66666666666666696</v>
      </c>
      <c r="AT84" s="2">
        <v>0.53801169590643305</v>
      </c>
      <c r="AU84" s="2">
        <v>0</v>
      </c>
      <c r="AV84" s="2">
        <v>0</v>
      </c>
      <c r="AW84" s="2">
        <v>0.20467836257309899</v>
      </c>
      <c r="AX84" s="2">
        <v>0</v>
      </c>
      <c r="AY84" s="2">
        <v>0.140350877192982</v>
      </c>
      <c r="AZ84" s="2">
        <v>0</v>
      </c>
      <c r="BA84" s="2">
        <v>0</v>
      </c>
      <c r="BB84" s="2">
        <v>0.61403508771929804</v>
      </c>
      <c r="BC84" s="2">
        <v>0.13450292397660801</v>
      </c>
      <c r="BD84" s="2">
        <v>0.33918128654970803</v>
      </c>
      <c r="BE84" s="2">
        <v>0</v>
      </c>
      <c r="BF84" s="2">
        <v>0.60233918128654995</v>
      </c>
      <c r="BG84" s="2">
        <v>0.86549707602339199</v>
      </c>
      <c r="BH84" s="2">
        <v>0.76023391812865504</v>
      </c>
      <c r="BI84" s="2">
        <v>0.18713450292397699</v>
      </c>
      <c r="BJ84" s="2">
        <v>0</v>
      </c>
      <c r="BK84" s="2">
        <v>0</v>
      </c>
      <c r="BL84" s="2">
        <v>0.21052631578947401</v>
      </c>
      <c r="BM84" s="2">
        <v>0.45029239766081902</v>
      </c>
      <c r="BN84" s="2">
        <v>0</v>
      </c>
      <c r="BO84" s="2">
        <v>0.38596491228070201</v>
      </c>
      <c r="BP84" s="2">
        <v>0.14619883040935699</v>
      </c>
      <c r="BQ84" s="2">
        <v>0.38011695906432702</v>
      </c>
      <c r="BR84" s="2">
        <v>0.181286549707602</v>
      </c>
      <c r="BS84" s="2">
        <v>0.859649122807018</v>
      </c>
      <c r="BT84" s="2">
        <v>0.35672514619883</v>
      </c>
      <c r="BU84" s="2">
        <v>0</v>
      </c>
      <c r="BV84" s="2">
        <v>0</v>
      </c>
      <c r="BW84" s="2">
        <v>0.251461988304094</v>
      </c>
      <c r="BX84" s="2">
        <v>0.43859649122806998</v>
      </c>
      <c r="BY84" s="2">
        <v>0</v>
      </c>
      <c r="BZ84" s="2">
        <v>0.30409356725146203</v>
      </c>
      <c r="CA84" s="2">
        <v>0</v>
      </c>
      <c r="CB84" s="2">
        <v>0.94736842105263197</v>
      </c>
      <c r="CC84" s="2">
        <v>0.93567251461988299</v>
      </c>
      <c r="CD84" s="2">
        <v>0</v>
      </c>
      <c r="CE84" s="2">
        <v>0.29239766081871299</v>
      </c>
      <c r="CF84" s="2">
        <v>0.62573099415204703</v>
      </c>
      <c r="CG84" s="2">
        <v>0.58479532163742698</v>
      </c>
      <c r="CH84" s="2">
        <v>0.60818713450292405</v>
      </c>
      <c r="CI84" s="2">
        <v>0.49122807017543901</v>
      </c>
      <c r="CJ84" s="2">
        <v>0.63742690058479501</v>
      </c>
      <c r="CK84" s="2">
        <v>0.54970760233918103</v>
      </c>
      <c r="CL84" s="2">
        <v>0.713450292397661</v>
      </c>
      <c r="CM84" s="2">
        <v>0.321637426900585</v>
      </c>
      <c r="CN84" s="2">
        <v>0.91812865497076002</v>
      </c>
      <c r="CO84" s="2">
        <v>0</v>
      </c>
      <c r="CP84" s="2">
        <v>0.16374269005847999</v>
      </c>
      <c r="CQ84" s="2">
        <v>0.36842105263157898</v>
      </c>
      <c r="CR84" s="2">
        <v>0.64327485380117</v>
      </c>
      <c r="CS84" s="2">
        <v>0.53216374269005895</v>
      </c>
      <c r="CT84" s="2">
        <v>0.783625730994152</v>
      </c>
      <c r="CU84" s="2">
        <v>0.57894736842105299</v>
      </c>
      <c r="CV84" s="2">
        <v>0.52631578947368396</v>
      </c>
      <c r="CW84" s="2">
        <v>0.77777777777777801</v>
      </c>
      <c r="CX84" s="2">
        <v>0.35087719298245601</v>
      </c>
      <c r="CY84" s="2">
        <v>0</v>
      </c>
      <c r="CZ84" s="2">
        <v>0</v>
      </c>
      <c r="DA84" s="2">
        <v>0.391812865497076</v>
      </c>
      <c r="DB84" s="2">
        <v>0</v>
      </c>
      <c r="DC84" s="2">
        <v>0.56140350877193002</v>
      </c>
      <c r="DD84" s="2">
        <v>0.98830409356725102</v>
      </c>
      <c r="DE84" s="2">
        <v>0.69005847953216404</v>
      </c>
      <c r="DF84" s="2">
        <v>0.81871345029239795</v>
      </c>
      <c r="DG84" s="2">
        <v>0</v>
      </c>
      <c r="DH84" s="2">
        <v>0.61988304093567204</v>
      </c>
      <c r="DI84" s="2">
        <v>0.42105263157894701</v>
      </c>
      <c r="DJ84" s="2">
        <v>0.85380116959064301</v>
      </c>
      <c r="DK84" s="2">
        <v>0</v>
      </c>
      <c r="DL84" s="2">
        <v>0.68421052631579005</v>
      </c>
      <c r="DM84" s="2">
        <v>0.65497076023391798</v>
      </c>
      <c r="DN84" s="2">
        <v>0.87719298245613997</v>
      </c>
      <c r="DO84" s="2">
        <v>0.73099415204678397</v>
      </c>
      <c r="DP84" s="2">
        <v>0.929824561403509</v>
      </c>
      <c r="DQ84" s="2">
        <v>0.32748538011695899</v>
      </c>
      <c r="DR84" s="2">
        <v>0</v>
      </c>
      <c r="DS84" s="2">
        <v>0</v>
      </c>
      <c r="DT84" s="2">
        <v>0.67251461988304095</v>
      </c>
      <c r="DU84" s="2">
        <v>0.59064327485380097</v>
      </c>
      <c r="DV84" s="2">
        <v>0.30994152046783602</v>
      </c>
      <c r="DW84" s="2">
        <v>0.47368421052631599</v>
      </c>
      <c r="DX84" s="2">
        <v>0.84210526315789502</v>
      </c>
      <c r="DY84" s="2">
        <v>0.97076023391812905</v>
      </c>
      <c r="DZ84" s="2">
        <v>0.157894736842105</v>
      </c>
      <c r="EA84" s="2">
        <v>0.78947368421052599</v>
      </c>
      <c r="EB84" s="2">
        <v>0.16959064327485401</v>
      </c>
      <c r="EC84" s="2">
        <v>0</v>
      </c>
      <c r="ED84" s="2">
        <v>0</v>
      </c>
      <c r="EE84" s="2">
        <v>0.66081871345029197</v>
      </c>
      <c r="EF84" s="2">
        <v>0.19298245614035101</v>
      </c>
      <c r="EG84" s="2">
        <v>0.74269005847953196</v>
      </c>
      <c r="EH84" s="2">
        <v>0.89473684210526305</v>
      </c>
      <c r="EI84" s="2">
        <v>0</v>
      </c>
      <c r="EJ84" s="2">
        <v>0.175438596491228</v>
      </c>
      <c r="EK84" s="2">
        <v>0.75438596491228105</v>
      </c>
      <c r="EL84" s="2">
        <v>0</v>
      </c>
      <c r="EM84" s="2">
        <v>0</v>
      </c>
      <c r="EN84" s="2">
        <v>0</v>
      </c>
      <c r="EO84" s="2">
        <v>0.80701754385964897</v>
      </c>
      <c r="EP84" s="2">
        <v>0.34502923976608202</v>
      </c>
      <c r="EQ84" s="2">
        <v>0.40350877192982498</v>
      </c>
      <c r="ER84" s="2">
        <v>0.26315789473684198</v>
      </c>
      <c r="ES84" s="2">
        <v>0.26900584795321603</v>
      </c>
      <c r="ET84" s="2">
        <v>0.63157894736842102</v>
      </c>
      <c r="EU84" s="2">
        <v>0.69590643274853803</v>
      </c>
      <c r="EV84" s="2">
        <v>0.15204678362573101</v>
      </c>
      <c r="EW84" s="2">
        <v>0.29824561403508798</v>
      </c>
      <c r="EX84" s="2">
        <v>0.216374269005848</v>
      </c>
      <c r="EY84" s="2">
        <v>0.22222222222222199</v>
      </c>
      <c r="EZ84" s="2">
        <v>0.43274853801169599</v>
      </c>
      <c r="FA84" s="2">
        <v>0.23976608187134499</v>
      </c>
      <c r="FB84" s="2">
        <v>0.25730994152046799</v>
      </c>
      <c r="FC84" s="2">
        <v>0.90643274853801203</v>
      </c>
      <c r="FD84" s="2">
        <v>0.84795321637426901</v>
      </c>
      <c r="FE84" s="2">
        <v>0.59649122807017496</v>
      </c>
      <c r="FF84" s="2">
        <v>0.31578947368421001</v>
      </c>
      <c r="FG84" s="2">
        <v>0.77192982456140302</v>
      </c>
      <c r="FH84" s="2">
        <v>0.73684210526315796</v>
      </c>
      <c r="FI84" s="2">
        <v>0</v>
      </c>
      <c r="FJ84" s="2">
        <v>0</v>
      </c>
      <c r="FK84" s="2">
        <v>0.91228070175438603</v>
      </c>
      <c r="FL84" s="2">
        <v>0.81286549707602296</v>
      </c>
      <c r="FM84" s="2">
        <v>0.95321637426900596</v>
      </c>
      <c r="FN84" s="2">
        <v>0</v>
      </c>
      <c r="FO84" s="2">
        <v>0</v>
      </c>
      <c r="FP84" s="2">
        <v>0</v>
      </c>
      <c r="FQ84" s="2">
        <v>0.50877192982456099</v>
      </c>
      <c r="FR84" s="2">
        <v>0.52046783625730997</v>
      </c>
      <c r="FS84" s="2">
        <v>0.83040935672514604</v>
      </c>
      <c r="FT84" s="2">
        <v>0.41520467836257302</v>
      </c>
      <c r="FU84" s="2">
        <v>0.88304093567251496</v>
      </c>
      <c r="FV84" s="2">
        <v>0</v>
      </c>
      <c r="FW84" s="2">
        <v>0.96491228070175405</v>
      </c>
      <c r="FX84" s="2">
        <v>0.198830409356725</v>
      </c>
      <c r="FY84" s="2">
        <v>0</v>
      </c>
      <c r="FZ84" s="2">
        <v>0.233918128654971</v>
      </c>
      <c r="GA84" s="2">
        <v>0.92397660818713401</v>
      </c>
      <c r="GB84" s="2">
        <v>1</v>
      </c>
      <c r="GC84" s="2">
        <v>0.82456140350877205</v>
      </c>
      <c r="GD84" s="2">
        <v>0.90058479532163704</v>
      </c>
      <c r="GE84" s="2">
        <v>0.98245614035087703</v>
      </c>
      <c r="GF84" s="2">
        <v>0.39766081871344999</v>
      </c>
      <c r="GG84" s="2">
        <v>0</v>
      </c>
      <c r="GH84" s="2">
        <v>0</v>
      </c>
      <c r="GI84" s="2">
        <v>0</v>
      </c>
      <c r="GJ84" s="2">
        <v>0.97660818713450304</v>
      </c>
      <c r="GK84" s="2">
        <v>0.426900584795322</v>
      </c>
      <c r="GL84" s="2">
        <v>0.51461988304093598</v>
      </c>
      <c r="GM84" s="2">
        <v>0.573099415204678</v>
      </c>
      <c r="GN84" s="2">
        <v>0.40935672514619897</v>
      </c>
      <c r="GO84" s="2">
        <v>0.74853801169590595</v>
      </c>
      <c r="GP84" s="3">
        <v>1.87700076226168E-2</v>
      </c>
      <c r="GQ84" s="4">
        <v>0.85444836540512703</v>
      </c>
    </row>
    <row r="85" spans="1:199" x14ac:dyDescent="0.2">
      <c r="A85" s="1" t="s">
        <v>302</v>
      </c>
      <c r="B85" s="1" t="s">
        <v>214</v>
      </c>
      <c r="C85" s="1" t="s">
        <v>210</v>
      </c>
      <c r="D85" s="2">
        <v>0</v>
      </c>
      <c r="E85" s="2">
        <v>0.98265895953757199</v>
      </c>
      <c r="F85" s="2">
        <v>0</v>
      </c>
      <c r="G85" s="2">
        <v>0.30635838150289002</v>
      </c>
      <c r="H85" s="2">
        <v>0.15606936416184999</v>
      </c>
      <c r="I85" s="2">
        <v>0.27745664739884401</v>
      </c>
      <c r="J85" s="2">
        <v>0.62427745664739898</v>
      </c>
      <c r="K85" s="2">
        <v>0.80924855491329495</v>
      </c>
      <c r="L85" s="2">
        <v>0.46820809248554901</v>
      </c>
      <c r="M85" s="2">
        <v>0.77456647398843903</v>
      </c>
      <c r="N85" s="2">
        <v>0.90173410404624299</v>
      </c>
      <c r="O85" s="2">
        <v>0.19653179190751399</v>
      </c>
      <c r="P85" s="2">
        <v>0.81502890173410403</v>
      </c>
      <c r="Q85" s="2">
        <v>0.67052023121387305</v>
      </c>
      <c r="R85" s="2">
        <v>0.61849710982659001</v>
      </c>
      <c r="S85" s="2">
        <v>0</v>
      </c>
      <c r="T85" s="2">
        <v>0.12138728323699401</v>
      </c>
      <c r="U85" s="2">
        <v>0.82658959537572296</v>
      </c>
      <c r="V85" s="2">
        <v>0</v>
      </c>
      <c r="W85" s="2">
        <v>0.51445086705202303</v>
      </c>
      <c r="X85" s="2">
        <v>0.93641618497109802</v>
      </c>
      <c r="Y85" s="2">
        <v>0.144508670520231</v>
      </c>
      <c r="Z85" s="2">
        <v>0</v>
      </c>
      <c r="AA85" s="2">
        <v>0.39884393063583801</v>
      </c>
      <c r="AB85" s="2">
        <v>0.450867052023121</v>
      </c>
      <c r="AC85" s="2">
        <v>0.29479768786127197</v>
      </c>
      <c r="AD85" s="2">
        <v>0.20231213872832399</v>
      </c>
      <c r="AE85" s="2">
        <v>0.61271676300578004</v>
      </c>
      <c r="AF85" s="2">
        <v>0.71098265895953805</v>
      </c>
      <c r="AG85" s="2">
        <v>0.28901734104046201</v>
      </c>
      <c r="AH85" s="2">
        <v>0.54335260115606898</v>
      </c>
      <c r="AI85" s="2">
        <v>0.184971098265896</v>
      </c>
      <c r="AJ85" s="2">
        <v>0.25433526011560698</v>
      </c>
      <c r="AK85" s="2">
        <v>0.79768786127167601</v>
      </c>
      <c r="AL85" s="2">
        <v>0.35260115606936399</v>
      </c>
      <c r="AM85" s="2">
        <v>0.179190751445087</v>
      </c>
      <c r="AN85" s="2">
        <v>0.65317919075144504</v>
      </c>
      <c r="AO85" s="2">
        <v>0.43352601156069398</v>
      </c>
      <c r="AP85" s="2">
        <v>0.780346820809249</v>
      </c>
      <c r="AQ85" s="2">
        <v>0.76878612716762995</v>
      </c>
      <c r="AR85" s="2">
        <v>0.49132947976878599</v>
      </c>
      <c r="AS85" s="2">
        <v>0.55491329479768803</v>
      </c>
      <c r="AT85" s="2">
        <v>0.560693641618497</v>
      </c>
      <c r="AU85" s="2">
        <v>0</v>
      </c>
      <c r="AV85" s="2">
        <v>0</v>
      </c>
      <c r="AW85" s="2">
        <v>0.40462427745664697</v>
      </c>
      <c r="AX85" s="2">
        <v>0</v>
      </c>
      <c r="AY85" s="2">
        <v>0.300578034682081</v>
      </c>
      <c r="AZ85" s="2">
        <v>0</v>
      </c>
      <c r="BA85" s="2">
        <v>0</v>
      </c>
      <c r="BB85" s="2">
        <v>0.95375722543352603</v>
      </c>
      <c r="BC85" s="2">
        <v>0.13872832369942201</v>
      </c>
      <c r="BD85" s="2">
        <v>0.92485549132947997</v>
      </c>
      <c r="BE85" s="2">
        <v>0</v>
      </c>
      <c r="BF85" s="2">
        <v>0.88439306358381498</v>
      </c>
      <c r="BG85" s="2">
        <v>0.74566473988439297</v>
      </c>
      <c r="BH85" s="2">
        <v>0.97687861271676302</v>
      </c>
      <c r="BI85" s="2">
        <v>0.34104046242774599</v>
      </c>
      <c r="BJ85" s="2">
        <v>0</v>
      </c>
      <c r="BK85" s="2">
        <v>0</v>
      </c>
      <c r="BL85" s="2">
        <v>0.39306358381502898</v>
      </c>
      <c r="BM85" s="2">
        <v>0.31213872832369899</v>
      </c>
      <c r="BN85" s="2">
        <v>0</v>
      </c>
      <c r="BO85" s="2">
        <v>0.76300578034682098</v>
      </c>
      <c r="BP85" s="2">
        <v>0.12716763005780299</v>
      </c>
      <c r="BQ85" s="2">
        <v>0.91329479768786104</v>
      </c>
      <c r="BR85" s="2">
        <v>0.63583815028901702</v>
      </c>
      <c r="BS85" s="2">
        <v>0.75722543352601202</v>
      </c>
      <c r="BT85" s="2">
        <v>0.520231213872832</v>
      </c>
      <c r="BU85" s="2">
        <v>0</v>
      </c>
      <c r="BV85" s="2">
        <v>0</v>
      </c>
      <c r="BW85" s="2">
        <v>0.20809248554913301</v>
      </c>
      <c r="BX85" s="2">
        <v>0.33526011560693603</v>
      </c>
      <c r="BY85" s="2">
        <v>0</v>
      </c>
      <c r="BZ85" s="2">
        <v>0.225433526011561</v>
      </c>
      <c r="CA85" s="2">
        <v>0</v>
      </c>
      <c r="CB85" s="2">
        <v>1</v>
      </c>
      <c r="CC85" s="2">
        <v>0.45664739884393102</v>
      </c>
      <c r="CD85" s="2">
        <v>0.79190751445086704</v>
      </c>
      <c r="CE85" s="2">
        <v>0.87283236994219604</v>
      </c>
      <c r="CF85" s="2">
        <v>0.60693641618497096</v>
      </c>
      <c r="CG85" s="2">
        <v>0.24855491329479801</v>
      </c>
      <c r="CH85" s="2">
        <v>0.93063583815028905</v>
      </c>
      <c r="CI85" s="2">
        <v>0.699421965317919</v>
      </c>
      <c r="CJ85" s="2">
        <v>0.50289017341040498</v>
      </c>
      <c r="CK85" s="2">
        <v>0.52601156069364197</v>
      </c>
      <c r="CL85" s="2">
        <v>0</v>
      </c>
      <c r="CM85" s="2">
        <v>0.37572254335260102</v>
      </c>
      <c r="CN85" s="2">
        <v>0.38728323699422001</v>
      </c>
      <c r="CO85" s="2">
        <v>0</v>
      </c>
      <c r="CP85" s="2">
        <v>0.73410404624277503</v>
      </c>
      <c r="CQ85" s="2">
        <v>0.64161849710982699</v>
      </c>
      <c r="CR85" s="2">
        <v>0.44508670520231203</v>
      </c>
      <c r="CS85" s="2">
        <v>0.35838150289017301</v>
      </c>
      <c r="CT85" s="2">
        <v>0.31791907514450901</v>
      </c>
      <c r="CU85" s="2">
        <v>0.369942196531792</v>
      </c>
      <c r="CV85" s="2">
        <v>0.66473988439306397</v>
      </c>
      <c r="CW85" s="2">
        <v>0.57803468208092501</v>
      </c>
      <c r="CX85" s="2">
        <v>0.98843930635838195</v>
      </c>
      <c r="CY85" s="2">
        <v>0</v>
      </c>
      <c r="CZ85" s="2">
        <v>0</v>
      </c>
      <c r="DA85" s="2">
        <v>0.27167630057803499</v>
      </c>
      <c r="DB85" s="2">
        <v>0</v>
      </c>
      <c r="DC85" s="2">
        <v>0.46242774566473999</v>
      </c>
      <c r="DD85" s="2">
        <v>0.97109826589595405</v>
      </c>
      <c r="DE85" s="2">
        <v>0.48554913294797702</v>
      </c>
      <c r="DF85" s="2">
        <v>0.41618497109826602</v>
      </c>
      <c r="DG85" s="2">
        <v>0</v>
      </c>
      <c r="DH85" s="2">
        <v>0.329479768786127</v>
      </c>
      <c r="DI85" s="2">
        <v>0.63005780346820806</v>
      </c>
      <c r="DJ85" s="2">
        <v>0.72832369942196495</v>
      </c>
      <c r="DK85" s="2">
        <v>0.17341040462427701</v>
      </c>
      <c r="DL85" s="2">
        <v>0.479768786127168</v>
      </c>
      <c r="DM85" s="2">
        <v>0.83815028901734101</v>
      </c>
      <c r="DN85" s="2">
        <v>0.78612716763005797</v>
      </c>
      <c r="DO85" s="2">
        <v>0.64739884393063596</v>
      </c>
      <c r="DP85" s="2">
        <v>0.58381502890173398</v>
      </c>
      <c r="DQ85" s="2">
        <v>0.58959537572254295</v>
      </c>
      <c r="DR85" s="2">
        <v>0</v>
      </c>
      <c r="DS85" s="2">
        <v>0</v>
      </c>
      <c r="DT85" s="2">
        <v>0.49710982658959502</v>
      </c>
      <c r="DU85" s="2">
        <v>0.68208092485549099</v>
      </c>
      <c r="DV85" s="2">
        <v>0.38150289017340999</v>
      </c>
      <c r="DW85" s="2">
        <v>0.739884393063584</v>
      </c>
      <c r="DX85" s="2">
        <v>0.32369942196531798</v>
      </c>
      <c r="DY85" s="2">
        <v>0.190751445086705</v>
      </c>
      <c r="DZ85" s="2">
        <v>0.89595375722543402</v>
      </c>
      <c r="EA85" s="2">
        <v>0.42774566473988401</v>
      </c>
      <c r="EB85" s="2">
        <v>0.439306358381503</v>
      </c>
      <c r="EC85" s="2">
        <v>0.15028901734104</v>
      </c>
      <c r="ED85" s="2">
        <v>0.89017341040462405</v>
      </c>
      <c r="EE85" s="2">
        <v>0.68786127167630096</v>
      </c>
      <c r="EF85" s="2">
        <v>0.99421965317919103</v>
      </c>
      <c r="EG85" s="2">
        <v>0.87861271676300601</v>
      </c>
      <c r="EH85" s="2">
        <v>0.59537572254335303</v>
      </c>
      <c r="EI85" s="2">
        <v>0</v>
      </c>
      <c r="EJ85" s="2">
        <v>0.16184971098265899</v>
      </c>
      <c r="EK85" s="2">
        <v>0.42196531791907499</v>
      </c>
      <c r="EL85" s="2">
        <v>0</v>
      </c>
      <c r="EM85" s="2">
        <v>0</v>
      </c>
      <c r="EN85" s="2">
        <v>0</v>
      </c>
      <c r="EO85" s="2">
        <v>0.60115606936416199</v>
      </c>
      <c r="EP85" s="2">
        <v>0.71676300578034702</v>
      </c>
      <c r="EQ85" s="2">
        <v>0.820809248554913</v>
      </c>
      <c r="ER85" s="2">
        <v>0.83236994219653204</v>
      </c>
      <c r="ES85" s="2">
        <v>0.70520231213872797</v>
      </c>
      <c r="ET85" s="2">
        <v>0.56647398843930596</v>
      </c>
      <c r="EU85" s="2">
        <v>0.91907514450867001</v>
      </c>
      <c r="EV85" s="2">
        <v>0.13294797687861301</v>
      </c>
      <c r="EW85" s="2">
        <v>0.260115606936416</v>
      </c>
      <c r="EX85" s="2">
        <v>0.75144508670520205</v>
      </c>
      <c r="EY85" s="2">
        <v>0.84393063583814998</v>
      </c>
      <c r="EZ85" s="2">
        <v>0.47398843930635798</v>
      </c>
      <c r="FA85" s="2">
        <v>0.23121387283236999</v>
      </c>
      <c r="FB85" s="2">
        <v>0.16763005780346801</v>
      </c>
      <c r="FC85" s="2">
        <v>0.959537572254335</v>
      </c>
      <c r="FD85" s="2">
        <v>0.72254335260115599</v>
      </c>
      <c r="FE85" s="2">
        <v>0.53757225433526001</v>
      </c>
      <c r="FF85" s="2">
        <v>0.34682080924855502</v>
      </c>
      <c r="FG85" s="2">
        <v>0.36416184971098298</v>
      </c>
      <c r="FH85" s="2">
        <v>0.23699421965317899</v>
      </c>
      <c r="FI85" s="2">
        <v>0</v>
      </c>
      <c r="FJ85" s="2">
        <v>0</v>
      </c>
      <c r="FK85" s="2">
        <v>0.54913294797687895</v>
      </c>
      <c r="FL85" s="2">
        <v>0.90751445086705196</v>
      </c>
      <c r="FM85" s="2">
        <v>0.219653179190751</v>
      </c>
      <c r="FN85" s="2">
        <v>0</v>
      </c>
      <c r="FO85" s="2">
        <v>0</v>
      </c>
      <c r="FP85" s="2">
        <v>0</v>
      </c>
      <c r="FQ85" s="2">
        <v>0.65895953757225401</v>
      </c>
      <c r="FR85" s="2">
        <v>0.21387283236994201</v>
      </c>
      <c r="FS85" s="2">
        <v>0.86705202312138696</v>
      </c>
      <c r="FT85" s="2">
        <v>0.53179190751445105</v>
      </c>
      <c r="FU85" s="2">
        <v>0.85549132947976902</v>
      </c>
      <c r="FV85" s="2">
        <v>0</v>
      </c>
      <c r="FW85" s="2">
        <v>0.94797687861271696</v>
      </c>
      <c r="FX85" s="2">
        <v>0.69364161849711004</v>
      </c>
      <c r="FY85" s="2">
        <v>0</v>
      </c>
      <c r="FZ85" s="2">
        <v>0.67630057803468202</v>
      </c>
      <c r="GA85" s="2">
        <v>0.94219653179190799</v>
      </c>
      <c r="GB85" s="2">
        <v>0.410404624277457</v>
      </c>
      <c r="GC85" s="2">
        <v>0.84971098265895995</v>
      </c>
      <c r="GD85" s="2">
        <v>0.28323699421965298</v>
      </c>
      <c r="GE85" s="2">
        <v>0.86127167630057799</v>
      </c>
      <c r="GF85" s="2">
        <v>0</v>
      </c>
      <c r="GG85" s="2">
        <v>0</v>
      </c>
      <c r="GH85" s="2">
        <v>0</v>
      </c>
      <c r="GI85" s="2">
        <v>0</v>
      </c>
      <c r="GJ85" s="2">
        <v>0.96531791907514497</v>
      </c>
      <c r="GK85" s="2">
        <v>0.26589595375722502</v>
      </c>
      <c r="GL85" s="2">
        <v>0.24277456647398801</v>
      </c>
      <c r="GM85" s="2">
        <v>0.57225433526011604</v>
      </c>
      <c r="GN85" s="2">
        <v>0.50867052023121395</v>
      </c>
      <c r="GO85" s="2">
        <v>0.80346820809248598</v>
      </c>
      <c r="GP85" s="3">
        <v>0.204102934941047</v>
      </c>
      <c r="GQ85" s="4">
        <v>1.5840368734703701E-3</v>
      </c>
    </row>
    <row r="86" spans="1:199" x14ac:dyDescent="0.2">
      <c r="A86" s="1" t="s">
        <v>303</v>
      </c>
      <c r="B86" s="1" t="s">
        <v>214</v>
      </c>
      <c r="C86" s="1" t="s">
        <v>210</v>
      </c>
      <c r="D86" s="2">
        <v>0</v>
      </c>
      <c r="E86" s="2">
        <v>0.234939759036145</v>
      </c>
      <c r="F86" s="2">
        <v>0</v>
      </c>
      <c r="G86" s="2">
        <v>0.469879518072289</v>
      </c>
      <c r="H86" s="2">
        <v>0.95783132530120496</v>
      </c>
      <c r="I86" s="2">
        <v>0.79518072289156605</v>
      </c>
      <c r="J86" s="2">
        <v>0.65060240963855398</v>
      </c>
      <c r="K86" s="2">
        <v>0.81927710843373502</v>
      </c>
      <c r="L86" s="2">
        <v>0.43975903614457801</v>
      </c>
      <c r="M86" s="2">
        <v>0.686746987951807</v>
      </c>
      <c r="N86" s="2">
        <v>0.93373493975903599</v>
      </c>
      <c r="O86" s="2">
        <v>0.56024096385542199</v>
      </c>
      <c r="P86" s="2">
        <v>0.373493975903614</v>
      </c>
      <c r="Q86" s="2">
        <v>0.30722891566265098</v>
      </c>
      <c r="R86" s="2">
        <v>0.53614457831325302</v>
      </c>
      <c r="S86" s="2">
        <v>0</v>
      </c>
      <c r="T86" s="2">
        <v>0</v>
      </c>
      <c r="U86" s="2">
        <v>0.72289156626506001</v>
      </c>
      <c r="V86" s="2">
        <v>0</v>
      </c>
      <c r="W86" s="2">
        <v>0.93975903614457801</v>
      </c>
      <c r="X86" s="2">
        <v>0.210843373493976</v>
      </c>
      <c r="Y86" s="2">
        <v>0</v>
      </c>
      <c r="Z86" s="2">
        <v>0</v>
      </c>
      <c r="AA86" s="2">
        <v>0.74096385542168697</v>
      </c>
      <c r="AB86" s="2">
        <v>0.40963855421686701</v>
      </c>
      <c r="AC86" s="2">
        <v>0.813253012048193</v>
      </c>
      <c r="AD86" s="2">
        <v>0.48192771084337299</v>
      </c>
      <c r="AE86" s="2">
        <v>0.22891566265060201</v>
      </c>
      <c r="AF86" s="2">
        <v>0.45783132530120502</v>
      </c>
      <c r="AG86" s="2">
        <v>0.75903614457831303</v>
      </c>
      <c r="AH86" s="2">
        <v>0.85542168674698804</v>
      </c>
      <c r="AI86" s="2">
        <v>0.36144578313253001</v>
      </c>
      <c r="AJ86" s="2">
        <v>0.35542168674698799</v>
      </c>
      <c r="AK86" s="2">
        <v>0.69277108433734902</v>
      </c>
      <c r="AL86" s="2">
        <v>0.34939759036144602</v>
      </c>
      <c r="AM86" s="2">
        <v>0.33132530120481901</v>
      </c>
      <c r="AN86" s="2">
        <v>0.47590361445783103</v>
      </c>
      <c r="AO86" s="2">
        <v>0.76506024096385505</v>
      </c>
      <c r="AP86" s="2">
        <v>0.78313253012048201</v>
      </c>
      <c r="AQ86" s="2">
        <v>0.41566265060240998</v>
      </c>
      <c r="AR86" s="2">
        <v>0.313253012048193</v>
      </c>
      <c r="AS86" s="2">
        <v>0.56626506024096401</v>
      </c>
      <c r="AT86" s="2">
        <v>0.29518072289156599</v>
      </c>
      <c r="AU86" s="2">
        <v>0</v>
      </c>
      <c r="AV86" s="2">
        <v>0</v>
      </c>
      <c r="AW86" s="2">
        <v>0.78915662650602403</v>
      </c>
      <c r="AX86" s="2">
        <v>0</v>
      </c>
      <c r="AY86" s="2">
        <v>0</v>
      </c>
      <c r="AZ86" s="2">
        <v>0</v>
      </c>
      <c r="BA86" s="2">
        <v>0</v>
      </c>
      <c r="BB86" s="2">
        <v>0.72891566265060204</v>
      </c>
      <c r="BC86" s="2">
        <v>0.180722891566265</v>
      </c>
      <c r="BD86" s="2">
        <v>0.656626506024096</v>
      </c>
      <c r="BE86" s="2">
        <v>0</v>
      </c>
      <c r="BF86" s="2">
        <v>0.98795180722891596</v>
      </c>
      <c r="BG86" s="2">
        <v>0.969879518072289</v>
      </c>
      <c r="BH86" s="2">
        <v>0.88554216867469904</v>
      </c>
      <c r="BI86" s="2">
        <v>0.25301204819277101</v>
      </c>
      <c r="BJ86" s="2">
        <v>0</v>
      </c>
      <c r="BK86" s="2">
        <v>0</v>
      </c>
      <c r="BL86" s="2">
        <v>0.24698795180722899</v>
      </c>
      <c r="BM86" s="2">
        <v>0.33734939759036098</v>
      </c>
      <c r="BN86" s="2">
        <v>0</v>
      </c>
      <c r="BO86" s="2">
        <v>0.16867469879518099</v>
      </c>
      <c r="BP86" s="2">
        <v>0</v>
      </c>
      <c r="BQ86" s="2">
        <v>0.84939759036144602</v>
      </c>
      <c r="BR86" s="2">
        <v>0.17469879518072301</v>
      </c>
      <c r="BS86" s="2">
        <v>0.95180722891566305</v>
      </c>
      <c r="BT86" s="2">
        <v>0</v>
      </c>
      <c r="BU86" s="2">
        <v>0</v>
      </c>
      <c r="BV86" s="2">
        <v>0</v>
      </c>
      <c r="BW86" s="2">
        <v>0</v>
      </c>
      <c r="BX86" s="2">
        <v>0.20481927710843401</v>
      </c>
      <c r="BY86" s="2">
        <v>0</v>
      </c>
      <c r="BZ86" s="2">
        <v>0.75301204819277101</v>
      </c>
      <c r="CA86" s="2">
        <v>0</v>
      </c>
      <c r="CB86" s="2">
        <v>0.96385542168674698</v>
      </c>
      <c r="CC86" s="2">
        <v>0.92771084337349397</v>
      </c>
      <c r="CD86" s="2">
        <v>0</v>
      </c>
      <c r="CE86" s="2">
        <v>0.71686746987951799</v>
      </c>
      <c r="CF86" s="2">
        <v>0.30120481927710802</v>
      </c>
      <c r="CG86" s="2">
        <v>0.92168674698795205</v>
      </c>
      <c r="CH86" s="2">
        <v>0.421686746987952</v>
      </c>
      <c r="CI86" s="2">
        <v>0.54216867469879504</v>
      </c>
      <c r="CJ86" s="2">
        <v>0.70481927710843395</v>
      </c>
      <c r="CK86" s="2">
        <v>0</v>
      </c>
      <c r="CL86" s="2">
        <v>0.22289156626505999</v>
      </c>
      <c r="CM86" s="2">
        <v>0.19277108433734899</v>
      </c>
      <c r="CN86" s="2">
        <v>0.873493975903614</v>
      </c>
      <c r="CO86" s="2">
        <v>0</v>
      </c>
      <c r="CP86" s="2">
        <v>0.42771084337349402</v>
      </c>
      <c r="CQ86" s="2">
        <v>0.28915662650602397</v>
      </c>
      <c r="CR86" s="2">
        <v>0.77108433734939796</v>
      </c>
      <c r="CS86" s="2">
        <v>0.66265060240963902</v>
      </c>
      <c r="CT86" s="2">
        <v>1</v>
      </c>
      <c r="CU86" s="2">
        <v>0.44578313253011997</v>
      </c>
      <c r="CV86" s="2">
        <v>0.530120481927711</v>
      </c>
      <c r="CW86" s="2">
        <v>0.67469879518072295</v>
      </c>
      <c r="CX86" s="2">
        <v>0.80722891566265098</v>
      </c>
      <c r="CY86" s="2">
        <v>0</v>
      </c>
      <c r="CZ86" s="2">
        <v>0</v>
      </c>
      <c r="DA86" s="2">
        <v>0</v>
      </c>
      <c r="DB86" s="2">
        <v>0</v>
      </c>
      <c r="DC86" s="2">
        <v>0.69879518072289204</v>
      </c>
      <c r="DD86" s="2">
        <v>0.73493975903614495</v>
      </c>
      <c r="DE86" s="2">
        <v>0.60240963855421703</v>
      </c>
      <c r="DF86" s="2">
        <v>0.55421686746987997</v>
      </c>
      <c r="DG86" s="2">
        <v>0</v>
      </c>
      <c r="DH86" s="2">
        <v>0.240963855421687</v>
      </c>
      <c r="DI86" s="2">
        <v>0.62048192771084298</v>
      </c>
      <c r="DJ86" s="2">
        <v>0.31927710843373502</v>
      </c>
      <c r="DK86" s="2">
        <v>0.343373493975904</v>
      </c>
      <c r="DL86" s="2">
        <v>0.58433734939758997</v>
      </c>
      <c r="DM86" s="2">
        <v>0.99397590361445798</v>
      </c>
      <c r="DN86" s="2">
        <v>0.87951807228915702</v>
      </c>
      <c r="DO86" s="2">
        <v>0.57228915662650603</v>
      </c>
      <c r="DP86" s="2">
        <v>0.46385542168674698</v>
      </c>
      <c r="DQ86" s="2">
        <v>0.27108433734939802</v>
      </c>
      <c r="DR86" s="2">
        <v>0</v>
      </c>
      <c r="DS86" s="2">
        <v>0</v>
      </c>
      <c r="DT86" s="2">
        <v>0.83132530120481896</v>
      </c>
      <c r="DU86" s="2">
        <v>0.38554216867469898</v>
      </c>
      <c r="DV86" s="2">
        <v>0.25903614457831298</v>
      </c>
      <c r="DW86" s="2">
        <v>0.43373493975903599</v>
      </c>
      <c r="DX86" s="2">
        <v>0.40361445783132499</v>
      </c>
      <c r="DY86" s="2">
        <v>0.843373493975904</v>
      </c>
      <c r="DZ86" s="2">
        <v>0</v>
      </c>
      <c r="EA86" s="2">
        <v>0.37951807228915702</v>
      </c>
      <c r="EB86" s="2">
        <v>0.28313253012048201</v>
      </c>
      <c r="EC86" s="2">
        <v>0</v>
      </c>
      <c r="ED86" s="2">
        <v>0.27710843373493999</v>
      </c>
      <c r="EE86" s="2">
        <v>0.5</v>
      </c>
      <c r="EF86" s="2">
        <v>0.64457831325301196</v>
      </c>
      <c r="EG86" s="2">
        <v>0.59638554216867501</v>
      </c>
      <c r="EH86" s="2">
        <v>0.74698795180722899</v>
      </c>
      <c r="EI86" s="2">
        <v>0</v>
      </c>
      <c r="EJ86" s="2">
        <v>0</v>
      </c>
      <c r="EK86" s="2">
        <v>0.51807228915662695</v>
      </c>
      <c r="EL86" s="2">
        <v>0</v>
      </c>
      <c r="EM86" s="2">
        <v>0</v>
      </c>
      <c r="EN86" s="2">
        <v>0</v>
      </c>
      <c r="EO86" s="2">
        <v>0.82530120481927705</v>
      </c>
      <c r="EP86" s="2">
        <v>0.63253012048192803</v>
      </c>
      <c r="EQ86" s="2">
        <v>0.90361445783132499</v>
      </c>
      <c r="ER86" s="2">
        <v>0.48795180722891601</v>
      </c>
      <c r="ES86" s="2">
        <v>0.90963855421686701</v>
      </c>
      <c r="ET86" s="2">
        <v>0.60843373493975905</v>
      </c>
      <c r="EU86" s="2">
        <v>0.63855421686747005</v>
      </c>
      <c r="EV86" s="2">
        <v>0</v>
      </c>
      <c r="EW86" s="2">
        <v>0.57831325301204795</v>
      </c>
      <c r="EX86" s="2">
        <v>0.19879518072289201</v>
      </c>
      <c r="EY86" s="2">
        <v>0.71084337349397597</v>
      </c>
      <c r="EZ86" s="2">
        <v>0.77710843373493999</v>
      </c>
      <c r="FA86" s="2">
        <v>0.52409638554216897</v>
      </c>
      <c r="FB86" s="2">
        <v>0</v>
      </c>
      <c r="FC86" s="2">
        <v>0.451807228915663</v>
      </c>
      <c r="FD86" s="2">
        <v>0.89156626506024095</v>
      </c>
      <c r="FE86" s="2">
        <v>0.32530120481927699</v>
      </c>
      <c r="FF86" s="2">
        <v>0.265060240963855</v>
      </c>
      <c r="FG86" s="2">
        <v>0.626506024096386</v>
      </c>
      <c r="FH86" s="2">
        <v>0.51204819277108404</v>
      </c>
      <c r="FI86" s="2">
        <v>0</v>
      </c>
      <c r="FJ86" s="2">
        <v>0</v>
      </c>
      <c r="FK86" s="2">
        <v>0.91566265060241003</v>
      </c>
      <c r="FL86" s="2">
        <v>0.97590361445783103</v>
      </c>
      <c r="FM86" s="2">
        <v>0.61445783132530096</v>
      </c>
      <c r="FN86" s="2">
        <v>0</v>
      </c>
      <c r="FO86" s="2">
        <v>0</v>
      </c>
      <c r="FP86" s="2">
        <v>0</v>
      </c>
      <c r="FQ86" s="2">
        <v>0.83734939759036098</v>
      </c>
      <c r="FR86" s="2">
        <v>0.36746987951807197</v>
      </c>
      <c r="FS86" s="2">
        <v>0.86746987951807197</v>
      </c>
      <c r="FT86" s="2">
        <v>0.49397590361445798</v>
      </c>
      <c r="FU86" s="2">
        <v>0.50602409638554202</v>
      </c>
      <c r="FV86" s="2">
        <v>0</v>
      </c>
      <c r="FW86" s="2">
        <v>0.21686746987951799</v>
      </c>
      <c r="FX86" s="2">
        <v>0</v>
      </c>
      <c r="FY86" s="2">
        <v>0</v>
      </c>
      <c r="FZ86" s="2">
        <v>0.89759036144578297</v>
      </c>
      <c r="GA86" s="2">
        <v>0.94578313253012003</v>
      </c>
      <c r="GB86" s="2">
        <v>0.68072289156626498</v>
      </c>
      <c r="GC86" s="2">
        <v>0.59036144578313299</v>
      </c>
      <c r="GD86" s="2">
        <v>0.186746987951807</v>
      </c>
      <c r="GE86" s="2">
        <v>0.86144578313252995</v>
      </c>
      <c r="GF86" s="2">
        <v>0</v>
      </c>
      <c r="GG86" s="2">
        <v>0</v>
      </c>
      <c r="GH86" s="2">
        <v>0</v>
      </c>
      <c r="GI86" s="2">
        <v>0</v>
      </c>
      <c r="GJ86" s="2">
        <v>0.98192771084337305</v>
      </c>
      <c r="GK86" s="2">
        <v>0.39759036144578302</v>
      </c>
      <c r="GL86" s="2">
        <v>0.391566265060241</v>
      </c>
      <c r="GM86" s="2">
        <v>0.54819277108433695</v>
      </c>
      <c r="GN86" s="2">
        <v>0.66867469879518104</v>
      </c>
      <c r="GO86" s="2">
        <v>0.80120481927710796</v>
      </c>
      <c r="GP86" s="3">
        <v>0.19565354341166399</v>
      </c>
      <c r="GQ86" s="4">
        <v>0.25279527365691801</v>
      </c>
    </row>
    <row r="87" spans="1:199" x14ac:dyDescent="0.2">
      <c r="A87" s="1" t="s">
        <v>304</v>
      </c>
      <c r="B87" s="1" t="s">
        <v>214</v>
      </c>
      <c r="C87" s="1" t="s">
        <v>210</v>
      </c>
      <c r="D87" s="2">
        <v>0</v>
      </c>
      <c r="E87" s="2">
        <v>0</v>
      </c>
      <c r="F87" s="2">
        <v>0</v>
      </c>
      <c r="G87" s="2">
        <v>0.28440366972477099</v>
      </c>
      <c r="H87" s="2">
        <v>0</v>
      </c>
      <c r="I87" s="2">
        <v>0</v>
      </c>
      <c r="J87" s="2">
        <v>0.72477064220183496</v>
      </c>
      <c r="K87" s="2">
        <v>0.92660550458715596</v>
      </c>
      <c r="L87" s="2">
        <v>0.85932721712538196</v>
      </c>
      <c r="M87" s="2">
        <v>0.69418960244648298</v>
      </c>
      <c r="N87" s="2">
        <v>0.596330275229358</v>
      </c>
      <c r="O87" s="2">
        <v>0.44342507645259899</v>
      </c>
      <c r="P87" s="2">
        <v>0.58409785932721703</v>
      </c>
      <c r="Q87" s="2">
        <v>0.59021406727828796</v>
      </c>
      <c r="R87" s="2">
        <v>0</v>
      </c>
      <c r="S87" s="2">
        <v>0</v>
      </c>
      <c r="T87" s="2">
        <v>0.21712538226299699</v>
      </c>
      <c r="U87" s="2">
        <v>0.56574923547400602</v>
      </c>
      <c r="V87" s="2">
        <v>0</v>
      </c>
      <c r="W87" s="2">
        <v>0.96941896024464802</v>
      </c>
      <c r="X87" s="2">
        <v>0.60856269113149897</v>
      </c>
      <c r="Y87" s="2">
        <v>0</v>
      </c>
      <c r="Z87" s="2">
        <v>0</v>
      </c>
      <c r="AA87" s="2">
        <v>0.79204892966360896</v>
      </c>
      <c r="AB87" s="2">
        <v>0.730886850152905</v>
      </c>
      <c r="AC87" s="2">
        <v>0.327217125382263</v>
      </c>
      <c r="AD87" s="2">
        <v>0</v>
      </c>
      <c r="AE87" s="2">
        <v>0.77981651376146799</v>
      </c>
      <c r="AF87" s="2">
        <v>0.370030581039755</v>
      </c>
      <c r="AG87" s="2">
        <v>0.33333333333333298</v>
      </c>
      <c r="AH87" s="2">
        <v>0.46788990825688098</v>
      </c>
      <c r="AI87" s="2">
        <v>0.63914373088684995</v>
      </c>
      <c r="AJ87" s="2">
        <v>0.394495412844037</v>
      </c>
      <c r="AK87" s="2">
        <v>0.865443425076453</v>
      </c>
      <c r="AL87" s="2">
        <v>0.94495412844036697</v>
      </c>
      <c r="AM87" s="2">
        <v>0.46177370030581</v>
      </c>
      <c r="AN87" s="2">
        <v>0.49847094801223202</v>
      </c>
      <c r="AO87" s="2">
        <v>0.41896024464831799</v>
      </c>
      <c r="AP87" s="2">
        <v>0.83486238532110102</v>
      </c>
      <c r="AQ87" s="2">
        <v>0.54740061162079501</v>
      </c>
      <c r="AR87" s="2">
        <v>0.76146788990825698</v>
      </c>
      <c r="AS87" s="2">
        <v>0.85321100917431203</v>
      </c>
      <c r="AT87" s="2">
        <v>0.71253822629969399</v>
      </c>
      <c r="AU87" s="2">
        <v>0</v>
      </c>
      <c r="AV87" s="2">
        <v>0</v>
      </c>
      <c r="AW87" s="2">
        <v>0.38837920489296601</v>
      </c>
      <c r="AX87" s="2">
        <v>0</v>
      </c>
      <c r="AY87" s="2">
        <v>0.302752293577982</v>
      </c>
      <c r="AZ87" s="2">
        <v>0</v>
      </c>
      <c r="BA87" s="2">
        <v>0</v>
      </c>
      <c r="BB87" s="2">
        <v>0.84709480122324199</v>
      </c>
      <c r="BC87" s="2">
        <v>0</v>
      </c>
      <c r="BD87" s="2">
        <v>0.82874617737002998</v>
      </c>
      <c r="BE87" s="2">
        <v>0</v>
      </c>
      <c r="BF87" s="2">
        <v>0.21100917431192701</v>
      </c>
      <c r="BG87" s="2">
        <v>0.19877675840978601</v>
      </c>
      <c r="BH87" s="2">
        <v>0.68195718654434201</v>
      </c>
      <c r="BI87" s="2">
        <v>0.192660550458716</v>
      </c>
      <c r="BJ87" s="2">
        <v>0</v>
      </c>
      <c r="BK87" s="2">
        <v>0</v>
      </c>
      <c r="BL87" s="2">
        <v>0.31498470948012203</v>
      </c>
      <c r="BM87" s="2">
        <v>0.43119266055045902</v>
      </c>
      <c r="BN87" s="2">
        <v>0</v>
      </c>
      <c r="BO87" s="2">
        <v>0.27217125382263002</v>
      </c>
      <c r="BP87" s="2">
        <v>0</v>
      </c>
      <c r="BQ87" s="2">
        <v>0.42507645259938798</v>
      </c>
      <c r="BR87" s="2">
        <v>0.247706422018349</v>
      </c>
      <c r="BS87" s="2">
        <v>0.74311926605504597</v>
      </c>
      <c r="BT87" s="2">
        <v>0.18654434250764501</v>
      </c>
      <c r="BU87" s="2">
        <v>0</v>
      </c>
      <c r="BV87" s="2">
        <v>0</v>
      </c>
      <c r="BW87" s="2">
        <v>0.27828746177370001</v>
      </c>
      <c r="BX87" s="2">
        <v>0.50458715596330295</v>
      </c>
      <c r="BY87" s="2">
        <v>0</v>
      </c>
      <c r="BZ87" s="2">
        <v>0.51070336391437299</v>
      </c>
      <c r="CA87" s="2">
        <v>0</v>
      </c>
      <c r="CB87" s="2">
        <v>0.95718654434250805</v>
      </c>
      <c r="CC87" s="2">
        <v>0.91437308868501499</v>
      </c>
      <c r="CD87" s="2">
        <v>0</v>
      </c>
      <c r="CE87" s="2">
        <v>0.259938837920489</v>
      </c>
      <c r="CF87" s="2">
        <v>0.90825688073394495</v>
      </c>
      <c r="CG87" s="2">
        <v>0.29663608562691102</v>
      </c>
      <c r="CH87" s="2">
        <v>0.87155963302752304</v>
      </c>
      <c r="CI87" s="2">
        <v>0.88990825688073405</v>
      </c>
      <c r="CJ87" s="2">
        <v>0.95107033639143701</v>
      </c>
      <c r="CK87" s="2">
        <v>0</v>
      </c>
      <c r="CL87" s="2">
        <v>0</v>
      </c>
      <c r="CM87" s="2">
        <v>0.97553516819571895</v>
      </c>
      <c r="CN87" s="2">
        <v>0.87767584097859297</v>
      </c>
      <c r="CO87" s="2">
        <v>0</v>
      </c>
      <c r="CP87" s="2">
        <v>0.20489296636085599</v>
      </c>
      <c r="CQ87" s="2">
        <v>0.48623853211009199</v>
      </c>
      <c r="CR87" s="2">
        <v>0.663608562691132</v>
      </c>
      <c r="CS87" s="2">
        <v>0.70642201834862395</v>
      </c>
      <c r="CT87" s="2">
        <v>0.89602446483180398</v>
      </c>
      <c r="CU87" s="2">
        <v>0.93883792048929704</v>
      </c>
      <c r="CV87" s="2">
        <v>0.33944954128440402</v>
      </c>
      <c r="CW87" s="2">
        <v>0.73700305810397504</v>
      </c>
      <c r="CX87" s="2">
        <v>0.55351681957186505</v>
      </c>
      <c r="CY87" s="2">
        <v>0</v>
      </c>
      <c r="CZ87" s="2">
        <v>0</v>
      </c>
      <c r="DA87" s="2">
        <v>0.25382262996941901</v>
      </c>
      <c r="DB87" s="2">
        <v>0</v>
      </c>
      <c r="DC87" s="2">
        <v>0.45565749235474001</v>
      </c>
      <c r="DD87" s="2">
        <v>0.90214067278287502</v>
      </c>
      <c r="DE87" s="2">
        <v>0.77370030581039795</v>
      </c>
      <c r="DF87" s="2">
        <v>0.798165137614679</v>
      </c>
      <c r="DG87" s="2">
        <v>0</v>
      </c>
      <c r="DH87" s="2">
        <v>0.99388379204892996</v>
      </c>
      <c r="DI87" s="2">
        <v>0.74923547400611601</v>
      </c>
      <c r="DJ87" s="2">
        <v>0.98165137614678899</v>
      </c>
      <c r="DK87" s="2">
        <v>0</v>
      </c>
      <c r="DL87" s="2">
        <v>0.76758409785932702</v>
      </c>
      <c r="DM87" s="2">
        <v>0.61467889908256901</v>
      </c>
      <c r="DN87" s="2">
        <v>0.78593272171253803</v>
      </c>
      <c r="DO87" s="2">
        <v>0.71865443425076403</v>
      </c>
      <c r="DP87" s="2">
        <v>0.35168195718654399</v>
      </c>
      <c r="DQ87" s="2">
        <v>0.49235474006116198</v>
      </c>
      <c r="DR87" s="2">
        <v>0</v>
      </c>
      <c r="DS87" s="2">
        <v>0</v>
      </c>
      <c r="DT87" s="2">
        <v>0.82262996941896005</v>
      </c>
      <c r="DU87" s="2">
        <v>0.88379204892966401</v>
      </c>
      <c r="DV87" s="2">
        <v>0.62691131498470998</v>
      </c>
      <c r="DW87" s="2">
        <v>0.75535168195718605</v>
      </c>
      <c r="DX87" s="2">
        <v>0.223241590214067</v>
      </c>
      <c r="DY87" s="2">
        <v>0</v>
      </c>
      <c r="DZ87" s="2">
        <v>0.235474006116208</v>
      </c>
      <c r="EA87" s="2">
        <v>0.51681957186544303</v>
      </c>
      <c r="EB87" s="2">
        <v>0.35779816513761498</v>
      </c>
      <c r="EC87" s="2">
        <v>0</v>
      </c>
      <c r="ED87" s="2">
        <v>0.84097859327217095</v>
      </c>
      <c r="EE87" s="2">
        <v>0.38226299694189603</v>
      </c>
      <c r="EF87" s="2">
        <v>0</v>
      </c>
      <c r="EG87" s="2">
        <v>0.54128440366972497</v>
      </c>
      <c r="EH87" s="2">
        <v>1</v>
      </c>
      <c r="EI87" s="2">
        <v>0</v>
      </c>
      <c r="EJ87" s="2">
        <v>0</v>
      </c>
      <c r="EK87" s="2">
        <v>0.437308868501529</v>
      </c>
      <c r="EL87" s="2">
        <v>0</v>
      </c>
      <c r="EM87" s="2">
        <v>0</v>
      </c>
      <c r="EN87" s="2">
        <v>0</v>
      </c>
      <c r="EO87" s="2">
        <v>0.65137614678899103</v>
      </c>
      <c r="EP87" s="2">
        <v>0.29051987767584098</v>
      </c>
      <c r="EQ87" s="2">
        <v>0.66972477064220204</v>
      </c>
      <c r="ER87" s="2">
        <v>0.24159021406727799</v>
      </c>
      <c r="ES87" s="2">
        <v>0.32110091743119301</v>
      </c>
      <c r="ET87" s="2">
        <v>0.57186544342507695</v>
      </c>
      <c r="EU87" s="2">
        <v>0</v>
      </c>
      <c r="EV87" s="2">
        <v>0</v>
      </c>
      <c r="EW87" s="2">
        <v>0.52293577981651396</v>
      </c>
      <c r="EX87" s="2">
        <v>0.40061162079510698</v>
      </c>
      <c r="EY87" s="2">
        <v>0.36391437308868502</v>
      </c>
      <c r="EZ87" s="2">
        <v>0.41284403669724801</v>
      </c>
      <c r="FA87" s="2">
        <v>0</v>
      </c>
      <c r="FB87" s="2">
        <v>0.22935779816513799</v>
      </c>
      <c r="FC87" s="2">
        <v>0.30886850152905199</v>
      </c>
      <c r="FD87" s="2">
        <v>0.70030581039755302</v>
      </c>
      <c r="FE87" s="2">
        <v>0.65749235474006096</v>
      </c>
      <c r="FF87" s="2">
        <v>0.44954128440367003</v>
      </c>
      <c r="FG87" s="2">
        <v>0.55963302752293598</v>
      </c>
      <c r="FH87" s="2">
        <v>0.37614678899082599</v>
      </c>
      <c r="FI87" s="2">
        <v>0</v>
      </c>
      <c r="FJ87" s="2">
        <v>0</v>
      </c>
      <c r="FK87" s="2">
        <v>0.64525993883791999</v>
      </c>
      <c r="FL87" s="2">
        <v>0.932721712538226</v>
      </c>
      <c r="FM87" s="2">
        <v>0.48012232415902101</v>
      </c>
      <c r="FN87" s="2">
        <v>0</v>
      </c>
      <c r="FO87" s="2">
        <v>0</v>
      </c>
      <c r="FP87" s="2">
        <v>0</v>
      </c>
      <c r="FQ87" s="2">
        <v>0.529051987767584</v>
      </c>
      <c r="FR87" s="2">
        <v>0.63302752293578002</v>
      </c>
      <c r="FS87" s="2">
        <v>0.68807339449541305</v>
      </c>
      <c r="FT87" s="2">
        <v>0.57798165137614699</v>
      </c>
      <c r="FU87" s="2">
        <v>0.92048929663608603</v>
      </c>
      <c r="FV87" s="2">
        <v>0</v>
      </c>
      <c r="FW87" s="2">
        <v>0.98776758409785903</v>
      </c>
      <c r="FX87" s="2">
        <v>0</v>
      </c>
      <c r="FY87" s="2">
        <v>0</v>
      </c>
      <c r="FZ87" s="2">
        <v>0.34556574923547401</v>
      </c>
      <c r="GA87" s="2">
        <v>0.47400611620795102</v>
      </c>
      <c r="GB87" s="2">
        <v>0.81651376146789001</v>
      </c>
      <c r="GC87" s="2">
        <v>0.80428134556574904</v>
      </c>
      <c r="GD87" s="2">
        <v>0.26605504587155998</v>
      </c>
      <c r="GE87" s="2">
        <v>0.67584097859327197</v>
      </c>
      <c r="GF87" s="2">
        <v>0</v>
      </c>
      <c r="GG87" s="2">
        <v>0</v>
      </c>
      <c r="GH87" s="2">
        <v>0</v>
      </c>
      <c r="GI87" s="2">
        <v>0</v>
      </c>
      <c r="GJ87" s="2">
        <v>0.62079510703363905</v>
      </c>
      <c r="GK87" s="2">
        <v>0.40672782874617702</v>
      </c>
      <c r="GL87" s="2">
        <v>0.53516819571865404</v>
      </c>
      <c r="GM87" s="2">
        <v>0.81039755351681997</v>
      </c>
      <c r="GN87" s="2">
        <v>0.60244648318042804</v>
      </c>
      <c r="GO87" s="2">
        <v>0.96330275229357798</v>
      </c>
      <c r="GP87" s="3">
        <v>0.53063410356279594</v>
      </c>
      <c r="GQ87" s="4">
        <v>8.9635776196190495E-10</v>
      </c>
    </row>
    <row r="88" spans="1:199" x14ac:dyDescent="0.2">
      <c r="A88" s="1" t="s">
        <v>305</v>
      </c>
      <c r="B88" s="1" t="s">
        <v>214</v>
      </c>
      <c r="C88" s="1" t="s">
        <v>210</v>
      </c>
      <c r="D88" s="2">
        <v>0</v>
      </c>
      <c r="E88" s="2">
        <v>0.17341040462427701</v>
      </c>
      <c r="F88" s="2">
        <v>0</v>
      </c>
      <c r="G88" s="2">
        <v>0.73410404624277503</v>
      </c>
      <c r="H88" s="2">
        <v>0.71098265895953805</v>
      </c>
      <c r="I88" s="2">
        <v>0.67052023121387305</v>
      </c>
      <c r="J88" s="2">
        <v>0.71676300578034702</v>
      </c>
      <c r="K88" s="2">
        <v>0.85549132947976902</v>
      </c>
      <c r="L88" s="2">
        <v>0.30635838150289002</v>
      </c>
      <c r="M88" s="2">
        <v>0.46242774566473999</v>
      </c>
      <c r="N88" s="2">
        <v>0.50289017341040498</v>
      </c>
      <c r="O88" s="2">
        <v>0.144508670520231</v>
      </c>
      <c r="P88" s="2">
        <v>0.59537572254335303</v>
      </c>
      <c r="Q88" s="2">
        <v>0.48554913294797702</v>
      </c>
      <c r="R88" s="2">
        <v>0.83236994219653204</v>
      </c>
      <c r="S88" s="2">
        <v>0</v>
      </c>
      <c r="T88" s="2">
        <v>0.21387283236994201</v>
      </c>
      <c r="U88" s="2">
        <v>0.89595375722543402</v>
      </c>
      <c r="V88" s="2">
        <v>0</v>
      </c>
      <c r="W88" s="2">
        <v>0.80924855491329495</v>
      </c>
      <c r="X88" s="2">
        <v>0.439306358381503</v>
      </c>
      <c r="Y88" s="2">
        <v>0.68786127167630096</v>
      </c>
      <c r="Z88" s="2">
        <v>0</v>
      </c>
      <c r="AA88" s="2">
        <v>0.62427745664739898</v>
      </c>
      <c r="AB88" s="2">
        <v>0.60693641618497096</v>
      </c>
      <c r="AC88" s="2">
        <v>0.24277456647398801</v>
      </c>
      <c r="AD88" s="2">
        <v>0.219653179190751</v>
      </c>
      <c r="AE88" s="2">
        <v>0.51445086705202303</v>
      </c>
      <c r="AF88" s="2">
        <v>0.28901734104046201</v>
      </c>
      <c r="AG88" s="2">
        <v>0.81502890173410403</v>
      </c>
      <c r="AH88" s="2">
        <v>0.69364161849711004</v>
      </c>
      <c r="AI88" s="2">
        <v>0.55491329479768803</v>
      </c>
      <c r="AJ88" s="2">
        <v>0.84393063583814998</v>
      </c>
      <c r="AK88" s="2">
        <v>0.820809248554913</v>
      </c>
      <c r="AL88" s="2">
        <v>0.300578034682081</v>
      </c>
      <c r="AM88" s="2">
        <v>0.34104046242774599</v>
      </c>
      <c r="AN88" s="2">
        <v>0.80346820809248598</v>
      </c>
      <c r="AO88" s="2">
        <v>0.49710982658959502</v>
      </c>
      <c r="AP88" s="2">
        <v>0.72832369942196495</v>
      </c>
      <c r="AQ88" s="2">
        <v>0.75144508670520205</v>
      </c>
      <c r="AR88" s="2">
        <v>0.61849710982659001</v>
      </c>
      <c r="AS88" s="2">
        <v>0.52601156069364197</v>
      </c>
      <c r="AT88" s="2">
        <v>0.53757225433526001</v>
      </c>
      <c r="AU88" s="2">
        <v>0</v>
      </c>
      <c r="AV88" s="2">
        <v>0</v>
      </c>
      <c r="AW88" s="2">
        <v>0.27167630057803499</v>
      </c>
      <c r="AX88" s="2">
        <v>0</v>
      </c>
      <c r="AY88" s="2">
        <v>0.23699421965317899</v>
      </c>
      <c r="AZ88" s="2">
        <v>0</v>
      </c>
      <c r="BA88" s="2">
        <v>0</v>
      </c>
      <c r="BB88" s="2">
        <v>0.61271676300578004</v>
      </c>
      <c r="BC88" s="2">
        <v>0.12138728323699401</v>
      </c>
      <c r="BD88" s="2">
        <v>0.520231213872832</v>
      </c>
      <c r="BE88" s="2">
        <v>0</v>
      </c>
      <c r="BF88" s="2">
        <v>0.87861271676300601</v>
      </c>
      <c r="BG88" s="2">
        <v>0.31791907514450901</v>
      </c>
      <c r="BH88" s="2">
        <v>0.33526011560693603</v>
      </c>
      <c r="BI88" s="2">
        <v>0.47398843930635798</v>
      </c>
      <c r="BJ88" s="2">
        <v>0</v>
      </c>
      <c r="BK88" s="2">
        <v>0</v>
      </c>
      <c r="BL88" s="2">
        <v>0.35260115606936399</v>
      </c>
      <c r="BM88" s="2">
        <v>0.25433526011560698</v>
      </c>
      <c r="BN88" s="2">
        <v>0</v>
      </c>
      <c r="BO88" s="2">
        <v>0.560693641618497</v>
      </c>
      <c r="BP88" s="2">
        <v>0.15606936416184999</v>
      </c>
      <c r="BQ88" s="2">
        <v>0.79190751445086704</v>
      </c>
      <c r="BR88" s="2">
        <v>0.58381502890173398</v>
      </c>
      <c r="BS88" s="2">
        <v>0.42774566473988401</v>
      </c>
      <c r="BT88" s="2">
        <v>0.16184971098265899</v>
      </c>
      <c r="BU88" s="2">
        <v>0</v>
      </c>
      <c r="BV88" s="2">
        <v>0</v>
      </c>
      <c r="BW88" s="2">
        <v>0.23121387283236999</v>
      </c>
      <c r="BX88" s="2">
        <v>0.479768786127168</v>
      </c>
      <c r="BY88" s="2">
        <v>0</v>
      </c>
      <c r="BZ88" s="2">
        <v>0.32369942196531798</v>
      </c>
      <c r="CA88" s="2">
        <v>0</v>
      </c>
      <c r="CB88" s="2">
        <v>0.88439306358381498</v>
      </c>
      <c r="CC88" s="2">
        <v>0.40462427745664697</v>
      </c>
      <c r="CD88" s="2">
        <v>0.43352601156069398</v>
      </c>
      <c r="CE88" s="2">
        <v>0.24855491329479801</v>
      </c>
      <c r="CF88" s="2">
        <v>0.16763005780346801</v>
      </c>
      <c r="CG88" s="2">
        <v>0.54335260115606898</v>
      </c>
      <c r="CH88" s="2">
        <v>0.50867052023121395</v>
      </c>
      <c r="CI88" s="2">
        <v>0.92485549132947997</v>
      </c>
      <c r="CJ88" s="2">
        <v>0.68208092485549099</v>
      </c>
      <c r="CK88" s="2">
        <v>0.97109826589595405</v>
      </c>
      <c r="CL88" s="2">
        <v>0</v>
      </c>
      <c r="CM88" s="2">
        <v>0.31213872832369899</v>
      </c>
      <c r="CN88" s="2">
        <v>0.58959537572254295</v>
      </c>
      <c r="CO88" s="2">
        <v>0</v>
      </c>
      <c r="CP88" s="2">
        <v>0.179190751445087</v>
      </c>
      <c r="CQ88" s="2">
        <v>0.72254335260115599</v>
      </c>
      <c r="CR88" s="2">
        <v>0.99421965317919103</v>
      </c>
      <c r="CS88" s="2">
        <v>0.76300578034682098</v>
      </c>
      <c r="CT88" s="2">
        <v>0.41618497109826602</v>
      </c>
      <c r="CU88" s="2">
        <v>0.57803468208092501</v>
      </c>
      <c r="CV88" s="2">
        <v>0.94219653179190799</v>
      </c>
      <c r="CW88" s="2">
        <v>0.82658959537572296</v>
      </c>
      <c r="CX88" s="2">
        <v>0.37572254335260102</v>
      </c>
      <c r="CY88" s="2">
        <v>0</v>
      </c>
      <c r="CZ88" s="2">
        <v>0</v>
      </c>
      <c r="DA88" s="2">
        <v>0.369942196531792</v>
      </c>
      <c r="DB88" s="2">
        <v>0</v>
      </c>
      <c r="DC88" s="2">
        <v>0.77456647398843903</v>
      </c>
      <c r="DD88" s="2">
        <v>0.74566473988439297</v>
      </c>
      <c r="DE88" s="2">
        <v>0.96531791907514497</v>
      </c>
      <c r="DF88" s="2">
        <v>0.86705202312138696</v>
      </c>
      <c r="DG88" s="2">
        <v>0</v>
      </c>
      <c r="DH88" s="2">
        <v>0.184971098265896</v>
      </c>
      <c r="DI88" s="2">
        <v>0.56647398843930596</v>
      </c>
      <c r="DJ88" s="2">
        <v>0.67630057803468202</v>
      </c>
      <c r="DK88" s="2">
        <v>0.329479768786127</v>
      </c>
      <c r="DL88" s="2">
        <v>0.79768786127167601</v>
      </c>
      <c r="DM88" s="2">
        <v>0.90173410404624299</v>
      </c>
      <c r="DN88" s="2">
        <v>0.93641618497109802</v>
      </c>
      <c r="DO88" s="2">
        <v>0.64161849710982699</v>
      </c>
      <c r="DP88" s="2">
        <v>0.63583815028901702</v>
      </c>
      <c r="DQ88" s="2">
        <v>0.39884393063583801</v>
      </c>
      <c r="DR88" s="2">
        <v>0</v>
      </c>
      <c r="DS88" s="2">
        <v>0</v>
      </c>
      <c r="DT88" s="2">
        <v>0.45664739884393102</v>
      </c>
      <c r="DU88" s="2">
        <v>0.26589595375722502</v>
      </c>
      <c r="DV88" s="2">
        <v>0.76878612716762995</v>
      </c>
      <c r="DW88" s="2">
        <v>0.54913294797687895</v>
      </c>
      <c r="DX88" s="2">
        <v>0</v>
      </c>
      <c r="DY88" s="2">
        <v>0.95375722543352603</v>
      </c>
      <c r="DZ88" s="2">
        <v>0.36416184971098298</v>
      </c>
      <c r="EA88" s="2">
        <v>0.63005780346820806</v>
      </c>
      <c r="EB88" s="2">
        <v>0.86127167630057799</v>
      </c>
      <c r="EC88" s="2">
        <v>0.12716763005780299</v>
      </c>
      <c r="ED88" s="2">
        <v>1</v>
      </c>
      <c r="EE88" s="2">
        <v>0.34682080924855502</v>
      </c>
      <c r="EF88" s="2">
        <v>0.13872832369942201</v>
      </c>
      <c r="EG88" s="2">
        <v>0.410404624277457</v>
      </c>
      <c r="EH88" s="2">
        <v>0.91907514450867001</v>
      </c>
      <c r="EI88" s="2">
        <v>0.225433526011561</v>
      </c>
      <c r="EJ88" s="2">
        <v>0.20231213872832399</v>
      </c>
      <c r="EK88" s="2">
        <v>0.39306358381502898</v>
      </c>
      <c r="EL88" s="2">
        <v>0</v>
      </c>
      <c r="EM88" s="2">
        <v>0</v>
      </c>
      <c r="EN88" s="2">
        <v>0</v>
      </c>
      <c r="EO88" s="2">
        <v>0.65895953757225401</v>
      </c>
      <c r="EP88" s="2">
        <v>0.260115606936416</v>
      </c>
      <c r="EQ88" s="2">
        <v>0.49132947976878599</v>
      </c>
      <c r="ER88" s="2">
        <v>0.65317919075144504</v>
      </c>
      <c r="ES88" s="2">
        <v>0.28323699421965298</v>
      </c>
      <c r="ET88" s="2">
        <v>0.699421965317919</v>
      </c>
      <c r="EU88" s="2">
        <v>0.35838150289017301</v>
      </c>
      <c r="EV88" s="2">
        <v>0</v>
      </c>
      <c r="EW88" s="2">
        <v>0.38728323699422001</v>
      </c>
      <c r="EX88" s="2">
        <v>0.190751445086705</v>
      </c>
      <c r="EY88" s="2">
        <v>0.13294797687861301</v>
      </c>
      <c r="EZ88" s="2">
        <v>0.57225433526011604</v>
      </c>
      <c r="FA88" s="2">
        <v>0.42196531791907499</v>
      </c>
      <c r="FB88" s="2">
        <v>0.15028901734104</v>
      </c>
      <c r="FC88" s="2">
        <v>0.93063583815028905</v>
      </c>
      <c r="FD88" s="2">
        <v>0.91329479768786104</v>
      </c>
      <c r="FE88" s="2">
        <v>0.78612716763005797</v>
      </c>
      <c r="FF88" s="2">
        <v>0.75722543352601202</v>
      </c>
      <c r="FG88" s="2">
        <v>0.89017341040462405</v>
      </c>
      <c r="FH88" s="2">
        <v>0.44508670520231203</v>
      </c>
      <c r="FI88" s="2">
        <v>0</v>
      </c>
      <c r="FJ88" s="2">
        <v>0</v>
      </c>
      <c r="FK88" s="2">
        <v>0.27745664739884401</v>
      </c>
      <c r="FL88" s="2">
        <v>0.450867052023121</v>
      </c>
      <c r="FM88" s="2">
        <v>0.38150289017340999</v>
      </c>
      <c r="FN88" s="2">
        <v>0.20809248554913301</v>
      </c>
      <c r="FO88" s="2">
        <v>0</v>
      </c>
      <c r="FP88" s="2">
        <v>0</v>
      </c>
      <c r="FQ88" s="2">
        <v>0.83815028901734101</v>
      </c>
      <c r="FR88" s="2">
        <v>0.94797687861271696</v>
      </c>
      <c r="FS88" s="2">
        <v>0.90751445086705196</v>
      </c>
      <c r="FT88" s="2">
        <v>0.98843930635838195</v>
      </c>
      <c r="FU88" s="2">
        <v>0.87283236994219604</v>
      </c>
      <c r="FV88" s="2">
        <v>0</v>
      </c>
      <c r="FW88" s="2">
        <v>0.19653179190751399</v>
      </c>
      <c r="FX88" s="2">
        <v>0.29479768786127197</v>
      </c>
      <c r="FY88" s="2">
        <v>0</v>
      </c>
      <c r="FZ88" s="2">
        <v>0.97687861271676302</v>
      </c>
      <c r="GA88" s="2">
        <v>0.959537572254335</v>
      </c>
      <c r="GB88" s="2">
        <v>0.64739884393063596</v>
      </c>
      <c r="GC88" s="2">
        <v>0.84971098265895995</v>
      </c>
      <c r="GD88" s="2">
        <v>0.53179190751445105</v>
      </c>
      <c r="GE88" s="2">
        <v>0.60115606936416199</v>
      </c>
      <c r="GF88" s="2">
        <v>0</v>
      </c>
      <c r="GG88" s="2">
        <v>0</v>
      </c>
      <c r="GH88" s="2">
        <v>0</v>
      </c>
      <c r="GI88" s="2">
        <v>0</v>
      </c>
      <c r="GJ88" s="2">
        <v>0.98265895953757199</v>
      </c>
      <c r="GK88" s="2">
        <v>0.70520231213872797</v>
      </c>
      <c r="GL88" s="2">
        <v>0.780346820809249</v>
      </c>
      <c r="GM88" s="2">
        <v>0.66473988439306397</v>
      </c>
      <c r="GN88" s="2">
        <v>0.46820809248554901</v>
      </c>
      <c r="GO88" s="2">
        <v>0.739884393063584</v>
      </c>
      <c r="GP88" s="3">
        <v>0.43366326994653798</v>
      </c>
      <c r="GQ88" s="4">
        <v>2.4053032056661399E-10</v>
      </c>
    </row>
    <row r="89" spans="1:199" x14ac:dyDescent="0.2">
      <c r="A89" s="1" t="s">
        <v>306</v>
      </c>
      <c r="B89" s="1" t="s">
        <v>214</v>
      </c>
      <c r="C89" s="1" t="s">
        <v>210</v>
      </c>
      <c r="D89" s="2">
        <v>0</v>
      </c>
      <c r="E89" s="2">
        <v>0</v>
      </c>
      <c r="F89" s="2">
        <v>0</v>
      </c>
      <c r="G89" s="2">
        <v>0.793548387096774</v>
      </c>
      <c r="H89" s="2">
        <v>0</v>
      </c>
      <c r="I89" s="2">
        <v>0</v>
      </c>
      <c r="J89" s="2">
        <v>0.90967741935483903</v>
      </c>
      <c r="K89" s="2">
        <v>0.71612903225806501</v>
      </c>
      <c r="L89" s="2">
        <v>0.83225806451612905</v>
      </c>
      <c r="M89" s="2">
        <v>0.98709677419354802</v>
      </c>
      <c r="N89" s="2">
        <v>0.58064516129032295</v>
      </c>
      <c r="O89" s="2">
        <v>0.761290322580645</v>
      </c>
      <c r="P89" s="2">
        <v>1</v>
      </c>
      <c r="Q89" s="2">
        <v>0.94193548387096804</v>
      </c>
      <c r="R89" s="2">
        <v>0</v>
      </c>
      <c r="S89" s="2">
        <v>0</v>
      </c>
      <c r="T89" s="2">
        <v>0</v>
      </c>
      <c r="U89" s="2">
        <v>0.77419354838709697</v>
      </c>
      <c r="V89" s="2">
        <v>0</v>
      </c>
      <c r="W89" s="2">
        <v>0.47096774193548402</v>
      </c>
      <c r="X89" s="2">
        <v>0.86451612903225805</v>
      </c>
      <c r="Y89" s="2">
        <v>0</v>
      </c>
      <c r="Z89" s="2">
        <v>0</v>
      </c>
      <c r="AA89" s="2">
        <v>0.72903225806451599</v>
      </c>
      <c r="AB89" s="2">
        <v>0.91612903225806497</v>
      </c>
      <c r="AC89" s="2">
        <v>0.74838709677419402</v>
      </c>
      <c r="AD89" s="2">
        <v>0.74193548387096797</v>
      </c>
      <c r="AE89" s="2">
        <v>0.46451612903225797</v>
      </c>
      <c r="AF89" s="2">
        <v>0.45161290322580599</v>
      </c>
      <c r="AG89" s="2">
        <v>0.554838709677419</v>
      </c>
      <c r="AH89" s="2">
        <v>0.65161290322580601</v>
      </c>
      <c r="AI89" s="2">
        <v>0.70322580645161303</v>
      </c>
      <c r="AJ89" s="2">
        <v>0.41935483870967699</v>
      </c>
      <c r="AK89" s="2">
        <v>0.619354838709677</v>
      </c>
      <c r="AL89" s="2">
        <v>0.78709677419354795</v>
      </c>
      <c r="AM89" s="2">
        <v>0.51612903225806495</v>
      </c>
      <c r="AN89" s="2">
        <v>0.40645161290322601</v>
      </c>
      <c r="AO89" s="2">
        <v>0.59354838709677404</v>
      </c>
      <c r="AP89" s="2">
        <v>0.43225806451612903</v>
      </c>
      <c r="AQ89" s="2">
        <v>0.90322580645161299</v>
      </c>
      <c r="AR89" s="2">
        <v>0.81935483870967696</v>
      </c>
      <c r="AS89" s="2">
        <v>0.445161290322581</v>
      </c>
      <c r="AT89" s="2">
        <v>0.483870967741935</v>
      </c>
      <c r="AU89" s="2">
        <v>0</v>
      </c>
      <c r="AV89" s="2">
        <v>0</v>
      </c>
      <c r="AW89" s="2">
        <v>0.85161290322580596</v>
      </c>
      <c r="AX89" s="2">
        <v>0</v>
      </c>
      <c r="AY89" s="2">
        <v>0</v>
      </c>
      <c r="AZ89" s="2">
        <v>0</v>
      </c>
      <c r="BA89" s="2">
        <v>0</v>
      </c>
      <c r="BB89" s="2">
        <v>0.38709677419354799</v>
      </c>
      <c r="BC89" s="2">
        <v>0</v>
      </c>
      <c r="BD89" s="2">
        <v>0.52258064516128999</v>
      </c>
      <c r="BE89" s="2">
        <v>0</v>
      </c>
      <c r="BF89" s="2">
        <v>0.35483870967741898</v>
      </c>
      <c r="BG89" s="2">
        <v>0</v>
      </c>
      <c r="BH89" s="2">
        <v>0.85806451612903201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0.96129032258064495</v>
      </c>
      <c r="BP89" s="2">
        <v>0</v>
      </c>
      <c r="BQ89" s="2">
        <v>0.98064516129032298</v>
      </c>
      <c r="BR89" s="2">
        <v>0.27096774193548401</v>
      </c>
      <c r="BS89" s="2">
        <v>0.34838709677419399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0</v>
      </c>
      <c r="BZ89" s="2">
        <v>0.89032258064516101</v>
      </c>
      <c r="CA89" s="2">
        <v>0</v>
      </c>
      <c r="CB89" s="2">
        <v>0.84516129032258103</v>
      </c>
      <c r="CC89" s="2">
        <v>0.89677419354838706</v>
      </c>
      <c r="CD89" s="2">
        <v>0</v>
      </c>
      <c r="CE89" s="2">
        <v>0</v>
      </c>
      <c r="CF89" s="2">
        <v>0.52903225806451604</v>
      </c>
      <c r="CG89" s="2">
        <v>0.39354838709677398</v>
      </c>
      <c r="CH89" s="2">
        <v>0.56774193548387097</v>
      </c>
      <c r="CI89" s="2">
        <v>0.6</v>
      </c>
      <c r="CJ89" s="2">
        <v>0.75483870967741895</v>
      </c>
      <c r="CK89" s="2">
        <v>0</v>
      </c>
      <c r="CL89" s="2">
        <v>0</v>
      </c>
      <c r="CM89" s="2">
        <v>0.63225806451612898</v>
      </c>
      <c r="CN89" s="2">
        <v>0.87096774193548399</v>
      </c>
      <c r="CO89" s="2">
        <v>0</v>
      </c>
      <c r="CP89" s="2">
        <v>0.341935483870968</v>
      </c>
      <c r="CQ89" s="2">
        <v>0.68387096774193501</v>
      </c>
      <c r="CR89" s="2">
        <v>0.64516129032258096</v>
      </c>
      <c r="CS89" s="2">
        <v>0.80645161290322598</v>
      </c>
      <c r="CT89" s="2">
        <v>0.60645161290322602</v>
      </c>
      <c r="CU89" s="2">
        <v>0</v>
      </c>
      <c r="CV89" s="2">
        <v>0</v>
      </c>
      <c r="CW89" s="2">
        <v>0.94838709677419397</v>
      </c>
      <c r="CX89" s="2">
        <v>0.309677419354839</v>
      </c>
      <c r="CY89" s="2">
        <v>0</v>
      </c>
      <c r="CZ89" s="2">
        <v>0</v>
      </c>
      <c r="DA89" s="2">
        <v>0.25161290322580598</v>
      </c>
      <c r="DB89" s="2">
        <v>0</v>
      </c>
      <c r="DC89" s="2">
        <v>0.67096774193548403</v>
      </c>
      <c r="DD89" s="2">
        <v>0.380645161290323</v>
      </c>
      <c r="DE89" s="2">
        <v>0.50967741935483901</v>
      </c>
      <c r="DF89" s="2">
        <v>0.54193548387096802</v>
      </c>
      <c r="DG89" s="2">
        <v>0</v>
      </c>
      <c r="DH89" s="2">
        <v>0.33548387096774201</v>
      </c>
      <c r="DI89" s="2">
        <v>0.36774193548387102</v>
      </c>
      <c r="DJ89" s="2">
        <v>0.61290322580645196</v>
      </c>
      <c r="DK89" s="2">
        <v>0</v>
      </c>
      <c r="DL89" s="2">
        <v>0.36129032258064497</v>
      </c>
      <c r="DM89" s="2">
        <v>0.31612903225806399</v>
      </c>
      <c r="DN89" s="2">
        <v>0.69677419354838699</v>
      </c>
      <c r="DO89" s="2">
        <v>0.87741935483871003</v>
      </c>
      <c r="DP89" s="2">
        <v>0.47741935483871001</v>
      </c>
      <c r="DQ89" s="2">
        <v>0.8</v>
      </c>
      <c r="DR89" s="2">
        <v>0</v>
      </c>
      <c r="DS89" s="2">
        <v>0</v>
      </c>
      <c r="DT89" s="2">
        <v>0</v>
      </c>
      <c r="DU89" s="2">
        <v>0.78064516129032302</v>
      </c>
      <c r="DV89" s="2">
        <v>0.66451612903225799</v>
      </c>
      <c r="DW89" s="2">
        <v>0.70967741935483897</v>
      </c>
      <c r="DX89" s="2">
        <v>0</v>
      </c>
      <c r="DY89" s="2">
        <v>0.967741935483871</v>
      </c>
      <c r="DZ89" s="2">
        <v>0.29677419354838702</v>
      </c>
      <c r="EA89" s="2">
        <v>0.43870967741935502</v>
      </c>
      <c r="EB89" s="2">
        <v>0.53548387096774197</v>
      </c>
      <c r="EC89" s="2">
        <v>0</v>
      </c>
      <c r="ED89" s="2">
        <v>0.92903225806451595</v>
      </c>
      <c r="EE89" s="2">
        <v>0</v>
      </c>
      <c r="EF89" s="2">
        <v>0.29032258064516098</v>
      </c>
      <c r="EG89" s="2">
        <v>0.92258064516129001</v>
      </c>
      <c r="EH89" s="2">
        <v>0.97419354838709704</v>
      </c>
      <c r="EI89" s="2">
        <v>0</v>
      </c>
      <c r="EJ89" s="2">
        <v>0</v>
      </c>
      <c r="EK89" s="2">
        <v>0.45806451612903198</v>
      </c>
      <c r="EL89" s="2">
        <v>0</v>
      </c>
      <c r="EM89" s="2">
        <v>0</v>
      </c>
      <c r="EN89" s="2">
        <v>0</v>
      </c>
      <c r="EO89" s="2">
        <v>0.69032258064516105</v>
      </c>
      <c r="EP89" s="2">
        <v>0.587096774193548</v>
      </c>
      <c r="EQ89" s="2">
        <v>0.81290322580645202</v>
      </c>
      <c r="ER89" s="2">
        <v>0.93548387096774199</v>
      </c>
      <c r="ES89" s="2">
        <v>0.63870967741935503</v>
      </c>
      <c r="ET89" s="2">
        <v>0.67741935483870996</v>
      </c>
      <c r="EU89" s="2">
        <v>0</v>
      </c>
      <c r="EV89" s="2">
        <v>0</v>
      </c>
      <c r="EW89" s="2">
        <v>0.62580645161290305</v>
      </c>
      <c r="EX89" s="2">
        <v>0.49032258064516099</v>
      </c>
      <c r="EY89" s="2">
        <v>0.95483870967741902</v>
      </c>
      <c r="EZ89" s="2">
        <v>0.412903225806452</v>
      </c>
      <c r="FA89" s="2">
        <v>0.73548387096774204</v>
      </c>
      <c r="FB89" s="2">
        <v>0</v>
      </c>
      <c r="FC89" s="2">
        <v>0</v>
      </c>
      <c r="FD89" s="2">
        <v>0.825806451612903</v>
      </c>
      <c r="FE89" s="2">
        <v>0.42580645161290298</v>
      </c>
      <c r="FF89" s="2">
        <v>0.56129032258064504</v>
      </c>
      <c r="FG89" s="2">
        <v>0.4</v>
      </c>
      <c r="FH89" s="2">
        <v>0.32903225806451603</v>
      </c>
      <c r="FI89" s="2">
        <v>0</v>
      </c>
      <c r="FJ89" s="2">
        <v>0</v>
      </c>
      <c r="FK89" s="2">
        <v>0.88387096774193596</v>
      </c>
      <c r="FL89" s="2">
        <v>0.76774193548387104</v>
      </c>
      <c r="FM89" s="2">
        <v>0.54838709677419395</v>
      </c>
      <c r="FN89" s="2">
        <v>0</v>
      </c>
      <c r="FO89" s="2">
        <v>0</v>
      </c>
      <c r="FP89" s="2">
        <v>0</v>
      </c>
      <c r="FQ89" s="2">
        <v>0.37419354838709701</v>
      </c>
      <c r="FR89" s="2">
        <v>0.27741935483871</v>
      </c>
      <c r="FS89" s="2">
        <v>0.65806451612903205</v>
      </c>
      <c r="FT89" s="2">
        <v>0.49677419354838698</v>
      </c>
      <c r="FU89" s="2">
        <v>0.83870967741935498</v>
      </c>
      <c r="FV89" s="2">
        <v>0</v>
      </c>
      <c r="FW89" s="2">
        <v>0.30322580645161301</v>
      </c>
      <c r="FX89" s="2">
        <v>0</v>
      </c>
      <c r="FY89" s="2">
        <v>0</v>
      </c>
      <c r="FZ89" s="2">
        <v>0</v>
      </c>
      <c r="GA89" s="2">
        <v>0</v>
      </c>
      <c r="GB89" s="2">
        <v>0</v>
      </c>
      <c r="GC89" s="2">
        <v>0.32258064516128998</v>
      </c>
      <c r="GD89" s="2">
        <v>0.28387096774193499</v>
      </c>
      <c r="GE89" s="2">
        <v>0.26451612903225802</v>
      </c>
      <c r="GF89" s="2">
        <v>0</v>
      </c>
      <c r="GG89" s="2">
        <v>0</v>
      </c>
      <c r="GH89" s="2">
        <v>0</v>
      </c>
      <c r="GI89" s="2">
        <v>0</v>
      </c>
      <c r="GJ89" s="2">
        <v>0.25806451612903197</v>
      </c>
      <c r="GK89" s="2">
        <v>0</v>
      </c>
      <c r="GL89" s="2">
        <v>0.99354838709677396</v>
      </c>
      <c r="GM89" s="2">
        <v>0.50322580645161297</v>
      </c>
      <c r="GN89" s="2">
        <v>0.57419354838709702</v>
      </c>
      <c r="GO89" s="2">
        <v>0.72258064516128995</v>
      </c>
      <c r="GP89" s="3">
        <v>1.6608763298539501E-2</v>
      </c>
      <c r="GQ89" s="4">
        <v>0.89890580618181204</v>
      </c>
    </row>
    <row r="90" spans="1:199" x14ac:dyDescent="0.2">
      <c r="A90" s="1" t="s">
        <v>307</v>
      </c>
      <c r="B90" s="1" t="s">
        <v>214</v>
      </c>
      <c r="C90" s="1" t="s">
        <v>210</v>
      </c>
      <c r="D90" s="2">
        <v>0</v>
      </c>
      <c r="E90" s="2">
        <v>0.34110787172011697</v>
      </c>
      <c r="F90" s="2">
        <v>0</v>
      </c>
      <c r="G90" s="2">
        <v>0.55685131195335302</v>
      </c>
      <c r="H90" s="2">
        <v>0.212827988338192</v>
      </c>
      <c r="I90" s="2">
        <v>0.24781341107871699</v>
      </c>
      <c r="J90" s="2">
        <v>0.62099125364431496</v>
      </c>
      <c r="K90" s="2">
        <v>0.98250728862973802</v>
      </c>
      <c r="L90" s="2">
        <v>0.91253644314868798</v>
      </c>
      <c r="M90" s="2">
        <v>0.56851311953352801</v>
      </c>
      <c r="N90" s="2">
        <v>0.92419825072886297</v>
      </c>
      <c r="O90" s="2">
        <v>0.83090379008746396</v>
      </c>
      <c r="P90" s="2">
        <v>0.34693877551020402</v>
      </c>
      <c r="Q90" s="2">
        <v>1</v>
      </c>
      <c r="R90" s="2">
        <v>0.56268221574344002</v>
      </c>
      <c r="S90" s="2">
        <v>0</v>
      </c>
      <c r="T90" s="2">
        <v>0.53935860058309004</v>
      </c>
      <c r="U90" s="2">
        <v>0.45189504373177802</v>
      </c>
      <c r="V90" s="2">
        <v>0</v>
      </c>
      <c r="W90" s="2">
        <v>0.86005830903790104</v>
      </c>
      <c r="X90" s="2">
        <v>0.66180758017492702</v>
      </c>
      <c r="Y90" s="2">
        <v>0.22448979591836701</v>
      </c>
      <c r="Z90" s="2">
        <v>0</v>
      </c>
      <c r="AA90" s="2">
        <v>0.95918367346938804</v>
      </c>
      <c r="AB90" s="2">
        <v>0.87755102040816302</v>
      </c>
      <c r="AC90" s="2">
        <v>0.73177842565597695</v>
      </c>
      <c r="AD90" s="2">
        <v>0.154518950437318</v>
      </c>
      <c r="AE90" s="2">
        <v>0.59766763848396498</v>
      </c>
      <c r="AF90" s="2">
        <v>0.84256559766763806</v>
      </c>
      <c r="AG90" s="2">
        <v>0.236151603498542</v>
      </c>
      <c r="AH90" s="2">
        <v>0.38192419825072899</v>
      </c>
      <c r="AI90" s="2">
        <v>0.80758017492711398</v>
      </c>
      <c r="AJ90" s="2">
        <v>0.76676384839650102</v>
      </c>
      <c r="AK90" s="2">
        <v>0.60349854227405297</v>
      </c>
      <c r="AL90" s="2">
        <v>0.25364431486880501</v>
      </c>
      <c r="AM90" s="2">
        <v>0.55102040816326503</v>
      </c>
      <c r="AN90" s="2">
        <v>0.37609329446064099</v>
      </c>
      <c r="AO90" s="2">
        <v>0.61516034985422696</v>
      </c>
      <c r="AP90" s="2">
        <v>0.70262390670553898</v>
      </c>
      <c r="AQ90" s="2">
        <v>0.81924198250728897</v>
      </c>
      <c r="AR90" s="2">
        <v>0.45772594752186602</v>
      </c>
      <c r="AS90" s="2">
        <v>0.93586005830903796</v>
      </c>
      <c r="AT90" s="2">
        <v>0.41107871720116601</v>
      </c>
      <c r="AU90" s="2">
        <v>0</v>
      </c>
      <c r="AV90" s="2">
        <v>0</v>
      </c>
      <c r="AW90" s="2">
        <v>0.13702623906705499</v>
      </c>
      <c r="AX90" s="2">
        <v>0</v>
      </c>
      <c r="AY90" s="2">
        <v>0.21865889212827999</v>
      </c>
      <c r="AZ90" s="2">
        <v>0</v>
      </c>
      <c r="BA90" s="2">
        <v>0</v>
      </c>
      <c r="BB90" s="2">
        <v>0.58600583090378999</v>
      </c>
      <c r="BC90" s="2">
        <v>0.160349854227405</v>
      </c>
      <c r="BD90" s="2">
        <v>0.90670553935859999</v>
      </c>
      <c r="BE90" s="2">
        <v>0</v>
      </c>
      <c r="BF90" s="2">
        <v>0.77259475218658902</v>
      </c>
      <c r="BG90" s="2">
        <v>0.18950437317784299</v>
      </c>
      <c r="BH90" s="2">
        <v>0.67930029154519</v>
      </c>
      <c r="BI90" s="2">
        <v>0.52769679300291505</v>
      </c>
      <c r="BJ90" s="2">
        <v>0</v>
      </c>
      <c r="BK90" s="2">
        <v>0</v>
      </c>
      <c r="BL90" s="2">
        <v>0.60932944606413997</v>
      </c>
      <c r="BM90" s="2">
        <v>0.29446064139941702</v>
      </c>
      <c r="BN90" s="2">
        <v>0</v>
      </c>
      <c r="BO90" s="2">
        <v>0.67346938775510201</v>
      </c>
      <c r="BP90" s="2">
        <v>0.131195335276968</v>
      </c>
      <c r="BQ90" s="2">
        <v>0.422740524781341</v>
      </c>
      <c r="BR90" s="2">
        <v>0.16618075801749299</v>
      </c>
      <c r="BS90" s="2">
        <v>0.63848396501457705</v>
      </c>
      <c r="BT90" s="2">
        <v>0.80174927113702599</v>
      </c>
      <c r="BU90" s="2">
        <v>0</v>
      </c>
      <c r="BV90" s="2">
        <v>0</v>
      </c>
      <c r="BW90" s="2">
        <v>0.27113702623906699</v>
      </c>
      <c r="BX90" s="2">
        <v>0.93002915451894996</v>
      </c>
      <c r="BY90" s="2">
        <v>0</v>
      </c>
      <c r="BZ90" s="2">
        <v>0.78425655976676401</v>
      </c>
      <c r="CA90" s="2">
        <v>0</v>
      </c>
      <c r="CB90" s="2">
        <v>0.35860058309037901</v>
      </c>
      <c r="CC90" s="2">
        <v>0.39941690962099102</v>
      </c>
      <c r="CD90" s="2">
        <v>0</v>
      </c>
      <c r="CE90" s="2">
        <v>0.20116618075801701</v>
      </c>
      <c r="CF90" s="2">
        <v>0.72594752186588896</v>
      </c>
      <c r="CG90" s="2">
        <v>0.97667638483965002</v>
      </c>
      <c r="CH90" s="2">
        <v>0.790087463556851</v>
      </c>
      <c r="CI90" s="2">
        <v>0.54518950437317804</v>
      </c>
      <c r="CJ90" s="2">
        <v>0.26530612244898</v>
      </c>
      <c r="CK90" s="2">
        <v>0.19533527696792999</v>
      </c>
      <c r="CL90" s="2">
        <v>0.81341107871720097</v>
      </c>
      <c r="CM90" s="2">
        <v>0.38775510204081598</v>
      </c>
      <c r="CN90" s="2">
        <v>0.50437317784256597</v>
      </c>
      <c r="CO90" s="2">
        <v>0</v>
      </c>
      <c r="CP90" s="2">
        <v>0.14868804664723001</v>
      </c>
      <c r="CQ90" s="2">
        <v>0.63265306122449005</v>
      </c>
      <c r="CR90" s="2">
        <v>0.48688046647230299</v>
      </c>
      <c r="CS90" s="2">
        <v>0.32361516034985399</v>
      </c>
      <c r="CT90" s="2">
        <v>0.83673469387755095</v>
      </c>
      <c r="CU90" s="2">
        <v>0.39358600583090397</v>
      </c>
      <c r="CV90" s="2">
        <v>0.30612244897959201</v>
      </c>
      <c r="CW90" s="2">
        <v>0.73760932944606405</v>
      </c>
      <c r="CX90" s="2">
        <v>0.259475218658892</v>
      </c>
      <c r="CY90" s="2">
        <v>0</v>
      </c>
      <c r="CZ90" s="2">
        <v>0</v>
      </c>
      <c r="DA90" s="2">
        <v>0.88921282798833801</v>
      </c>
      <c r="DB90" s="2">
        <v>0</v>
      </c>
      <c r="DC90" s="2">
        <v>0.98833819241982501</v>
      </c>
      <c r="DD90" s="2">
        <v>0.35276967930029202</v>
      </c>
      <c r="DE90" s="2">
        <v>0.469387755102041</v>
      </c>
      <c r="DF90" s="2">
        <v>0.49854227405247797</v>
      </c>
      <c r="DG90" s="2">
        <v>0</v>
      </c>
      <c r="DH90" s="2">
        <v>0.97084548104956303</v>
      </c>
      <c r="DI90" s="2">
        <v>0.84839650145772605</v>
      </c>
      <c r="DJ90" s="2">
        <v>0.76093294460641403</v>
      </c>
      <c r="DK90" s="2">
        <v>0</v>
      </c>
      <c r="DL90" s="2">
        <v>0.91836734693877597</v>
      </c>
      <c r="DM90" s="2">
        <v>0.95335276967930005</v>
      </c>
      <c r="DN90" s="2">
        <v>0.85422740524781304</v>
      </c>
      <c r="DO90" s="2">
        <v>0.44023323615160298</v>
      </c>
      <c r="DP90" s="2">
        <v>0.416909620991254</v>
      </c>
      <c r="DQ90" s="2">
        <v>0.69096209912536399</v>
      </c>
      <c r="DR90" s="2">
        <v>0</v>
      </c>
      <c r="DS90" s="2">
        <v>0</v>
      </c>
      <c r="DT90" s="2">
        <v>0.895043731778426</v>
      </c>
      <c r="DU90" s="2">
        <v>0.99416909620991301</v>
      </c>
      <c r="DV90" s="2">
        <v>0.75510204081632604</v>
      </c>
      <c r="DW90" s="2">
        <v>0.96501457725947504</v>
      </c>
      <c r="DX90" s="2">
        <v>0</v>
      </c>
      <c r="DY90" s="2">
        <v>0.17784256559766801</v>
      </c>
      <c r="DZ90" s="2">
        <v>0.66763848396501502</v>
      </c>
      <c r="EA90" s="2">
        <v>0.69679300291545199</v>
      </c>
      <c r="EB90" s="2">
        <v>0.32944606413994199</v>
      </c>
      <c r="EC90" s="2">
        <v>0.90087463556851299</v>
      </c>
      <c r="ED90" s="2">
        <v>0.88338192419825101</v>
      </c>
      <c r="EE90" s="2">
        <v>0.94752186588921306</v>
      </c>
      <c r="EF90" s="2">
        <v>0.475218658892128</v>
      </c>
      <c r="EG90" s="2">
        <v>0.30029154518950402</v>
      </c>
      <c r="EH90" s="2">
        <v>0.94169096209912495</v>
      </c>
      <c r="EI90" s="2">
        <v>0</v>
      </c>
      <c r="EJ90" s="2">
        <v>0.317784256559767</v>
      </c>
      <c r="EK90" s="2">
        <v>0.82507288629737596</v>
      </c>
      <c r="EL90" s="2">
        <v>0</v>
      </c>
      <c r="EM90" s="2">
        <v>0</v>
      </c>
      <c r="EN90" s="2">
        <v>0</v>
      </c>
      <c r="EO90" s="2">
        <v>0.72011661807580196</v>
      </c>
      <c r="EP90" s="2">
        <v>0.685131195335277</v>
      </c>
      <c r="EQ90" s="2">
        <v>0.46355685131195301</v>
      </c>
      <c r="ER90" s="2">
        <v>0.51603498542273996</v>
      </c>
      <c r="ES90" s="2">
        <v>0.33527696793002898</v>
      </c>
      <c r="ET90" s="2">
        <v>0.74344023323615205</v>
      </c>
      <c r="EU90" s="2">
        <v>0.48104956268221599</v>
      </c>
      <c r="EV90" s="2">
        <v>0</v>
      </c>
      <c r="EW90" s="2">
        <v>0.87172011661807602</v>
      </c>
      <c r="EX90" s="2">
        <v>0.40524781341107902</v>
      </c>
      <c r="EY90" s="2">
        <v>0.23032069970845501</v>
      </c>
      <c r="EZ90" s="2">
        <v>0.86588921282798803</v>
      </c>
      <c r="FA90" s="2">
        <v>0.77842565597667601</v>
      </c>
      <c r="FB90" s="2">
        <v>0.183673469387755</v>
      </c>
      <c r="FC90" s="2">
        <v>0.311953352769679</v>
      </c>
      <c r="FD90" s="2">
        <v>0.79591836734693899</v>
      </c>
      <c r="FE90" s="2">
        <v>0.53352769679300305</v>
      </c>
      <c r="FF90" s="2">
        <v>0.71428571428571397</v>
      </c>
      <c r="FG90" s="2">
        <v>0.44606413994169097</v>
      </c>
      <c r="FH90" s="2">
        <v>0.74927113702623904</v>
      </c>
      <c r="FI90" s="2">
        <v>0</v>
      </c>
      <c r="FJ90" s="2">
        <v>0</v>
      </c>
      <c r="FK90" s="2">
        <v>0.574344023323615</v>
      </c>
      <c r="FL90" s="2">
        <v>0.49271137026239098</v>
      </c>
      <c r="FM90" s="2">
        <v>0.206997084548105</v>
      </c>
      <c r="FN90" s="2">
        <v>0</v>
      </c>
      <c r="FO90" s="2">
        <v>0</v>
      </c>
      <c r="FP90" s="2">
        <v>0</v>
      </c>
      <c r="FQ90" s="2">
        <v>0.43440233236151599</v>
      </c>
      <c r="FR90" s="2">
        <v>0.27696793002915499</v>
      </c>
      <c r="FS90" s="2">
        <v>0.65014577259475204</v>
      </c>
      <c r="FT90" s="2">
        <v>0.51020408163265296</v>
      </c>
      <c r="FU90" s="2">
        <v>0.42857142857142899</v>
      </c>
      <c r="FV90" s="2">
        <v>0</v>
      </c>
      <c r="FW90" s="2">
        <v>0.17201166180758001</v>
      </c>
      <c r="FX90" s="2">
        <v>0.24198250728862999</v>
      </c>
      <c r="FY90" s="2">
        <v>0</v>
      </c>
      <c r="FZ90" s="2">
        <v>0.28279883381924198</v>
      </c>
      <c r="GA90" s="2">
        <v>0.580174927113703</v>
      </c>
      <c r="GB90" s="2">
        <v>0.52186588921282795</v>
      </c>
      <c r="GC90" s="2">
        <v>0.62682215743440195</v>
      </c>
      <c r="GD90" s="2">
        <v>0.364431486880466</v>
      </c>
      <c r="GE90" s="2">
        <v>0.14285714285714299</v>
      </c>
      <c r="GF90" s="2">
        <v>0</v>
      </c>
      <c r="GG90" s="2">
        <v>0</v>
      </c>
      <c r="GH90" s="2">
        <v>0</v>
      </c>
      <c r="GI90" s="2">
        <v>0</v>
      </c>
      <c r="GJ90" s="2">
        <v>0.59183673469387799</v>
      </c>
      <c r="GK90" s="2">
        <v>0.28862973760932997</v>
      </c>
      <c r="GL90" s="2">
        <v>0.370262390670554</v>
      </c>
      <c r="GM90" s="2">
        <v>0.65597667638484003</v>
      </c>
      <c r="GN90" s="2">
        <v>0.70845481049562697</v>
      </c>
      <c r="GO90" s="2">
        <v>0.64431486880466504</v>
      </c>
      <c r="GP90" s="3">
        <v>-0.110531859339462</v>
      </c>
      <c r="GQ90" s="4">
        <v>0.49146887012219398</v>
      </c>
    </row>
    <row r="91" spans="1:199" x14ac:dyDescent="0.2">
      <c r="A91" s="1" t="s">
        <v>309</v>
      </c>
      <c r="B91" s="1" t="s">
        <v>214</v>
      </c>
      <c r="C91" s="1" t="s">
        <v>210</v>
      </c>
      <c r="D91" s="2">
        <v>0</v>
      </c>
      <c r="E91" s="2">
        <v>0.18731988472622499</v>
      </c>
      <c r="F91" s="2">
        <v>0</v>
      </c>
      <c r="G91" s="2">
        <v>0.44668587896253598</v>
      </c>
      <c r="H91" s="2">
        <v>0.33717579250720497</v>
      </c>
      <c r="I91" s="2">
        <v>0.75216138328530302</v>
      </c>
      <c r="J91" s="2">
        <v>0.70028818443803997</v>
      </c>
      <c r="K91" s="2">
        <v>0.90778097982708905</v>
      </c>
      <c r="L91" s="2">
        <v>0.73487031700288197</v>
      </c>
      <c r="M91" s="2">
        <v>0.46974063400576399</v>
      </c>
      <c r="N91" s="2">
        <v>0.97694524495677204</v>
      </c>
      <c r="O91" s="2">
        <v>0.65994236311239196</v>
      </c>
      <c r="P91" s="2">
        <v>0.68299711815562003</v>
      </c>
      <c r="Q91" s="2">
        <v>0.855907780979827</v>
      </c>
      <c r="R91" s="2">
        <v>0.55619596541786698</v>
      </c>
      <c r="S91" s="2">
        <v>0</v>
      </c>
      <c r="T91" s="2">
        <v>0.51008645533141195</v>
      </c>
      <c r="U91" s="2">
        <v>0.86743515850144104</v>
      </c>
      <c r="V91" s="2">
        <v>0</v>
      </c>
      <c r="W91" s="2">
        <v>0.94812680115273795</v>
      </c>
      <c r="X91" s="2">
        <v>0.25648414985590801</v>
      </c>
      <c r="Y91" s="2">
        <v>0.146974063400576</v>
      </c>
      <c r="Z91" s="2">
        <v>0</v>
      </c>
      <c r="AA91" s="2">
        <v>0.59077809798270897</v>
      </c>
      <c r="AB91" s="2">
        <v>0.47550432276657101</v>
      </c>
      <c r="AC91" s="2">
        <v>0.37752161383285299</v>
      </c>
      <c r="AD91" s="2">
        <v>0.30259365994236298</v>
      </c>
      <c r="AE91" s="2">
        <v>0.61959654178674395</v>
      </c>
      <c r="AF91" s="2">
        <v>0.49279538904899101</v>
      </c>
      <c r="AG91" s="2">
        <v>0.435158501440922</v>
      </c>
      <c r="AH91" s="2">
        <v>0.50432276657060504</v>
      </c>
      <c r="AI91" s="2">
        <v>0.527377521613833</v>
      </c>
      <c r="AJ91" s="2">
        <v>0.45244956772334299</v>
      </c>
      <c r="AK91" s="2">
        <v>0.561959654178674</v>
      </c>
      <c r="AL91" s="2">
        <v>0.37175792507204602</v>
      </c>
      <c r="AM91" s="2">
        <v>0.40634005763688802</v>
      </c>
      <c r="AN91" s="2">
        <v>0.68876080691642605</v>
      </c>
      <c r="AO91" s="2">
        <v>0.87319884726224795</v>
      </c>
      <c r="AP91" s="2">
        <v>0.79827089337175805</v>
      </c>
      <c r="AQ91" s="2">
        <v>0.67723342939481301</v>
      </c>
      <c r="AR91" s="2">
        <v>0.64265129682997102</v>
      </c>
      <c r="AS91" s="2">
        <v>0.99423631123919298</v>
      </c>
      <c r="AT91" s="2">
        <v>0.48703170028818399</v>
      </c>
      <c r="AU91" s="2">
        <v>0</v>
      </c>
      <c r="AV91" s="2">
        <v>0</v>
      </c>
      <c r="AW91" s="2">
        <v>0.291066282420749</v>
      </c>
      <c r="AX91" s="2">
        <v>0</v>
      </c>
      <c r="AY91" s="2">
        <v>0.20461095100864601</v>
      </c>
      <c r="AZ91" s="2">
        <v>0</v>
      </c>
      <c r="BA91" s="2">
        <v>0</v>
      </c>
      <c r="BB91" s="2">
        <v>0.79250720461095103</v>
      </c>
      <c r="BC91" s="2">
        <v>0.123919308357349</v>
      </c>
      <c r="BD91" s="2">
        <v>0.46397694524495697</v>
      </c>
      <c r="BE91" s="2">
        <v>0</v>
      </c>
      <c r="BF91" s="2">
        <v>0.39481268011527398</v>
      </c>
      <c r="BG91" s="2">
        <v>0.56772334293948101</v>
      </c>
      <c r="BH91" s="2">
        <v>0.34293948126801199</v>
      </c>
      <c r="BI91" s="2">
        <v>0.135446685878963</v>
      </c>
      <c r="BJ91" s="2">
        <v>0</v>
      </c>
      <c r="BK91" s="2">
        <v>0</v>
      </c>
      <c r="BL91" s="2">
        <v>0.21613832853025899</v>
      </c>
      <c r="BM91" s="2">
        <v>0.23919308357348701</v>
      </c>
      <c r="BN91" s="2">
        <v>0</v>
      </c>
      <c r="BO91" s="2">
        <v>0.273775216138329</v>
      </c>
      <c r="BP91" s="2">
        <v>0.15273775216138299</v>
      </c>
      <c r="BQ91" s="2">
        <v>0.35446685878962497</v>
      </c>
      <c r="BR91" s="2">
        <v>0.17002881844380399</v>
      </c>
      <c r="BS91" s="2">
        <v>0.84438040345821297</v>
      </c>
      <c r="BT91" s="2">
        <v>0.12968299711815601</v>
      </c>
      <c r="BU91" s="2">
        <v>0</v>
      </c>
      <c r="BV91" s="2">
        <v>0</v>
      </c>
      <c r="BW91" s="2">
        <v>0.52161383285302598</v>
      </c>
      <c r="BX91" s="2">
        <v>0.38904899135446702</v>
      </c>
      <c r="BY91" s="2">
        <v>0</v>
      </c>
      <c r="BZ91" s="2">
        <v>0.198847262247839</v>
      </c>
      <c r="CA91" s="2">
        <v>0</v>
      </c>
      <c r="CB91" s="2">
        <v>1</v>
      </c>
      <c r="CC91" s="2">
        <v>0.95389048991354497</v>
      </c>
      <c r="CD91" s="2">
        <v>0</v>
      </c>
      <c r="CE91" s="2">
        <v>0.33141210374639801</v>
      </c>
      <c r="CF91" s="2">
        <v>0.61383285302593704</v>
      </c>
      <c r="CG91" s="2">
        <v>0.86167146974063402</v>
      </c>
      <c r="CH91" s="2">
        <v>0.890489913544669</v>
      </c>
      <c r="CI91" s="2">
        <v>0.91930835734870298</v>
      </c>
      <c r="CJ91" s="2">
        <v>0.82708933717579203</v>
      </c>
      <c r="CK91" s="2">
        <v>0.210374639769452</v>
      </c>
      <c r="CL91" s="2">
        <v>0.227665706051873</v>
      </c>
      <c r="CM91" s="2">
        <v>0.42363112391930802</v>
      </c>
      <c r="CN91" s="2">
        <v>0.22190201729106601</v>
      </c>
      <c r="CO91" s="2">
        <v>0</v>
      </c>
      <c r="CP91" s="2">
        <v>0.23342939481267999</v>
      </c>
      <c r="CQ91" s="2">
        <v>0.85014409221901999</v>
      </c>
      <c r="CR91" s="2">
        <v>0.93659942363112403</v>
      </c>
      <c r="CS91" s="2">
        <v>0.54466858789625405</v>
      </c>
      <c r="CT91" s="2">
        <v>0.95965417867435199</v>
      </c>
      <c r="CU91" s="2">
        <v>0.41210374639769498</v>
      </c>
      <c r="CV91" s="2">
        <v>0.29682997118155602</v>
      </c>
      <c r="CW91" s="2">
        <v>0.53890489913544704</v>
      </c>
      <c r="CX91" s="2">
        <v>0.94236311239193105</v>
      </c>
      <c r="CY91" s="2">
        <v>0</v>
      </c>
      <c r="CZ91" s="2">
        <v>0.15850144092219001</v>
      </c>
      <c r="DA91" s="2">
        <v>0.28530259365994198</v>
      </c>
      <c r="DB91" s="2">
        <v>0</v>
      </c>
      <c r="DC91" s="2">
        <v>0.780979827089337</v>
      </c>
      <c r="DD91" s="2">
        <v>0.96541786743515801</v>
      </c>
      <c r="DE91" s="2">
        <v>0.80403458213256496</v>
      </c>
      <c r="DF91" s="2">
        <v>0.57348703170028803</v>
      </c>
      <c r="DG91" s="2">
        <v>0</v>
      </c>
      <c r="DH91" s="2">
        <v>0.417867435158501</v>
      </c>
      <c r="DI91" s="2">
        <v>0.72910662824207495</v>
      </c>
      <c r="DJ91" s="2">
        <v>0.87896253602305496</v>
      </c>
      <c r="DK91" s="2">
        <v>0.25072046109510099</v>
      </c>
      <c r="DL91" s="2">
        <v>0.58501440922190195</v>
      </c>
      <c r="DM91" s="2">
        <v>0.77521613832852998</v>
      </c>
      <c r="DN91" s="2">
        <v>0.71757925072046103</v>
      </c>
      <c r="DO91" s="2">
        <v>0.48126801152737803</v>
      </c>
      <c r="DP91" s="2">
        <v>0.65417867435158505</v>
      </c>
      <c r="DQ91" s="2">
        <v>0.31988472622478398</v>
      </c>
      <c r="DR91" s="2">
        <v>0</v>
      </c>
      <c r="DS91" s="2">
        <v>0</v>
      </c>
      <c r="DT91" s="2">
        <v>0.72334293948126804</v>
      </c>
      <c r="DU91" s="2">
        <v>0.53314121037464002</v>
      </c>
      <c r="DV91" s="2">
        <v>0.244956772334294</v>
      </c>
      <c r="DW91" s="2">
        <v>0.83285302593659905</v>
      </c>
      <c r="DX91" s="2">
        <v>0.36599423631123901</v>
      </c>
      <c r="DY91" s="2">
        <v>0.98847262247838596</v>
      </c>
      <c r="DZ91" s="2">
        <v>0.17579250720461101</v>
      </c>
      <c r="EA91" s="2">
        <v>0.60806916426513002</v>
      </c>
      <c r="EB91" s="2">
        <v>0.64841498559077804</v>
      </c>
      <c r="EC91" s="2">
        <v>0.118155619596542</v>
      </c>
      <c r="ED91" s="2">
        <v>0.91354466858789596</v>
      </c>
      <c r="EE91" s="2">
        <v>0.82132564841498601</v>
      </c>
      <c r="EF91" s="2">
        <v>0.38328530259366</v>
      </c>
      <c r="EG91" s="2">
        <v>0.93083573487031701</v>
      </c>
      <c r="EH91" s="2">
        <v>0.97118155619596502</v>
      </c>
      <c r="EI91" s="2">
        <v>0</v>
      </c>
      <c r="EJ91" s="2">
        <v>0.164265129682997</v>
      </c>
      <c r="EK91" s="2">
        <v>0.70605187319884699</v>
      </c>
      <c r="EL91" s="2">
        <v>0</v>
      </c>
      <c r="EM91" s="2">
        <v>0</v>
      </c>
      <c r="EN91" s="2">
        <v>0</v>
      </c>
      <c r="EO91" s="2">
        <v>0.90201729106628203</v>
      </c>
      <c r="EP91" s="2">
        <v>0.30835734870317</v>
      </c>
      <c r="EQ91" s="2">
        <v>0.62536023054754997</v>
      </c>
      <c r="ER91" s="2">
        <v>0.400576368876081</v>
      </c>
      <c r="ES91" s="2">
        <v>0.42939481268011498</v>
      </c>
      <c r="ET91" s="2">
        <v>0.55043227665705996</v>
      </c>
      <c r="EU91" s="2">
        <v>0.26801152737752199</v>
      </c>
      <c r="EV91" s="2">
        <v>0.14121037463976899</v>
      </c>
      <c r="EW91" s="2">
        <v>0.34870317002881801</v>
      </c>
      <c r="EX91" s="2">
        <v>0.31412103746397702</v>
      </c>
      <c r="EY91" s="2">
        <v>0.32564841498559099</v>
      </c>
      <c r="EZ91" s="2">
        <v>0.671469740634006</v>
      </c>
      <c r="FA91" s="2">
        <v>0.26224783861671502</v>
      </c>
      <c r="FB91" s="2">
        <v>0.181556195965418</v>
      </c>
      <c r="FC91" s="2">
        <v>0.57925072046109505</v>
      </c>
      <c r="FD91" s="2">
        <v>0.89625360230547502</v>
      </c>
      <c r="FE91" s="2">
        <v>0.76945244956772296</v>
      </c>
      <c r="FF91" s="2">
        <v>0.746397694524496</v>
      </c>
      <c r="FG91" s="2">
        <v>0.59654178674351599</v>
      </c>
      <c r="FH91" s="2">
        <v>0.19308357348703201</v>
      </c>
      <c r="FI91" s="2">
        <v>0</v>
      </c>
      <c r="FJ91" s="2">
        <v>0</v>
      </c>
      <c r="FK91" s="2">
        <v>0.75792507204611004</v>
      </c>
      <c r="FL91" s="2">
        <v>0.80979827089337197</v>
      </c>
      <c r="FM91" s="2">
        <v>0.51585014409221897</v>
      </c>
      <c r="FN91" s="2">
        <v>0</v>
      </c>
      <c r="FO91" s="2">
        <v>0</v>
      </c>
      <c r="FP91" s="2">
        <v>0</v>
      </c>
      <c r="FQ91" s="2">
        <v>0.60230547550432301</v>
      </c>
      <c r="FR91" s="2">
        <v>0.45821325648415001</v>
      </c>
      <c r="FS91" s="2">
        <v>0.88472622478386198</v>
      </c>
      <c r="FT91" s="2">
        <v>0.76368876080691594</v>
      </c>
      <c r="FU91" s="2">
        <v>0.71181556195965401</v>
      </c>
      <c r="FV91" s="2">
        <v>0</v>
      </c>
      <c r="FW91" s="2">
        <v>0.98270893371757895</v>
      </c>
      <c r="FX91" s="2">
        <v>0.27953890489913502</v>
      </c>
      <c r="FY91" s="2">
        <v>0</v>
      </c>
      <c r="FZ91" s="2">
        <v>0.36023054755043199</v>
      </c>
      <c r="GA91" s="2">
        <v>0.78674351585014402</v>
      </c>
      <c r="GB91" s="2">
        <v>0.92507204610950999</v>
      </c>
      <c r="GC91" s="2">
        <v>0.83861671469740595</v>
      </c>
      <c r="GD91" s="2">
        <v>0.81556195965417899</v>
      </c>
      <c r="GE91" s="2">
        <v>0.44092219020172901</v>
      </c>
      <c r="GF91" s="2">
        <v>0</v>
      </c>
      <c r="GG91" s="2">
        <v>0</v>
      </c>
      <c r="GH91" s="2">
        <v>0</v>
      </c>
      <c r="GI91" s="2">
        <v>0</v>
      </c>
      <c r="GJ91" s="2">
        <v>0.66570605187319898</v>
      </c>
      <c r="GK91" s="2">
        <v>0.63112391930835698</v>
      </c>
      <c r="GL91" s="2">
        <v>0.69452449567723296</v>
      </c>
      <c r="GM91" s="2">
        <v>0.49855907780979802</v>
      </c>
      <c r="GN91" s="2">
        <v>0.636887608069164</v>
      </c>
      <c r="GO91" s="2">
        <v>0.74063400576368899</v>
      </c>
      <c r="GP91" s="3">
        <v>0.47975678634313801</v>
      </c>
      <c r="GQ91" s="4">
        <v>1.73510232763576E-46</v>
      </c>
    </row>
    <row r="92" spans="1:199" x14ac:dyDescent="0.2">
      <c r="A92" s="1" t="s">
        <v>310</v>
      </c>
      <c r="B92" s="1" t="s">
        <v>214</v>
      </c>
      <c r="C92" s="1" t="s">
        <v>210</v>
      </c>
      <c r="D92" s="2">
        <v>0</v>
      </c>
      <c r="E92" s="2">
        <v>0.79885057471264398</v>
      </c>
      <c r="F92" s="2">
        <v>0</v>
      </c>
      <c r="G92" s="2">
        <v>0.95977011494252895</v>
      </c>
      <c r="H92" s="2">
        <v>0.81609195402298895</v>
      </c>
      <c r="I92" s="2">
        <v>0.59770114942528696</v>
      </c>
      <c r="J92" s="2">
        <v>0.82183908045977005</v>
      </c>
      <c r="K92" s="2">
        <v>0.75287356321839105</v>
      </c>
      <c r="L92" s="2">
        <v>0.62068965517241403</v>
      </c>
      <c r="M92" s="2">
        <v>0.37356321839080497</v>
      </c>
      <c r="N92" s="2">
        <v>0.40804597701149398</v>
      </c>
      <c r="O92" s="2">
        <v>0.36206896551724099</v>
      </c>
      <c r="P92" s="2">
        <v>0.67816091954022995</v>
      </c>
      <c r="Q92" s="2">
        <v>0.44827586206896602</v>
      </c>
      <c r="R92" s="2">
        <v>0.31034482758620702</v>
      </c>
      <c r="S92" s="2">
        <v>0.114942528735632</v>
      </c>
      <c r="T92" s="2">
        <v>0.12068965517241401</v>
      </c>
      <c r="U92" s="2">
        <v>0.88505747126436796</v>
      </c>
      <c r="V92" s="2">
        <v>0</v>
      </c>
      <c r="W92" s="2">
        <v>0.34482758620689702</v>
      </c>
      <c r="X92" s="2">
        <v>0.76436781609195403</v>
      </c>
      <c r="Y92" s="2">
        <v>0.55172413793103403</v>
      </c>
      <c r="Z92" s="2">
        <v>0</v>
      </c>
      <c r="AA92" s="2">
        <v>0.78735632183908</v>
      </c>
      <c r="AB92" s="2">
        <v>0.44252873563218398</v>
      </c>
      <c r="AC92" s="2">
        <v>0.17241379310344801</v>
      </c>
      <c r="AD92" s="2">
        <v>0.21839080459770099</v>
      </c>
      <c r="AE92" s="2">
        <v>0.90804597701149403</v>
      </c>
      <c r="AF92" s="2">
        <v>0.252873563218391</v>
      </c>
      <c r="AG92" s="2">
        <v>0.21264367816092</v>
      </c>
      <c r="AH92" s="2">
        <v>0.70114942528735602</v>
      </c>
      <c r="AI92" s="2">
        <v>0.36781609195402298</v>
      </c>
      <c r="AJ92" s="2">
        <v>0.18390804597701099</v>
      </c>
      <c r="AK92" s="2">
        <v>0.77586206896551702</v>
      </c>
      <c r="AL92" s="2">
        <v>0.33908045977011497</v>
      </c>
      <c r="AM92" s="2">
        <v>0.60344827586206895</v>
      </c>
      <c r="AN92" s="2">
        <v>0.28160919540229901</v>
      </c>
      <c r="AO92" s="2">
        <v>0.58620689655172398</v>
      </c>
      <c r="AP92" s="2">
        <v>0.57471264367816099</v>
      </c>
      <c r="AQ92" s="2">
        <v>0.68390804597701105</v>
      </c>
      <c r="AR92" s="2">
        <v>0.54597701149425304</v>
      </c>
      <c r="AS92" s="2">
        <v>0.69540229885057503</v>
      </c>
      <c r="AT92" s="2">
        <v>0.66666666666666696</v>
      </c>
      <c r="AU92" s="2">
        <v>0</v>
      </c>
      <c r="AV92" s="2">
        <v>0</v>
      </c>
      <c r="AW92" s="2">
        <v>0.58045977011494299</v>
      </c>
      <c r="AX92" s="2">
        <v>0</v>
      </c>
      <c r="AY92" s="2">
        <v>0.39655172413793099</v>
      </c>
      <c r="AZ92" s="2">
        <v>0</v>
      </c>
      <c r="BA92" s="2">
        <v>0</v>
      </c>
      <c r="BB92" s="2">
        <v>0.568965517241379</v>
      </c>
      <c r="BC92" s="2">
        <v>0.195402298850575</v>
      </c>
      <c r="BD92" s="2">
        <v>0.50574712643678199</v>
      </c>
      <c r="BE92" s="2">
        <v>0</v>
      </c>
      <c r="BF92" s="2">
        <v>0.99425287356321801</v>
      </c>
      <c r="BG92" s="2">
        <v>0.67241379310344795</v>
      </c>
      <c r="BH92" s="2">
        <v>0.97701149425287404</v>
      </c>
      <c r="BI92" s="2">
        <v>0.14942528735632199</v>
      </c>
      <c r="BJ92" s="2">
        <v>0</v>
      </c>
      <c r="BK92" s="2">
        <v>0</v>
      </c>
      <c r="BL92" s="2">
        <v>0.17816091954023</v>
      </c>
      <c r="BM92" s="2">
        <v>0.22413793103448301</v>
      </c>
      <c r="BN92" s="2">
        <v>0</v>
      </c>
      <c r="BO92" s="2">
        <v>0.40229885057471299</v>
      </c>
      <c r="BP92" s="2">
        <v>0.15517241379310301</v>
      </c>
      <c r="BQ92" s="2">
        <v>0.86206896551724099</v>
      </c>
      <c r="BR92" s="2">
        <v>0.49425287356321801</v>
      </c>
      <c r="BS92" s="2">
        <v>0.87931034482758597</v>
      </c>
      <c r="BT92" s="2">
        <v>0.71839080459770099</v>
      </c>
      <c r="BU92" s="2">
        <v>0</v>
      </c>
      <c r="BV92" s="2">
        <v>0</v>
      </c>
      <c r="BW92" s="2">
        <v>0.45402298850574702</v>
      </c>
      <c r="BX92" s="2">
        <v>0.16666666666666699</v>
      </c>
      <c r="BY92" s="2">
        <v>0</v>
      </c>
      <c r="BZ92" s="2">
        <v>0.42528735632183901</v>
      </c>
      <c r="CA92" s="2">
        <v>0</v>
      </c>
      <c r="CB92" s="2">
        <v>0.65517241379310298</v>
      </c>
      <c r="CC92" s="2">
        <v>0.98850574712643702</v>
      </c>
      <c r="CD92" s="2">
        <v>0</v>
      </c>
      <c r="CE92" s="2">
        <v>0.85057471264367801</v>
      </c>
      <c r="CF92" s="2">
        <v>0.30459770114942503</v>
      </c>
      <c r="CG92" s="2">
        <v>0.32758620689655199</v>
      </c>
      <c r="CH92" s="2">
        <v>0.89080459770114895</v>
      </c>
      <c r="CI92" s="2">
        <v>0.71264367816092</v>
      </c>
      <c r="CJ92" s="2">
        <v>0.46551724137931</v>
      </c>
      <c r="CK92" s="2">
        <v>0.20114942528735599</v>
      </c>
      <c r="CL92" s="2">
        <v>0.97126436781609204</v>
      </c>
      <c r="CM92" s="2">
        <v>0.74712643678160895</v>
      </c>
      <c r="CN92" s="2">
        <v>0.35632183908046</v>
      </c>
      <c r="CO92" s="2">
        <v>0</v>
      </c>
      <c r="CP92" s="2">
        <v>0.28735632183908</v>
      </c>
      <c r="CQ92" s="2">
        <v>0.51149425287356298</v>
      </c>
      <c r="CR92" s="2">
        <v>0.48850574712643702</v>
      </c>
      <c r="CS92" s="2">
        <v>0.91954022988505701</v>
      </c>
      <c r="CT92" s="2">
        <v>0.95402298850574696</v>
      </c>
      <c r="CU92" s="2">
        <v>0.87356321839080497</v>
      </c>
      <c r="CV92" s="2">
        <v>0.60919540229885105</v>
      </c>
      <c r="CW92" s="2">
        <v>0.94252873563218398</v>
      </c>
      <c r="CX92" s="2">
        <v>0.47701149425287398</v>
      </c>
      <c r="CY92" s="2">
        <v>0</v>
      </c>
      <c r="CZ92" s="2">
        <v>0</v>
      </c>
      <c r="DA92" s="2">
        <v>0.96551724137931005</v>
      </c>
      <c r="DB92" s="2">
        <v>0</v>
      </c>
      <c r="DC92" s="2">
        <v>0.35057471264367801</v>
      </c>
      <c r="DD92" s="2">
        <v>0.98275862068965503</v>
      </c>
      <c r="DE92" s="2">
        <v>0.72988505747126398</v>
      </c>
      <c r="DF92" s="2">
        <v>0.86781609195402298</v>
      </c>
      <c r="DG92" s="2">
        <v>0</v>
      </c>
      <c r="DH92" s="2">
        <v>0.29310344827586199</v>
      </c>
      <c r="DI92" s="2">
        <v>0.52873563218390796</v>
      </c>
      <c r="DJ92" s="2">
        <v>0.32183908045977</v>
      </c>
      <c r="DK92" s="2">
        <v>0.126436781609195</v>
      </c>
      <c r="DL92" s="2">
        <v>0.29885057471264398</v>
      </c>
      <c r="DM92" s="2">
        <v>0.89655172413793105</v>
      </c>
      <c r="DN92" s="2">
        <v>0.94827586206896597</v>
      </c>
      <c r="DO92" s="2">
        <v>0.78160919540229901</v>
      </c>
      <c r="DP92" s="2">
        <v>0.18965517241379301</v>
      </c>
      <c r="DQ92" s="2">
        <v>0.92528735632183901</v>
      </c>
      <c r="DR92" s="2">
        <v>0</v>
      </c>
      <c r="DS92" s="2">
        <v>0</v>
      </c>
      <c r="DT92" s="2">
        <v>0.77011494252873602</v>
      </c>
      <c r="DU92" s="2">
        <v>0.229885057471264</v>
      </c>
      <c r="DV92" s="2">
        <v>0.53448275862068995</v>
      </c>
      <c r="DW92" s="2">
        <v>0.41954022988505701</v>
      </c>
      <c r="DX92" s="2">
        <v>0.37931034482758602</v>
      </c>
      <c r="DY92" s="2">
        <v>0.79310344827586199</v>
      </c>
      <c r="DZ92" s="2">
        <v>0.20689655172413801</v>
      </c>
      <c r="EA92" s="2">
        <v>0.72413793103448298</v>
      </c>
      <c r="EB92" s="2">
        <v>0.14367816091954</v>
      </c>
      <c r="EC92" s="2">
        <v>0</v>
      </c>
      <c r="ED92" s="2">
        <v>0.61494252873563204</v>
      </c>
      <c r="EE92" s="2">
        <v>0.75862068965517204</v>
      </c>
      <c r="EF92" s="2">
        <v>0.74137931034482796</v>
      </c>
      <c r="EG92" s="2">
        <v>0.41379310344827602</v>
      </c>
      <c r="EH92" s="2">
        <v>1</v>
      </c>
      <c r="EI92" s="2">
        <v>0.73563218390804597</v>
      </c>
      <c r="EJ92" s="2">
        <v>0.70689655172413801</v>
      </c>
      <c r="EK92" s="2">
        <v>0.54022988505747105</v>
      </c>
      <c r="EL92" s="2">
        <v>0</v>
      </c>
      <c r="EM92" s="2">
        <v>0</v>
      </c>
      <c r="EN92" s="2">
        <v>0</v>
      </c>
      <c r="EO92" s="2">
        <v>0.45977011494252901</v>
      </c>
      <c r="EP92" s="2">
        <v>0.33333333333333298</v>
      </c>
      <c r="EQ92" s="2">
        <v>0.80459770114942497</v>
      </c>
      <c r="ER92" s="2">
        <v>0.64942528735632199</v>
      </c>
      <c r="ES92" s="2">
        <v>0.25862068965517199</v>
      </c>
      <c r="ET92" s="2">
        <v>0.81034482758620696</v>
      </c>
      <c r="EU92" s="2">
        <v>0.47126436781609199</v>
      </c>
      <c r="EV92" s="2">
        <v>0.13793103448275901</v>
      </c>
      <c r="EW92" s="2">
        <v>0.160919540229885</v>
      </c>
      <c r="EX92" s="2">
        <v>0.931034482758621</v>
      </c>
      <c r="EY92" s="2">
        <v>0.13218390804597699</v>
      </c>
      <c r="EZ92" s="2">
        <v>0.27011494252873602</v>
      </c>
      <c r="FA92" s="2">
        <v>0.247126436781609</v>
      </c>
      <c r="FB92" s="2">
        <v>0.27586206896551702</v>
      </c>
      <c r="FC92" s="2">
        <v>0.66091954022988497</v>
      </c>
      <c r="FD92" s="2">
        <v>0.390804597701149</v>
      </c>
      <c r="FE92" s="2">
        <v>0.64367816091954</v>
      </c>
      <c r="FF92" s="2">
        <v>0.31609195402298901</v>
      </c>
      <c r="FG92" s="2">
        <v>0.83908045977011503</v>
      </c>
      <c r="FH92" s="2">
        <v>0.63218390804597702</v>
      </c>
      <c r="FI92" s="2">
        <v>0</v>
      </c>
      <c r="FJ92" s="2">
        <v>0</v>
      </c>
      <c r="FK92" s="2">
        <v>0.82758620689655205</v>
      </c>
      <c r="FL92" s="2">
        <v>0.62643678160919503</v>
      </c>
      <c r="FM92" s="2">
        <v>0.431034482758621</v>
      </c>
      <c r="FN92" s="2">
        <v>0</v>
      </c>
      <c r="FO92" s="2">
        <v>0</v>
      </c>
      <c r="FP92" s="2">
        <v>0</v>
      </c>
      <c r="FQ92" s="2">
        <v>0.38505747126436801</v>
      </c>
      <c r="FR92" s="2">
        <v>0.52298850574712596</v>
      </c>
      <c r="FS92" s="2">
        <v>0.83333333333333304</v>
      </c>
      <c r="FT92" s="2">
        <v>0.68965517241379304</v>
      </c>
      <c r="FU92" s="2">
        <v>0.84482758620689702</v>
      </c>
      <c r="FV92" s="2">
        <v>0</v>
      </c>
      <c r="FW92" s="2">
        <v>0.85632183908046</v>
      </c>
      <c r="FX92" s="2">
        <v>0.5</v>
      </c>
      <c r="FY92" s="2">
        <v>0</v>
      </c>
      <c r="FZ92" s="2">
        <v>0.93678160919540199</v>
      </c>
      <c r="GA92" s="2">
        <v>0.59195402298850597</v>
      </c>
      <c r="GB92" s="2">
        <v>0.55747126436781602</v>
      </c>
      <c r="GC92" s="2">
        <v>0.56321839080459801</v>
      </c>
      <c r="GD92" s="2">
        <v>0.48275862068965503</v>
      </c>
      <c r="GE92" s="2">
        <v>0.51724137931034497</v>
      </c>
      <c r="GF92" s="2">
        <v>0.26436781609195398</v>
      </c>
      <c r="GG92" s="2">
        <v>0</v>
      </c>
      <c r="GH92" s="2">
        <v>0</v>
      </c>
      <c r="GI92" s="2">
        <v>0</v>
      </c>
      <c r="GJ92" s="2">
        <v>0.43678160919540199</v>
      </c>
      <c r="GK92" s="2">
        <v>0.24137931034482801</v>
      </c>
      <c r="GL92" s="2">
        <v>0.23563218390804599</v>
      </c>
      <c r="GM92" s="2">
        <v>0.91379310344827602</v>
      </c>
      <c r="GN92" s="2">
        <v>0.90229885057471304</v>
      </c>
      <c r="GO92" s="2">
        <v>0.63793103448275901</v>
      </c>
      <c r="GP92" s="3">
        <v>0.21690429219801199</v>
      </c>
      <c r="GQ92" s="4">
        <v>0.12245529769949801</v>
      </c>
    </row>
    <row r="93" spans="1:199" x14ac:dyDescent="0.2">
      <c r="A93" s="1" t="s">
        <v>311</v>
      </c>
      <c r="B93" s="1" t="s">
        <v>214</v>
      </c>
      <c r="C93" s="1" t="s">
        <v>210</v>
      </c>
      <c r="D93" s="2">
        <v>0</v>
      </c>
      <c r="E93" s="2">
        <v>0</v>
      </c>
      <c r="F93" s="2">
        <v>0</v>
      </c>
      <c r="G93" s="2">
        <v>0.43620178041543001</v>
      </c>
      <c r="H93" s="2">
        <v>0.88130563798219597</v>
      </c>
      <c r="I93" s="2">
        <v>0.86943620178041503</v>
      </c>
      <c r="J93" s="2">
        <v>0.94658753709198795</v>
      </c>
      <c r="K93" s="2">
        <v>0.53709198813056402</v>
      </c>
      <c r="L93" s="2">
        <v>0.96439169139465897</v>
      </c>
      <c r="M93" s="2">
        <v>0.99406528189911003</v>
      </c>
      <c r="N93" s="2">
        <v>0.85163204747774501</v>
      </c>
      <c r="O93" s="2">
        <v>0.50741839762611296</v>
      </c>
      <c r="P93" s="2">
        <v>0.44213649851631998</v>
      </c>
      <c r="Q93" s="2">
        <v>0.50148367952522299</v>
      </c>
      <c r="R93" s="2">
        <v>0.47181008902077198</v>
      </c>
      <c r="S93" s="2">
        <v>0</v>
      </c>
      <c r="T93" s="2">
        <v>0</v>
      </c>
      <c r="U93" s="2">
        <v>0.75667655786350196</v>
      </c>
      <c r="V93" s="2">
        <v>0</v>
      </c>
      <c r="W93" s="2">
        <v>0.82195845697329395</v>
      </c>
      <c r="X93" s="2">
        <v>0.93471810089020801</v>
      </c>
      <c r="Y93" s="2">
        <v>0.31750741839762597</v>
      </c>
      <c r="Z93" s="2">
        <v>0</v>
      </c>
      <c r="AA93" s="2">
        <v>0.63204747774480696</v>
      </c>
      <c r="AB93" s="2">
        <v>0.73887240356083095</v>
      </c>
      <c r="AC93" s="2">
        <v>0.49554896142433202</v>
      </c>
      <c r="AD93" s="2">
        <v>0.40059347181008897</v>
      </c>
      <c r="AE93" s="2">
        <v>0.81602373887240398</v>
      </c>
      <c r="AF93" s="2">
        <v>0.66172106824925803</v>
      </c>
      <c r="AG93" s="2">
        <v>0.875370919881306</v>
      </c>
      <c r="AH93" s="2">
        <v>0.56083086053412501</v>
      </c>
      <c r="AI93" s="2">
        <v>0.32937685459940702</v>
      </c>
      <c r="AJ93" s="2">
        <v>0.89910979228486598</v>
      </c>
      <c r="AK93" s="2">
        <v>0.55489614243323404</v>
      </c>
      <c r="AL93" s="2">
        <v>0.65578635014836795</v>
      </c>
      <c r="AM93" s="2">
        <v>0.38278931750741801</v>
      </c>
      <c r="AN93" s="2">
        <v>0.46587537091988102</v>
      </c>
      <c r="AO93" s="2">
        <v>0.364985163204748</v>
      </c>
      <c r="AP93" s="2">
        <v>0.70326409495549003</v>
      </c>
      <c r="AQ93" s="2">
        <v>0.97032640949554905</v>
      </c>
      <c r="AR93" s="2">
        <v>0.74480712166172103</v>
      </c>
      <c r="AS93" s="2">
        <v>0.43026706231453998</v>
      </c>
      <c r="AT93" s="2">
        <v>0.51335311572700304</v>
      </c>
      <c r="AU93" s="2">
        <v>0</v>
      </c>
      <c r="AV93" s="2">
        <v>0</v>
      </c>
      <c r="AW93" s="2">
        <v>0.228486646884273</v>
      </c>
      <c r="AX93" s="2">
        <v>0</v>
      </c>
      <c r="AY93" s="2">
        <v>0.21661721068249301</v>
      </c>
      <c r="AZ93" s="2">
        <v>0</v>
      </c>
      <c r="BA93" s="2">
        <v>0</v>
      </c>
      <c r="BB93" s="2">
        <v>0.833827893175074</v>
      </c>
      <c r="BC93" s="2">
        <v>0.234421364985163</v>
      </c>
      <c r="BD93" s="2">
        <v>0.37091988130563802</v>
      </c>
      <c r="BE93" s="2">
        <v>0</v>
      </c>
      <c r="BF93" s="2">
        <v>0.22255192878338301</v>
      </c>
      <c r="BG93" s="2">
        <v>0.42433234421365001</v>
      </c>
      <c r="BH93" s="2">
        <v>0.16913946587537099</v>
      </c>
      <c r="BI93" s="2">
        <v>0.26409495548961398</v>
      </c>
      <c r="BJ93" s="2">
        <v>0</v>
      </c>
      <c r="BK93" s="2">
        <v>0</v>
      </c>
      <c r="BL93" s="2">
        <v>0.41246290801186902</v>
      </c>
      <c r="BM93" s="2">
        <v>0.270029673590504</v>
      </c>
      <c r="BN93" s="2">
        <v>0</v>
      </c>
      <c r="BO93" s="2">
        <v>0.91097922848664703</v>
      </c>
      <c r="BP93" s="2">
        <v>0.198813056379822</v>
      </c>
      <c r="BQ93" s="2">
        <v>0.81008902077151301</v>
      </c>
      <c r="BR93" s="2">
        <v>0</v>
      </c>
      <c r="BS93" s="2">
        <v>0.489614243323442</v>
      </c>
      <c r="BT93" s="2">
        <v>0.311572700296736</v>
      </c>
      <c r="BU93" s="2">
        <v>0</v>
      </c>
      <c r="BV93" s="2">
        <v>0</v>
      </c>
      <c r="BW93" s="2">
        <v>0.69732937685459895</v>
      </c>
      <c r="BX93" s="2">
        <v>0.18100890207715101</v>
      </c>
      <c r="BY93" s="2">
        <v>0</v>
      </c>
      <c r="BZ93" s="2">
        <v>0.34124629080118701</v>
      </c>
      <c r="CA93" s="2">
        <v>0</v>
      </c>
      <c r="CB93" s="2">
        <v>0.77448071216617198</v>
      </c>
      <c r="CC93" s="2">
        <v>0.16320474777448099</v>
      </c>
      <c r="CD93" s="2">
        <v>0.27596439169139497</v>
      </c>
      <c r="CE93" s="2">
        <v>0.28783382789317502</v>
      </c>
      <c r="CF93" s="2">
        <v>0.37685459940652799</v>
      </c>
      <c r="CG93" s="2">
        <v>0</v>
      </c>
      <c r="CH93" s="2">
        <v>0.54896142433234396</v>
      </c>
      <c r="CI93" s="2">
        <v>0.80415430267062304</v>
      </c>
      <c r="CJ93" s="2">
        <v>0.60237388724035601</v>
      </c>
      <c r="CK93" s="2">
        <v>0.192878338278932</v>
      </c>
      <c r="CL93" s="2">
        <v>0</v>
      </c>
      <c r="CM93" s="2">
        <v>0.323442136498516</v>
      </c>
      <c r="CN93" s="2">
        <v>0.35311572700296701</v>
      </c>
      <c r="CO93" s="2">
        <v>0</v>
      </c>
      <c r="CP93" s="2">
        <v>0</v>
      </c>
      <c r="CQ93" s="2">
        <v>0.59643916913946604</v>
      </c>
      <c r="CR93" s="2">
        <v>0.85756676557863498</v>
      </c>
      <c r="CS93" s="2">
        <v>0.958456973293769</v>
      </c>
      <c r="CT93" s="2">
        <v>0.186943620178042</v>
      </c>
      <c r="CU93" s="2">
        <v>0.98813056379821995</v>
      </c>
      <c r="CV93" s="2">
        <v>0.29970326409495601</v>
      </c>
      <c r="CW93" s="2">
        <v>0.94065281899109798</v>
      </c>
      <c r="CX93" s="2">
        <v>0.59050445103857596</v>
      </c>
      <c r="CY93" s="2">
        <v>0</v>
      </c>
      <c r="CZ93" s="2">
        <v>0</v>
      </c>
      <c r="DA93" s="2">
        <v>0</v>
      </c>
      <c r="DB93" s="2">
        <v>0</v>
      </c>
      <c r="DC93" s="2">
        <v>0.63798219584569704</v>
      </c>
      <c r="DD93" s="2">
        <v>0.79821958456973297</v>
      </c>
      <c r="DE93" s="2">
        <v>0.83976261127596397</v>
      </c>
      <c r="DF93" s="2">
        <v>0.62017804154302703</v>
      </c>
      <c r="DG93" s="2">
        <v>0</v>
      </c>
      <c r="DH93" s="2">
        <v>0.34718100890207698</v>
      </c>
      <c r="DI93" s="2">
        <v>0.69139465875370898</v>
      </c>
      <c r="DJ93" s="2">
        <v>0.90504451038575695</v>
      </c>
      <c r="DK93" s="2">
        <v>0.20474777448071199</v>
      </c>
      <c r="DL93" s="2">
        <v>0.54302670623145399</v>
      </c>
      <c r="DM93" s="2">
        <v>0.750741839762611</v>
      </c>
      <c r="DN93" s="2">
        <v>0.57270029673590495</v>
      </c>
      <c r="DO93" s="2">
        <v>0.98219584569732898</v>
      </c>
      <c r="DP93" s="2">
        <v>0.86350148367952495</v>
      </c>
      <c r="DQ93" s="2">
        <v>0.82789317507418403</v>
      </c>
      <c r="DR93" s="2">
        <v>0</v>
      </c>
      <c r="DS93" s="2">
        <v>0</v>
      </c>
      <c r="DT93" s="2">
        <v>0.88724035608308605</v>
      </c>
      <c r="DU93" s="2">
        <v>0.792284866468843</v>
      </c>
      <c r="DV93" s="2">
        <v>0.95252225519287803</v>
      </c>
      <c r="DW93" s="2">
        <v>0.60830860534124598</v>
      </c>
      <c r="DX93" s="2">
        <v>0.240356083086053</v>
      </c>
      <c r="DY93" s="2">
        <v>0.667655786350148</v>
      </c>
      <c r="DZ93" s="2">
        <v>0.97626112759643902</v>
      </c>
      <c r="EA93" s="2">
        <v>0.53115727002967394</v>
      </c>
      <c r="EB93" s="2">
        <v>0.41839762611275999</v>
      </c>
      <c r="EC93" s="2">
        <v>0</v>
      </c>
      <c r="ED93" s="2">
        <v>0.92878338278931705</v>
      </c>
      <c r="EE93" s="2">
        <v>0.25222551928783399</v>
      </c>
      <c r="EF93" s="2">
        <v>0.35905044510385797</v>
      </c>
      <c r="EG93" s="2">
        <v>0.45400593471810102</v>
      </c>
      <c r="EH93" s="2">
        <v>0.281899109792285</v>
      </c>
      <c r="EI93" s="2">
        <v>0.21068249258160199</v>
      </c>
      <c r="EJ93" s="2">
        <v>0.25816023738872401</v>
      </c>
      <c r="EK93" s="2">
        <v>0.52522255192878298</v>
      </c>
      <c r="EL93" s="2">
        <v>0</v>
      </c>
      <c r="EM93" s="2">
        <v>0</v>
      </c>
      <c r="EN93" s="2">
        <v>0</v>
      </c>
      <c r="EO93" s="2">
        <v>0.84569732937685504</v>
      </c>
      <c r="EP93" s="2">
        <v>0.33531157270029699</v>
      </c>
      <c r="EQ93" s="2">
        <v>0.64985163204747798</v>
      </c>
      <c r="ER93" s="2">
        <v>0.71513353115726996</v>
      </c>
      <c r="ES93" s="2">
        <v>0.39465875370919901</v>
      </c>
      <c r="ET93" s="2">
        <v>0.67359050445103896</v>
      </c>
      <c r="EU93" s="2">
        <v>0</v>
      </c>
      <c r="EV93" s="2">
        <v>0</v>
      </c>
      <c r="EW93" s="2">
        <v>0.56676557863501498</v>
      </c>
      <c r="EX93" s="2">
        <v>0.48367952522255198</v>
      </c>
      <c r="EY93" s="2">
        <v>0.15430267062314501</v>
      </c>
      <c r="EZ93" s="2">
        <v>0.72700296735905001</v>
      </c>
      <c r="FA93" s="2">
        <v>0.47774480712166201</v>
      </c>
      <c r="FB93" s="2">
        <v>0</v>
      </c>
      <c r="FC93" s="2">
        <v>0.17507418397626101</v>
      </c>
      <c r="FD93" s="2">
        <v>0.72106824925816004</v>
      </c>
      <c r="FE93" s="2">
        <v>0.64391691394658801</v>
      </c>
      <c r="FF93" s="2">
        <v>0.448071216617211</v>
      </c>
      <c r="FG93" s="2">
        <v>0.61424332344213695</v>
      </c>
      <c r="FH93" s="2">
        <v>0.51928783382789301</v>
      </c>
      <c r="FI93" s="2">
        <v>0</v>
      </c>
      <c r="FJ93" s="2">
        <v>0</v>
      </c>
      <c r="FK93" s="2">
        <v>0.76854599406528201</v>
      </c>
      <c r="FL93" s="2">
        <v>0.92284866468842697</v>
      </c>
      <c r="FM93" s="2">
        <v>0.45994065281899099</v>
      </c>
      <c r="FN93" s="2">
        <v>0.15430267062314501</v>
      </c>
      <c r="FO93" s="2">
        <v>0</v>
      </c>
      <c r="FP93" s="2">
        <v>0</v>
      </c>
      <c r="FQ93" s="2">
        <v>0.89317507418397601</v>
      </c>
      <c r="FR93" s="2">
        <v>0.68545994065281901</v>
      </c>
      <c r="FS93" s="2">
        <v>0.78041543026706195</v>
      </c>
      <c r="FT93" s="2">
        <v>0.67952522255192904</v>
      </c>
      <c r="FU93" s="2">
        <v>1</v>
      </c>
      <c r="FV93" s="2">
        <v>0</v>
      </c>
      <c r="FW93" s="2">
        <v>0.38872403560830898</v>
      </c>
      <c r="FX93" s="2">
        <v>0.24629080118694399</v>
      </c>
      <c r="FY93" s="2">
        <v>0</v>
      </c>
      <c r="FZ93" s="2">
        <v>0.30563798219584598</v>
      </c>
      <c r="GA93" s="2">
        <v>0</v>
      </c>
      <c r="GB93" s="2">
        <v>0.62611275964391699</v>
      </c>
      <c r="GC93" s="2">
        <v>0.916913946587537</v>
      </c>
      <c r="GD93" s="2">
        <v>0.29376854599406499</v>
      </c>
      <c r="GE93" s="2">
        <v>0.406528189910979</v>
      </c>
      <c r="GF93" s="2">
        <v>0</v>
      </c>
      <c r="GG93" s="2">
        <v>0</v>
      </c>
      <c r="GH93" s="2">
        <v>0</v>
      </c>
      <c r="GI93" s="2">
        <v>0</v>
      </c>
      <c r="GJ93" s="2">
        <v>0.76261127596439204</v>
      </c>
      <c r="GK93" s="2">
        <v>0.73293768545994098</v>
      </c>
      <c r="GL93" s="2">
        <v>0.70919881305638</v>
      </c>
      <c r="GM93" s="2">
        <v>0.57863501483679503</v>
      </c>
      <c r="GN93" s="2">
        <v>0.58456973293768499</v>
      </c>
      <c r="GO93" s="2">
        <v>0.78635014836795203</v>
      </c>
      <c r="GP93" s="3">
        <v>4.9662495366803901E-2</v>
      </c>
      <c r="GQ93" s="4">
        <v>0.78373242742402804</v>
      </c>
    </row>
    <row r="94" spans="1:199" x14ac:dyDescent="0.2">
      <c r="A94" s="1" t="s">
        <v>312</v>
      </c>
      <c r="B94" s="1" t="s">
        <v>214</v>
      </c>
      <c r="C94" s="1" t="s">
        <v>210</v>
      </c>
      <c r="D94" s="2">
        <v>0</v>
      </c>
      <c r="E94" s="2">
        <v>0</v>
      </c>
      <c r="F94" s="2">
        <v>0</v>
      </c>
      <c r="G94" s="2">
        <v>1</v>
      </c>
      <c r="H94" s="2">
        <v>0.234421364985163</v>
      </c>
      <c r="I94" s="2">
        <v>0.35311572700296701</v>
      </c>
      <c r="J94" s="2">
        <v>0.57270029673590495</v>
      </c>
      <c r="K94" s="2">
        <v>0.50741839762611296</v>
      </c>
      <c r="L94" s="2">
        <v>0.59050445103857596</v>
      </c>
      <c r="M94" s="2">
        <v>0.37091988130563802</v>
      </c>
      <c r="N94" s="2">
        <v>0.45994065281899099</v>
      </c>
      <c r="O94" s="2">
        <v>0.22255192878338301</v>
      </c>
      <c r="P94" s="2">
        <v>0.81008902077151301</v>
      </c>
      <c r="Q94" s="2">
        <v>0.95252225519287803</v>
      </c>
      <c r="R94" s="2">
        <v>0.57863501483679503</v>
      </c>
      <c r="S94" s="2">
        <v>0</v>
      </c>
      <c r="T94" s="2">
        <v>0.15727002967358999</v>
      </c>
      <c r="U94" s="2">
        <v>0.98219584569732898</v>
      </c>
      <c r="V94" s="2">
        <v>0</v>
      </c>
      <c r="W94" s="2">
        <v>0.64985163204747798</v>
      </c>
      <c r="X94" s="2">
        <v>0.47774480712166201</v>
      </c>
      <c r="Y94" s="2">
        <v>0</v>
      </c>
      <c r="Z94" s="2">
        <v>0</v>
      </c>
      <c r="AA94" s="2">
        <v>0.62017804154302703</v>
      </c>
      <c r="AB94" s="2">
        <v>0.68545994065281901</v>
      </c>
      <c r="AC94" s="2">
        <v>0.750741839762611</v>
      </c>
      <c r="AD94" s="2">
        <v>0.311572700296736</v>
      </c>
      <c r="AE94" s="2">
        <v>0.46587537091988102</v>
      </c>
      <c r="AF94" s="2">
        <v>0.93471810089020801</v>
      </c>
      <c r="AG94" s="2">
        <v>0.53115727002967394</v>
      </c>
      <c r="AH94" s="2">
        <v>0.90504451038575695</v>
      </c>
      <c r="AI94" s="2">
        <v>0.40059347181008897</v>
      </c>
      <c r="AJ94" s="2">
        <v>0.43620178041543001</v>
      </c>
      <c r="AK94" s="2">
        <v>0.81602373887240398</v>
      </c>
      <c r="AL94" s="2">
        <v>0.53709198813056402</v>
      </c>
      <c r="AM94" s="2">
        <v>0.448071216617211</v>
      </c>
      <c r="AN94" s="2">
        <v>0.39465875370919901</v>
      </c>
      <c r="AO94" s="2">
        <v>0.78041543026706195</v>
      </c>
      <c r="AP94" s="2">
        <v>0.94658753709198795</v>
      </c>
      <c r="AQ94" s="2">
        <v>0.74480712166172103</v>
      </c>
      <c r="AR94" s="2">
        <v>0.35905044510385797</v>
      </c>
      <c r="AS94" s="2">
        <v>0.958456973293769</v>
      </c>
      <c r="AT94" s="2">
        <v>0.70919881305638</v>
      </c>
      <c r="AU94" s="2">
        <v>0</v>
      </c>
      <c r="AV94" s="2">
        <v>0</v>
      </c>
      <c r="AW94" s="2">
        <v>0</v>
      </c>
      <c r="AX94" s="2">
        <v>0</v>
      </c>
      <c r="AY94" s="2">
        <v>0.21068249258160199</v>
      </c>
      <c r="AZ94" s="2">
        <v>0</v>
      </c>
      <c r="BA94" s="2">
        <v>0</v>
      </c>
      <c r="BB94" s="2">
        <v>0.70326409495549003</v>
      </c>
      <c r="BC94" s="2">
        <v>0.38278931750741801</v>
      </c>
      <c r="BD94" s="2">
        <v>0.52522255192878298</v>
      </c>
      <c r="BE94" s="2">
        <v>0</v>
      </c>
      <c r="BF94" s="2">
        <v>0.198813056379822</v>
      </c>
      <c r="BG94" s="2">
        <v>0.72700296735905001</v>
      </c>
      <c r="BH94" s="2">
        <v>0.18100890207715101</v>
      </c>
      <c r="BI94" s="2">
        <v>0.17507418397626101</v>
      </c>
      <c r="BJ94" s="2">
        <v>0</v>
      </c>
      <c r="BK94" s="2">
        <v>0</v>
      </c>
      <c r="BL94" s="2">
        <v>0.65578635014836795</v>
      </c>
      <c r="BM94" s="2">
        <v>0.31750741839762597</v>
      </c>
      <c r="BN94" s="2">
        <v>0</v>
      </c>
      <c r="BO94" s="2">
        <v>0.86943620178041503</v>
      </c>
      <c r="BP94" s="2">
        <v>0</v>
      </c>
      <c r="BQ94" s="2">
        <v>0.98813056379821995</v>
      </c>
      <c r="BR94" s="2">
        <v>0.270029673590504</v>
      </c>
      <c r="BS94" s="2">
        <v>0.45400593471810102</v>
      </c>
      <c r="BT94" s="2">
        <v>0</v>
      </c>
      <c r="BU94" s="2">
        <v>0</v>
      </c>
      <c r="BV94" s="2">
        <v>0</v>
      </c>
      <c r="BW94" s="2">
        <v>0</v>
      </c>
      <c r="BX94" s="2">
        <v>0.186943620178042</v>
      </c>
      <c r="BY94" s="2">
        <v>0</v>
      </c>
      <c r="BZ94" s="2">
        <v>0.47181008902077198</v>
      </c>
      <c r="CA94" s="2">
        <v>0</v>
      </c>
      <c r="CB94" s="2">
        <v>0.97626112759643902</v>
      </c>
      <c r="CC94" s="2">
        <v>0.24629080118694399</v>
      </c>
      <c r="CD94" s="2">
        <v>0</v>
      </c>
      <c r="CE94" s="2">
        <v>0.97032640949554905</v>
      </c>
      <c r="CF94" s="2">
        <v>0.91097922848664703</v>
      </c>
      <c r="CG94" s="2">
        <v>0.83976261127596397</v>
      </c>
      <c r="CH94" s="2">
        <v>0.916913946587537</v>
      </c>
      <c r="CI94" s="2">
        <v>0.51335311572700304</v>
      </c>
      <c r="CJ94" s="2">
        <v>0.69139465875370898</v>
      </c>
      <c r="CK94" s="2">
        <v>0.16320474777448099</v>
      </c>
      <c r="CL94" s="2">
        <v>0</v>
      </c>
      <c r="CM94" s="2">
        <v>0.89317507418397601</v>
      </c>
      <c r="CN94" s="2">
        <v>0.96439169139465897</v>
      </c>
      <c r="CO94" s="2">
        <v>0</v>
      </c>
      <c r="CP94" s="2">
        <v>0.88724035608308605</v>
      </c>
      <c r="CQ94" s="2">
        <v>0.875370919881306</v>
      </c>
      <c r="CR94" s="2">
        <v>0.99406528189911003</v>
      </c>
      <c r="CS94" s="2">
        <v>0.37685459940652799</v>
      </c>
      <c r="CT94" s="2">
        <v>0.16913946587537099</v>
      </c>
      <c r="CU94" s="2">
        <v>0.27596439169139497</v>
      </c>
      <c r="CV94" s="2">
        <v>0.25816023738872401</v>
      </c>
      <c r="CW94" s="2">
        <v>0.54302670623145399</v>
      </c>
      <c r="CX94" s="2">
        <v>0.33531157270029699</v>
      </c>
      <c r="CY94" s="2">
        <v>0</v>
      </c>
      <c r="CZ94" s="2">
        <v>0.240356083086053</v>
      </c>
      <c r="DA94" s="2">
        <v>0</v>
      </c>
      <c r="DB94" s="2">
        <v>0</v>
      </c>
      <c r="DC94" s="2">
        <v>0.78635014836795203</v>
      </c>
      <c r="DD94" s="2">
        <v>0.56083086053412501</v>
      </c>
      <c r="DE94" s="2">
        <v>0.75667655786350196</v>
      </c>
      <c r="DF94" s="2">
        <v>0.86350148367952495</v>
      </c>
      <c r="DG94" s="2">
        <v>0</v>
      </c>
      <c r="DH94" s="2">
        <v>0.38872403560830898</v>
      </c>
      <c r="DI94" s="2">
        <v>0.44213649851631998</v>
      </c>
      <c r="DJ94" s="2">
        <v>0.59643916913946604</v>
      </c>
      <c r="DK94" s="2">
        <v>0.85756676557863498</v>
      </c>
      <c r="DL94" s="2">
        <v>0.58456973293768499</v>
      </c>
      <c r="DM94" s="2">
        <v>0.67952522255192904</v>
      </c>
      <c r="DN94" s="2">
        <v>0.82195845697329395</v>
      </c>
      <c r="DO94" s="2">
        <v>0.64391691394658801</v>
      </c>
      <c r="DP94" s="2">
        <v>0.61424332344213695</v>
      </c>
      <c r="DQ94" s="2">
        <v>0.29970326409495601</v>
      </c>
      <c r="DR94" s="2">
        <v>0</v>
      </c>
      <c r="DS94" s="2">
        <v>0</v>
      </c>
      <c r="DT94" s="2">
        <v>0.34718100890207698</v>
      </c>
      <c r="DU94" s="2">
        <v>0.32937685459940702</v>
      </c>
      <c r="DV94" s="2">
        <v>0.833827893175074</v>
      </c>
      <c r="DW94" s="2">
        <v>0.489614243323442</v>
      </c>
      <c r="DX94" s="2">
        <v>0.228486646884273</v>
      </c>
      <c r="DY94" s="2">
        <v>0.792284866468843</v>
      </c>
      <c r="DZ94" s="2">
        <v>0.63798219584569704</v>
      </c>
      <c r="EA94" s="2">
        <v>0.56676557863501498</v>
      </c>
      <c r="EB94" s="2">
        <v>0.41246290801186902</v>
      </c>
      <c r="EC94" s="2">
        <v>0.26409495548961398</v>
      </c>
      <c r="ED94" s="2">
        <v>0.73887240356083095</v>
      </c>
      <c r="EE94" s="2">
        <v>0.89910979228486598</v>
      </c>
      <c r="EF94" s="2">
        <v>0.21661721068249301</v>
      </c>
      <c r="EG94" s="2">
        <v>0.84569732937685504</v>
      </c>
      <c r="EH94" s="2">
        <v>0.406528189910979</v>
      </c>
      <c r="EI94" s="2">
        <v>0.20474777448071199</v>
      </c>
      <c r="EJ94" s="2">
        <v>0.1513353115727</v>
      </c>
      <c r="EK94" s="2">
        <v>0.49554896142433202</v>
      </c>
      <c r="EL94" s="2">
        <v>0</v>
      </c>
      <c r="EM94" s="2">
        <v>0</v>
      </c>
      <c r="EN94" s="2">
        <v>0</v>
      </c>
      <c r="EO94" s="2">
        <v>0.94065281899109798</v>
      </c>
      <c r="EP94" s="2">
        <v>0.323442136498516</v>
      </c>
      <c r="EQ94" s="2">
        <v>0.92878338278931705</v>
      </c>
      <c r="ER94" s="2">
        <v>0.66172106824925803</v>
      </c>
      <c r="ES94" s="2">
        <v>0.667655786350148</v>
      </c>
      <c r="ET94" s="2">
        <v>0.60237388724035601</v>
      </c>
      <c r="EU94" s="2">
        <v>0.192878338278932</v>
      </c>
      <c r="EV94" s="2">
        <v>0</v>
      </c>
      <c r="EW94" s="2">
        <v>0.60830860534124598</v>
      </c>
      <c r="EX94" s="2">
        <v>0.41839762611275999</v>
      </c>
      <c r="EY94" s="2">
        <v>0.82789317507418403</v>
      </c>
      <c r="EZ94" s="2">
        <v>0.43026706231453998</v>
      </c>
      <c r="FA94" s="2">
        <v>0.51928783382789301</v>
      </c>
      <c r="FB94" s="2">
        <v>0</v>
      </c>
      <c r="FC94" s="2">
        <v>0.71513353115726996</v>
      </c>
      <c r="FD94" s="2">
        <v>0.73293768545994098</v>
      </c>
      <c r="FE94" s="2">
        <v>0.72106824925816004</v>
      </c>
      <c r="FF94" s="2">
        <v>0.62611275964391699</v>
      </c>
      <c r="FG94" s="2">
        <v>0.54896142433234396</v>
      </c>
      <c r="FH94" s="2">
        <v>0.28783382789317502</v>
      </c>
      <c r="FI94" s="2">
        <v>0</v>
      </c>
      <c r="FJ94" s="2">
        <v>0</v>
      </c>
      <c r="FK94" s="2">
        <v>0.48367952522255198</v>
      </c>
      <c r="FL94" s="2">
        <v>0.69732937685459895</v>
      </c>
      <c r="FM94" s="2">
        <v>0.67359050445103896</v>
      </c>
      <c r="FN94" s="2">
        <v>0</v>
      </c>
      <c r="FO94" s="2">
        <v>0</v>
      </c>
      <c r="FP94" s="2">
        <v>0</v>
      </c>
      <c r="FQ94" s="2">
        <v>0.80415430267062304</v>
      </c>
      <c r="FR94" s="2">
        <v>0.42433234421365001</v>
      </c>
      <c r="FS94" s="2">
        <v>0.92284866468842697</v>
      </c>
      <c r="FT94" s="2">
        <v>0.34124629080118701</v>
      </c>
      <c r="FU94" s="2">
        <v>0.88130563798219597</v>
      </c>
      <c r="FV94" s="2">
        <v>0</v>
      </c>
      <c r="FW94" s="2">
        <v>0.76261127596439204</v>
      </c>
      <c r="FX94" s="2">
        <v>0</v>
      </c>
      <c r="FY94" s="2">
        <v>0</v>
      </c>
      <c r="FZ94" s="2">
        <v>0.29376854599406499</v>
      </c>
      <c r="GA94" s="2">
        <v>0.364985163204748</v>
      </c>
      <c r="GB94" s="2">
        <v>0.50148367952522299</v>
      </c>
      <c r="GC94" s="2">
        <v>0.63204747774480696</v>
      </c>
      <c r="GD94" s="2">
        <v>0.25222551928783399</v>
      </c>
      <c r="GE94" s="2">
        <v>0.30563798219584598</v>
      </c>
      <c r="GF94" s="2">
        <v>0</v>
      </c>
      <c r="GG94" s="2">
        <v>0</v>
      </c>
      <c r="GH94" s="2">
        <v>0</v>
      </c>
      <c r="GI94" s="2">
        <v>0</v>
      </c>
      <c r="GJ94" s="2">
        <v>0.77448071216617198</v>
      </c>
      <c r="GK94" s="2">
        <v>0.281899109792285</v>
      </c>
      <c r="GL94" s="2">
        <v>0.55489614243323404</v>
      </c>
      <c r="GM94" s="2">
        <v>0.85163204747774501</v>
      </c>
      <c r="GN94" s="2">
        <v>0.79821958456973297</v>
      </c>
      <c r="GO94" s="2">
        <v>0.76854599406528201</v>
      </c>
      <c r="GP94" s="3">
        <v>0.18880560699391299</v>
      </c>
      <c r="GQ94" s="4">
        <v>1.6456895021870001E-2</v>
      </c>
    </row>
    <row r="95" spans="1:199" x14ac:dyDescent="0.2">
      <c r="A95" s="1" t="s">
        <v>313</v>
      </c>
      <c r="B95" s="1" t="s">
        <v>214</v>
      </c>
      <c r="C95" s="1" t="s">
        <v>210</v>
      </c>
      <c r="D95" s="2">
        <v>0</v>
      </c>
      <c r="E95" s="2">
        <v>0</v>
      </c>
      <c r="F95" s="2">
        <v>0</v>
      </c>
      <c r="G95" s="2">
        <v>0.89880952380952395</v>
      </c>
      <c r="H95" s="2">
        <v>0.48809523809523803</v>
      </c>
      <c r="I95" s="2">
        <v>0.327380952380952</v>
      </c>
      <c r="J95" s="2">
        <v>0.64880952380952395</v>
      </c>
      <c r="K95" s="2">
        <v>0.69642857142857095</v>
      </c>
      <c r="L95" s="2">
        <v>0.72619047619047605</v>
      </c>
      <c r="M95" s="2">
        <v>0.52380952380952395</v>
      </c>
      <c r="N95" s="2">
        <v>0.32142857142857101</v>
      </c>
      <c r="O95" s="2">
        <v>0.27976190476190499</v>
      </c>
      <c r="P95" s="2">
        <v>0.44047619047619002</v>
      </c>
      <c r="Q95" s="2">
        <v>0.49404761904761901</v>
      </c>
      <c r="R95" s="2">
        <v>0.55952380952380998</v>
      </c>
      <c r="S95" s="2">
        <v>0</v>
      </c>
      <c r="T95" s="2">
        <v>0</v>
      </c>
      <c r="U95" s="2">
        <v>0.64285714285714302</v>
      </c>
      <c r="V95" s="2">
        <v>0</v>
      </c>
      <c r="W95" s="2">
        <v>0.56547619047619002</v>
      </c>
      <c r="X95" s="2">
        <v>0.94047619047619002</v>
      </c>
      <c r="Y95" s="2">
        <v>0.83928571428571397</v>
      </c>
      <c r="Z95" s="2">
        <v>0</v>
      </c>
      <c r="AA95" s="2">
        <v>0.80952380952380998</v>
      </c>
      <c r="AB95" s="2">
        <v>0.55357142857142905</v>
      </c>
      <c r="AC95" s="2">
        <v>0.30952380952380998</v>
      </c>
      <c r="AD95" s="2">
        <v>0</v>
      </c>
      <c r="AE95" s="2">
        <v>0.84523809523809501</v>
      </c>
      <c r="AF95" s="2">
        <v>0.24404761904761901</v>
      </c>
      <c r="AG95" s="2">
        <v>0.25595238095238099</v>
      </c>
      <c r="AH95" s="2">
        <v>0.672619047619048</v>
      </c>
      <c r="AI95" s="2">
        <v>0.375</v>
      </c>
      <c r="AJ95" s="2">
        <v>0.63095238095238104</v>
      </c>
      <c r="AK95" s="2">
        <v>0.81547619047619002</v>
      </c>
      <c r="AL95" s="2">
        <v>0.50595238095238104</v>
      </c>
      <c r="AM95" s="2">
        <v>0.53571428571428603</v>
      </c>
      <c r="AN95" s="2">
        <v>0.297619047619048</v>
      </c>
      <c r="AO95" s="2">
        <v>0.68452380952380998</v>
      </c>
      <c r="AP95" s="2">
        <v>0.75</v>
      </c>
      <c r="AQ95" s="2">
        <v>0.70833333333333304</v>
      </c>
      <c r="AR95" s="2">
        <v>0.41666666666666702</v>
      </c>
      <c r="AS95" s="2">
        <v>0.36904761904761901</v>
      </c>
      <c r="AT95" s="2">
        <v>0.59523809523809501</v>
      </c>
      <c r="AU95" s="2">
        <v>0</v>
      </c>
      <c r="AV95" s="2">
        <v>0</v>
      </c>
      <c r="AW95" s="2">
        <v>0.63690476190476197</v>
      </c>
      <c r="AX95" s="2">
        <v>0</v>
      </c>
      <c r="AY95" s="2">
        <v>0.214285714285714</v>
      </c>
      <c r="AZ95" s="2">
        <v>0</v>
      </c>
      <c r="BA95" s="2">
        <v>0</v>
      </c>
      <c r="BB95" s="2">
        <v>0.51785714285714302</v>
      </c>
      <c r="BC95" s="2">
        <v>0</v>
      </c>
      <c r="BD95" s="2">
        <v>0.577380952380952</v>
      </c>
      <c r="BE95" s="2">
        <v>0</v>
      </c>
      <c r="BF95" s="2">
        <v>0.452380952380952</v>
      </c>
      <c r="BG95" s="2">
        <v>0</v>
      </c>
      <c r="BH95" s="2">
        <v>0.33333333333333298</v>
      </c>
      <c r="BI95" s="2">
        <v>0.39285714285714302</v>
      </c>
      <c r="BJ95" s="2">
        <v>0</v>
      </c>
      <c r="BK95" s="2">
        <v>0</v>
      </c>
      <c r="BL95" s="2">
        <v>0.60714285714285698</v>
      </c>
      <c r="BM95" s="2">
        <v>0.398809523809524</v>
      </c>
      <c r="BN95" s="2">
        <v>0</v>
      </c>
      <c r="BO95" s="2">
        <v>0.83333333333333304</v>
      </c>
      <c r="BP95" s="2">
        <v>0.15773809523809501</v>
      </c>
      <c r="BQ95" s="2">
        <v>0.952380952380952</v>
      </c>
      <c r="BR95" s="2">
        <v>0.172619047619048</v>
      </c>
      <c r="BS95" s="2">
        <v>0.41071428571428598</v>
      </c>
      <c r="BT95" s="2">
        <v>0</v>
      </c>
      <c r="BU95" s="2">
        <v>0</v>
      </c>
      <c r="BV95" s="2">
        <v>0</v>
      </c>
      <c r="BW95" s="2">
        <v>0.16666666666666699</v>
      </c>
      <c r="BX95" s="2">
        <v>0.5</v>
      </c>
      <c r="BY95" s="2">
        <v>0</v>
      </c>
      <c r="BZ95" s="2">
        <v>0.76190476190476197</v>
      </c>
      <c r="CA95" s="2">
        <v>0</v>
      </c>
      <c r="CB95" s="2">
        <v>0.90476190476190499</v>
      </c>
      <c r="CC95" s="2">
        <v>0.797619047619048</v>
      </c>
      <c r="CD95" s="2">
        <v>0.625</v>
      </c>
      <c r="CE95" s="2">
        <v>0.72023809523809501</v>
      </c>
      <c r="CF95" s="2">
        <v>0.43452380952380998</v>
      </c>
      <c r="CG95" s="2">
        <v>0.40476190476190499</v>
      </c>
      <c r="CH95" s="2">
        <v>0.86904761904761896</v>
      </c>
      <c r="CI95" s="2">
        <v>0.51190476190476197</v>
      </c>
      <c r="CJ95" s="2">
        <v>0.351190476190476</v>
      </c>
      <c r="CK95" s="2">
        <v>0.22023809523809501</v>
      </c>
      <c r="CL95" s="2">
        <v>0</v>
      </c>
      <c r="CM95" s="2">
        <v>0.26190476190476197</v>
      </c>
      <c r="CN95" s="2">
        <v>0</v>
      </c>
      <c r="CO95" s="2">
        <v>0</v>
      </c>
      <c r="CP95" s="2">
        <v>0</v>
      </c>
      <c r="CQ95" s="2">
        <v>0.922619047619048</v>
      </c>
      <c r="CR95" s="2">
        <v>0.61309523809523803</v>
      </c>
      <c r="CS95" s="2">
        <v>0.71428571428571397</v>
      </c>
      <c r="CT95" s="2">
        <v>0.58928571428571397</v>
      </c>
      <c r="CU95" s="2">
        <v>0.69047619047619002</v>
      </c>
      <c r="CV95" s="2">
        <v>0.18452380952381001</v>
      </c>
      <c r="CW95" s="2">
        <v>0.74404761904761896</v>
      </c>
      <c r="CX95" s="2">
        <v>0.47023809523809501</v>
      </c>
      <c r="CY95" s="2">
        <v>0</v>
      </c>
      <c r="CZ95" s="2">
        <v>0</v>
      </c>
      <c r="DA95" s="2">
        <v>0.78571428571428603</v>
      </c>
      <c r="DB95" s="2">
        <v>0</v>
      </c>
      <c r="DC95" s="2">
        <v>0.99404761904761896</v>
      </c>
      <c r="DD95" s="2">
        <v>0.94642857142857095</v>
      </c>
      <c r="DE95" s="2">
        <v>0.58333333333333304</v>
      </c>
      <c r="DF95" s="2">
        <v>0.82142857142857095</v>
      </c>
      <c r="DG95" s="2">
        <v>0</v>
      </c>
      <c r="DH95" s="2">
        <v>0.23214285714285701</v>
      </c>
      <c r="DI95" s="2">
        <v>0.80357142857142905</v>
      </c>
      <c r="DJ95" s="2">
        <v>0.547619047619048</v>
      </c>
      <c r="DK95" s="2">
        <v>0.20833333333333301</v>
      </c>
      <c r="DL95" s="2">
        <v>0.98214285714285698</v>
      </c>
      <c r="DM95" s="2">
        <v>0.67857142857142905</v>
      </c>
      <c r="DN95" s="2">
        <v>0.91071428571428603</v>
      </c>
      <c r="DO95" s="2">
        <v>0.48214285714285698</v>
      </c>
      <c r="DP95" s="2">
        <v>0.93452380952380998</v>
      </c>
      <c r="DQ95" s="2">
        <v>0.31547619047619002</v>
      </c>
      <c r="DR95" s="2">
        <v>0</v>
      </c>
      <c r="DS95" s="2">
        <v>0</v>
      </c>
      <c r="DT95" s="2">
        <v>0.88690476190476197</v>
      </c>
      <c r="DU95" s="2">
        <v>0.46428571428571402</v>
      </c>
      <c r="DV95" s="2">
        <v>0.86309523809523803</v>
      </c>
      <c r="DW95" s="2">
        <v>0.76785714285714302</v>
      </c>
      <c r="DX95" s="2">
        <v>0</v>
      </c>
      <c r="DY95" s="2">
        <v>0.97619047619047605</v>
      </c>
      <c r="DZ95" s="2">
        <v>0.98809523809523803</v>
      </c>
      <c r="EA95" s="2">
        <v>0.422619047619048</v>
      </c>
      <c r="EB95" s="2">
        <v>0.96428571428571397</v>
      </c>
      <c r="EC95" s="2">
        <v>0.35714285714285698</v>
      </c>
      <c r="ED95" s="2">
        <v>0.66071428571428603</v>
      </c>
      <c r="EE95" s="2">
        <v>0.226190476190476</v>
      </c>
      <c r="EF95" s="2">
        <v>0</v>
      </c>
      <c r="EG95" s="2">
        <v>0.45833333333333298</v>
      </c>
      <c r="EH95" s="2">
        <v>0.702380952380952</v>
      </c>
      <c r="EI95" s="2">
        <v>0.29166666666666702</v>
      </c>
      <c r="EJ95" s="2">
        <v>0.273809523809524</v>
      </c>
      <c r="EK95" s="2">
        <v>0.61904761904761896</v>
      </c>
      <c r="EL95" s="2">
        <v>0</v>
      </c>
      <c r="EM95" s="2">
        <v>0</v>
      </c>
      <c r="EN95" s="2">
        <v>0</v>
      </c>
      <c r="EO95" s="2">
        <v>0.89285714285714302</v>
      </c>
      <c r="EP95" s="2">
        <v>0.79166666666666696</v>
      </c>
      <c r="EQ95" s="2">
        <v>0.28571428571428598</v>
      </c>
      <c r="ER95" s="2">
        <v>0.38690476190476197</v>
      </c>
      <c r="ES95" s="2">
        <v>0.65476190476190499</v>
      </c>
      <c r="ET95" s="2">
        <v>0.91666666666666696</v>
      </c>
      <c r="EU95" s="2">
        <v>0.19642857142857101</v>
      </c>
      <c r="EV95" s="2">
        <v>0</v>
      </c>
      <c r="EW95" s="2">
        <v>0.476190476190476</v>
      </c>
      <c r="EX95" s="2">
        <v>0.44642857142857101</v>
      </c>
      <c r="EY95" s="2">
        <v>0</v>
      </c>
      <c r="EZ95" s="2">
        <v>0.57142857142857095</v>
      </c>
      <c r="FA95" s="2">
        <v>0.238095238095238</v>
      </c>
      <c r="FB95" s="2">
        <v>0</v>
      </c>
      <c r="FC95" s="2">
        <v>0.92857142857142905</v>
      </c>
      <c r="FD95" s="2">
        <v>0.875</v>
      </c>
      <c r="FE95" s="2">
        <v>0.66666666666666696</v>
      </c>
      <c r="FF95" s="2">
        <v>0.33928571428571402</v>
      </c>
      <c r="FG95" s="2">
        <v>0.97023809523809501</v>
      </c>
      <c r="FH95" s="2">
        <v>0.95833333333333304</v>
      </c>
      <c r="FI95" s="2">
        <v>0</v>
      </c>
      <c r="FJ95" s="2">
        <v>0</v>
      </c>
      <c r="FK95" s="2">
        <v>0.77380952380952395</v>
      </c>
      <c r="FL95" s="2">
        <v>0.85714285714285698</v>
      </c>
      <c r="FM95" s="2">
        <v>0.34523809523809501</v>
      </c>
      <c r="FN95" s="2">
        <v>0.36309523809523803</v>
      </c>
      <c r="FO95" s="2">
        <v>0</v>
      </c>
      <c r="FP95" s="2">
        <v>0</v>
      </c>
      <c r="FQ95" s="2">
        <v>0.42857142857142899</v>
      </c>
      <c r="FR95" s="2">
        <v>0.52976190476190499</v>
      </c>
      <c r="FS95" s="2">
        <v>1</v>
      </c>
      <c r="FT95" s="2">
        <v>0.73809523809523803</v>
      </c>
      <c r="FU95" s="2">
        <v>0.54166666666666696</v>
      </c>
      <c r="FV95" s="2">
        <v>0</v>
      </c>
      <c r="FW95" s="2">
        <v>0.19047619047618999</v>
      </c>
      <c r="FX95" s="2">
        <v>0.15773809523809501</v>
      </c>
      <c r="FY95" s="2">
        <v>0</v>
      </c>
      <c r="FZ95" s="2">
        <v>0.30357142857142899</v>
      </c>
      <c r="GA95" s="2">
        <v>0.202380952380952</v>
      </c>
      <c r="GB95" s="2">
        <v>0.88095238095238104</v>
      </c>
      <c r="GC95" s="2">
        <v>0.75595238095238104</v>
      </c>
      <c r="GD95" s="2">
        <v>0.38095238095238099</v>
      </c>
      <c r="GE95" s="2">
        <v>0.60119047619047605</v>
      </c>
      <c r="GF95" s="2">
        <v>0</v>
      </c>
      <c r="GG95" s="2">
        <v>0</v>
      </c>
      <c r="GH95" s="2">
        <v>0</v>
      </c>
      <c r="GI95" s="2">
        <v>0.17857142857142899</v>
      </c>
      <c r="GJ95" s="2">
        <v>0.25</v>
      </c>
      <c r="GK95" s="2">
        <v>0.26785714285714302</v>
      </c>
      <c r="GL95" s="2">
        <v>0.73214285714285698</v>
      </c>
      <c r="GM95" s="2">
        <v>0.827380952380952</v>
      </c>
      <c r="GN95" s="2">
        <v>0.77976190476190499</v>
      </c>
      <c r="GO95" s="2">
        <v>0.85119047619047605</v>
      </c>
      <c r="GP95" s="3">
        <v>0.64644011256641998</v>
      </c>
      <c r="GQ95" s="4">
        <v>1.6116564960488599E-6</v>
      </c>
    </row>
    <row r="96" spans="1:199" x14ac:dyDescent="0.2">
      <c r="A96" s="1" t="s">
        <v>314</v>
      </c>
      <c r="B96" s="1" t="s">
        <v>209</v>
      </c>
      <c r="C96" s="1" t="s">
        <v>221</v>
      </c>
      <c r="D96" s="2">
        <v>0.36729222520107202</v>
      </c>
      <c r="E96" s="2">
        <v>0.95174262734584403</v>
      </c>
      <c r="F96" s="2">
        <v>0.50670241286863305</v>
      </c>
      <c r="G96" s="2">
        <v>0.78552278820375299</v>
      </c>
      <c r="H96" s="2">
        <v>4.0214477211796197E-2</v>
      </c>
      <c r="I96" s="2">
        <v>0</v>
      </c>
      <c r="J96" s="2">
        <v>0.95710455764075097</v>
      </c>
      <c r="K96" s="2">
        <v>0</v>
      </c>
      <c r="L96" s="2">
        <v>0.86058981233244003</v>
      </c>
      <c r="M96" s="2">
        <v>0.26541554959785502</v>
      </c>
      <c r="N96" s="2">
        <v>0.25469168900804301</v>
      </c>
      <c r="O96" s="2">
        <v>0</v>
      </c>
      <c r="P96" s="2">
        <v>0.21715817694369999</v>
      </c>
      <c r="Q96" s="2">
        <v>0.39410187667560298</v>
      </c>
      <c r="R96" s="2">
        <v>0.66219839142091197</v>
      </c>
      <c r="S96" s="2">
        <v>0.233243967828418</v>
      </c>
      <c r="T96" s="2">
        <v>0.63002680965147495</v>
      </c>
      <c r="U96" s="2">
        <v>0</v>
      </c>
      <c r="V96" s="2">
        <v>0.72654155495978601</v>
      </c>
      <c r="W96" s="2">
        <v>0.86595174262734598</v>
      </c>
      <c r="X96" s="2">
        <v>0.53887399463806995</v>
      </c>
      <c r="Y96" s="2">
        <v>0.61930294906166194</v>
      </c>
      <c r="Z96" s="2">
        <v>0.195710455764075</v>
      </c>
      <c r="AA96" s="2">
        <v>0.69973190348525505</v>
      </c>
      <c r="AB96" s="2">
        <v>0.38337801608579097</v>
      </c>
      <c r="AC96" s="2">
        <v>0.30831099195710499</v>
      </c>
      <c r="AD96" s="2">
        <v>0.57640750670241303</v>
      </c>
      <c r="AE96" s="2">
        <v>0.436997319034853</v>
      </c>
      <c r="AF96" s="2">
        <v>0.30294906166219798</v>
      </c>
      <c r="AG96" s="2">
        <v>0.238605898123324</v>
      </c>
      <c r="AH96" s="2">
        <v>0.45844504021447702</v>
      </c>
      <c r="AI96" s="2">
        <v>0.13136729222520099</v>
      </c>
      <c r="AJ96" s="2">
        <v>0.21179624664879401</v>
      </c>
      <c r="AK96" s="2">
        <v>0.47989276139410197</v>
      </c>
      <c r="AL96" s="2">
        <v>0.335120643431635</v>
      </c>
      <c r="AM96" s="2">
        <v>0.72117962466487895</v>
      </c>
      <c r="AN96" s="2">
        <v>8.8471849865951704E-2</v>
      </c>
      <c r="AO96" s="2">
        <v>0.53351206434316401</v>
      </c>
      <c r="AP96" s="2">
        <v>0.68900804289544204</v>
      </c>
      <c r="AQ96" s="2">
        <v>0.16890080428954399</v>
      </c>
      <c r="AR96" s="2">
        <v>0.71045576407506705</v>
      </c>
      <c r="AS96" s="2">
        <v>0.38873994638069698</v>
      </c>
      <c r="AT96" s="2">
        <v>0.88739946380696999</v>
      </c>
      <c r="AU96" s="2">
        <v>0.54423592493297601</v>
      </c>
      <c r="AV96" s="2">
        <v>0.48525469168900798</v>
      </c>
      <c r="AW96" s="2">
        <v>0.898123324396783</v>
      </c>
      <c r="AX96" s="2">
        <v>1</v>
      </c>
      <c r="AY96" s="2">
        <v>5.0938337801608599E-2</v>
      </c>
      <c r="AZ96" s="2">
        <v>0.84986595174262702</v>
      </c>
      <c r="BA96" s="2">
        <v>0.40482573726541599</v>
      </c>
      <c r="BB96" s="2">
        <v>0.75335120643431597</v>
      </c>
      <c r="BC96" s="2">
        <v>0.120643431635389</v>
      </c>
      <c r="BD96" s="2">
        <v>0.420911528150134</v>
      </c>
      <c r="BE96" s="2">
        <v>6.7024128686327095E-2</v>
      </c>
      <c r="BF96" s="2">
        <v>0.67828418230563003</v>
      </c>
      <c r="BG96" s="2">
        <v>0.91957104557640701</v>
      </c>
      <c r="BH96" s="2">
        <v>0.91420911528150095</v>
      </c>
      <c r="BI96" s="2">
        <v>7.7747989276139406E-2</v>
      </c>
      <c r="BJ96" s="2">
        <v>0.76943699731903503</v>
      </c>
      <c r="BK96" s="2">
        <v>0.94101876675603202</v>
      </c>
      <c r="BL96" s="2">
        <v>4.5576407506702402E-2</v>
      </c>
      <c r="BM96" s="2">
        <v>0.70509383378016099</v>
      </c>
      <c r="BN96" s="2">
        <v>0.28150134048257403</v>
      </c>
      <c r="BO96" s="2">
        <v>0.52815013404825695</v>
      </c>
      <c r="BP96" s="2">
        <v>0.56568364611260102</v>
      </c>
      <c r="BQ96" s="2">
        <v>0.64611260053619302</v>
      </c>
      <c r="BR96" s="2">
        <v>0.97319034852546904</v>
      </c>
      <c r="BS96" s="2">
        <v>0.35120643431635401</v>
      </c>
      <c r="BT96" s="2">
        <v>0.79624664879356599</v>
      </c>
      <c r="BU96" s="2">
        <v>0.82305630026809695</v>
      </c>
      <c r="BV96" s="2">
        <v>0.46916890080429002</v>
      </c>
      <c r="BW96" s="2">
        <v>0.624664879356568</v>
      </c>
      <c r="BX96" s="2">
        <v>9.3833780160857902E-2</v>
      </c>
      <c r="BY96" s="2">
        <v>0.69436997319034899</v>
      </c>
      <c r="BZ96" s="2">
        <v>0.10455764075067001</v>
      </c>
      <c r="CA96" s="2">
        <v>0.806970509383378</v>
      </c>
      <c r="CB96" s="2">
        <v>0.93565683646112596</v>
      </c>
      <c r="CC96" s="2">
        <v>0.81769436997319001</v>
      </c>
      <c r="CD96" s="2">
        <v>0</v>
      </c>
      <c r="CE96" s="2">
        <v>0.49597855227881998</v>
      </c>
      <c r="CF96" s="2">
        <v>5.63002680965147E-2</v>
      </c>
      <c r="CG96" s="2">
        <v>0</v>
      </c>
      <c r="CH96" s="2">
        <v>0.41018766756032199</v>
      </c>
      <c r="CI96" s="2">
        <v>0.92493297587131396</v>
      </c>
      <c r="CJ96" s="2">
        <v>0.51206434316353899</v>
      </c>
      <c r="CK96" s="2">
        <v>0.64075067024128696</v>
      </c>
      <c r="CL96" s="2">
        <v>0.58176943699731898</v>
      </c>
      <c r="CM96" s="2">
        <v>0.109919571045576</v>
      </c>
      <c r="CN96" s="2">
        <v>0.98391420911528105</v>
      </c>
      <c r="CO96" s="2">
        <v>0.82841823056300301</v>
      </c>
      <c r="CP96" s="2">
        <v>0.80160857908847205</v>
      </c>
      <c r="CQ96" s="2">
        <v>0.78016085790884704</v>
      </c>
      <c r="CR96" s="2">
        <v>0.97855227882037499</v>
      </c>
      <c r="CS96" s="2">
        <v>0.31367292225201099</v>
      </c>
      <c r="CT96" s="2">
        <v>0</v>
      </c>
      <c r="CU96" s="2">
        <v>0.68364611260053598</v>
      </c>
      <c r="CV96" s="2">
        <v>0.184986595174263</v>
      </c>
      <c r="CW96" s="2">
        <v>0.34584450402144801</v>
      </c>
      <c r="CX96" s="2">
        <v>0.46380697050938302</v>
      </c>
      <c r="CY96" s="2">
        <v>0.81233243967828395</v>
      </c>
      <c r="CZ96" s="2">
        <v>0.35656836461126001</v>
      </c>
      <c r="DA96" s="2">
        <v>0.44235924932975901</v>
      </c>
      <c r="DB96" s="2">
        <v>0.37265415549597902</v>
      </c>
      <c r="DC96" s="2">
        <v>0.47453083109919603</v>
      </c>
      <c r="DD96" s="2">
        <v>0.63538873994638101</v>
      </c>
      <c r="DE96" s="2">
        <v>0.22252010723860599</v>
      </c>
      <c r="DF96" s="2">
        <v>0.60321715817694399</v>
      </c>
      <c r="DG96" s="2">
        <v>0.51742627345844505</v>
      </c>
      <c r="DH96" s="2">
        <v>0.89276139410187705</v>
      </c>
      <c r="DI96" s="2">
        <v>0.31903485254691699</v>
      </c>
      <c r="DJ96" s="2">
        <v>0.15817694369973201</v>
      </c>
      <c r="DK96" s="2">
        <v>0.44772117962466501</v>
      </c>
      <c r="DL96" s="2">
        <v>0.66756032171581803</v>
      </c>
      <c r="DM96" s="2">
        <v>0.67292225201072398</v>
      </c>
      <c r="DN96" s="2">
        <v>0.77479892761394098</v>
      </c>
      <c r="DO96" s="2">
        <v>0.60857908847185005</v>
      </c>
      <c r="DP96" s="2">
        <v>0.24932975871313701</v>
      </c>
      <c r="DQ96" s="2">
        <v>0.20643431635388701</v>
      </c>
      <c r="DR96" s="2">
        <v>0.65683646112600502</v>
      </c>
      <c r="DS96" s="2">
        <v>0.431635388739946</v>
      </c>
      <c r="DT96" s="2">
        <v>0.87131367292225204</v>
      </c>
      <c r="DU96" s="2">
        <v>0.98927613941018799</v>
      </c>
      <c r="DV96" s="2">
        <v>0.12600536193029499</v>
      </c>
      <c r="DW96" s="2">
        <v>0.41554959785522799</v>
      </c>
      <c r="DX96" s="2">
        <v>0.27077747989276102</v>
      </c>
      <c r="DY96" s="2">
        <v>0.96246648793565703</v>
      </c>
      <c r="DZ96" s="2">
        <v>0.340482573726542</v>
      </c>
      <c r="EA96" s="2">
        <v>0</v>
      </c>
      <c r="EB96" s="2">
        <v>0.36193029490616602</v>
      </c>
      <c r="EC96" s="2">
        <v>0.29758713136729198</v>
      </c>
      <c r="ED96" s="2">
        <v>0.90348525469168905</v>
      </c>
      <c r="EE96" s="2">
        <v>0.83378016085790896</v>
      </c>
      <c r="EF96" s="2">
        <v>0.49061662198391398</v>
      </c>
      <c r="EG96" s="2">
        <v>0.14745308310992</v>
      </c>
      <c r="EH96" s="2">
        <v>0</v>
      </c>
      <c r="EI96" s="2">
        <v>0.93029490616622001</v>
      </c>
      <c r="EJ96" s="2">
        <v>0.42627345844504</v>
      </c>
      <c r="EK96" s="2">
        <v>0</v>
      </c>
      <c r="EL96" s="2">
        <v>9.91957104557641E-2</v>
      </c>
      <c r="EM96" s="2">
        <v>0.16353887399463801</v>
      </c>
      <c r="EN96" s="2">
        <v>0.17426273458444999</v>
      </c>
      <c r="EO96" s="2">
        <v>0.27613941018766802</v>
      </c>
      <c r="EP96" s="2">
        <v>0.26005361930294901</v>
      </c>
      <c r="EQ96" s="2">
        <v>0.908847184986595</v>
      </c>
      <c r="ER96" s="2">
        <v>0.85522788203753397</v>
      </c>
      <c r="ES96" s="2">
        <v>8.3109919571045604E-2</v>
      </c>
      <c r="ET96" s="2">
        <v>0.142091152815013</v>
      </c>
      <c r="EU96" s="2">
        <v>0.28686327077747997</v>
      </c>
      <c r="EV96" s="2">
        <v>0.76407506702412897</v>
      </c>
      <c r="EW96" s="2">
        <v>0.190348525469169</v>
      </c>
      <c r="EX96" s="2">
        <v>0.20107238605898101</v>
      </c>
      <c r="EY96" s="2">
        <v>0.79088471849866004</v>
      </c>
      <c r="EZ96" s="2">
        <v>0.73190348525469195</v>
      </c>
      <c r="FA96" s="2">
        <v>0.45308310991957101</v>
      </c>
      <c r="FB96" s="2">
        <v>0.84450402144772097</v>
      </c>
      <c r="FC96" s="2">
        <v>0</v>
      </c>
      <c r="FD96" s="2">
        <v>0.613941018766756</v>
      </c>
      <c r="FE96" s="2">
        <v>0.50134048257372699</v>
      </c>
      <c r="FF96" s="2">
        <v>0.57104557640750697</v>
      </c>
      <c r="FG96" s="2">
        <v>0.32439678284182299</v>
      </c>
      <c r="FH96" s="2">
        <v>0.56032171581769397</v>
      </c>
      <c r="FI96" s="2">
        <v>0.55495978552278802</v>
      </c>
      <c r="FJ96" s="2">
        <v>0.243967828418231</v>
      </c>
      <c r="FK96" s="2">
        <v>0</v>
      </c>
      <c r="FL96" s="2">
        <v>0.88203753351206404</v>
      </c>
      <c r="FM96" s="2">
        <v>0.94638069705093797</v>
      </c>
      <c r="FN96" s="2">
        <v>0.29222520107238598</v>
      </c>
      <c r="FO96" s="2">
        <v>0.83914209115281502</v>
      </c>
      <c r="FP96" s="2">
        <v>0.87667560321715798</v>
      </c>
      <c r="FQ96" s="2">
        <v>0.73726541554959801</v>
      </c>
      <c r="FR96" s="2">
        <v>0.17962466487935699</v>
      </c>
      <c r="FS96" s="2">
        <v>0.136729222520107</v>
      </c>
      <c r="FT96" s="2">
        <v>0.74262734584450396</v>
      </c>
      <c r="FU96" s="2">
        <v>0</v>
      </c>
      <c r="FV96" s="2">
        <v>7.2386058981233306E-2</v>
      </c>
      <c r="FW96" s="2">
        <v>0.65147453083109896</v>
      </c>
      <c r="FX96" s="2">
        <v>0.39946380697050898</v>
      </c>
      <c r="FY96" s="2">
        <v>0.329758713136729</v>
      </c>
      <c r="FZ96" s="2">
        <v>0.22788203753351199</v>
      </c>
      <c r="GA96" s="2">
        <v>0.74798927613941002</v>
      </c>
      <c r="GB96" s="2">
        <v>0.15281501340482601</v>
      </c>
      <c r="GC96" s="2">
        <v>0.96782841823056298</v>
      </c>
      <c r="GD96" s="2">
        <v>0.715817694369973</v>
      </c>
      <c r="GE96" s="2">
        <v>0.75871313672922203</v>
      </c>
      <c r="GF96" s="2">
        <v>0.54959785522788196</v>
      </c>
      <c r="GG96" s="2">
        <v>0.99463806970509405</v>
      </c>
      <c r="GH96" s="2">
        <v>0.115281501340483</v>
      </c>
      <c r="GI96" s="2">
        <v>0.59249329758713098</v>
      </c>
      <c r="GJ96" s="2">
        <v>0.58713136729222504</v>
      </c>
      <c r="GK96" s="2">
        <v>0.59785522788203704</v>
      </c>
      <c r="GL96" s="2">
        <v>6.1662198391420897E-2</v>
      </c>
      <c r="GM96" s="2">
        <v>0.522788203753351</v>
      </c>
      <c r="GN96" s="2">
        <v>0.37801608579088503</v>
      </c>
      <c r="GO96" s="2">
        <v>0</v>
      </c>
      <c r="GP96" s="3">
        <v>0.171839701810128</v>
      </c>
      <c r="GQ96" s="4">
        <v>1.1708534260712301E-3</v>
      </c>
    </row>
  </sheetData>
  <mergeCells count="4">
    <mergeCell ref="A1:A2"/>
    <mergeCell ref="B1:C1"/>
    <mergeCell ref="D1:GO1"/>
    <mergeCell ref="GP1:GQ1"/>
  </mergeCells>
  <conditionalFormatting sqref="D3:GO96">
    <cfRule type="colorScale" priority="3">
      <colorScale>
        <cfvo type="min"/>
        <cfvo type="max"/>
        <color rgb="FFFCFCFF"/>
        <color rgb="FF63BE7B"/>
      </colorScale>
    </cfRule>
  </conditionalFormatting>
  <conditionalFormatting sqref="GP3:GP96">
    <cfRule type="cellIs" dxfId="13" priority="2" operator="greaterThanOrEqual">
      <formula>0.5</formula>
    </cfRule>
  </conditionalFormatting>
  <conditionalFormatting sqref="GQ3:GQ96">
    <cfRule type="cellIs" dxfId="12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K95"/>
  <sheetViews>
    <sheetView workbookViewId="0">
      <selection activeCell="D1" sqref="D1:FI1"/>
    </sheetView>
  </sheetViews>
  <sheetFormatPr baseColWidth="10" defaultColWidth="10.83203125" defaultRowHeight="15" x14ac:dyDescent="0.2"/>
  <cols>
    <col min="1" max="1" width="22" bestFit="1" customWidth="1"/>
    <col min="2" max="2" width="15" bestFit="1" customWidth="1"/>
    <col min="3" max="3" width="16.6640625" bestFit="1" customWidth="1"/>
  </cols>
  <sheetData>
    <row r="1" spans="1:167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8" t="s">
        <v>342</v>
      </c>
      <c r="FK1" s="8"/>
    </row>
    <row r="2" spans="1:167" x14ac:dyDescent="0.2">
      <c r="A2" s="7"/>
      <c r="B2" s="1" t="s">
        <v>339</v>
      </c>
      <c r="C2" s="1" t="s">
        <v>340</v>
      </c>
      <c r="D2" s="1" t="s">
        <v>0</v>
      </c>
      <c r="E2" s="1" t="s">
        <v>2</v>
      </c>
      <c r="F2" s="1" t="s">
        <v>4</v>
      </c>
      <c r="G2" s="1" t="s">
        <v>315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316</v>
      </c>
      <c r="N2" s="1" t="s">
        <v>12</v>
      </c>
      <c r="O2" s="1" t="s">
        <v>13</v>
      </c>
      <c r="P2" s="1" t="s">
        <v>15</v>
      </c>
      <c r="Q2" s="1" t="s">
        <v>17</v>
      </c>
      <c r="R2" s="1" t="s">
        <v>330</v>
      </c>
      <c r="S2" s="1" t="s">
        <v>19</v>
      </c>
      <c r="T2" s="1" t="s">
        <v>20</v>
      </c>
      <c r="U2" s="1" t="s">
        <v>21</v>
      </c>
      <c r="V2" s="1" t="s">
        <v>23</v>
      </c>
      <c r="W2" s="1" t="s">
        <v>25</v>
      </c>
      <c r="X2" s="1" t="s">
        <v>26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34</v>
      </c>
      <c r="AD2" s="1" t="s">
        <v>35</v>
      </c>
      <c r="AE2" s="1" t="s">
        <v>37</v>
      </c>
      <c r="AF2" s="1" t="s">
        <v>38</v>
      </c>
      <c r="AG2" s="1" t="s">
        <v>39</v>
      </c>
      <c r="AH2" s="1" t="s">
        <v>40</v>
      </c>
      <c r="AI2" s="1" t="s">
        <v>41</v>
      </c>
      <c r="AJ2" s="1" t="s">
        <v>42</v>
      </c>
      <c r="AK2" s="1" t="s">
        <v>43</v>
      </c>
      <c r="AL2" s="1" t="s">
        <v>44</v>
      </c>
      <c r="AM2" s="1" t="s">
        <v>45</v>
      </c>
      <c r="AN2" s="1" t="s">
        <v>46</v>
      </c>
      <c r="AO2" s="1" t="s">
        <v>47</v>
      </c>
      <c r="AP2" s="1" t="s">
        <v>48</v>
      </c>
      <c r="AQ2" s="1" t="s">
        <v>49</v>
      </c>
      <c r="AR2" s="1" t="s">
        <v>51</v>
      </c>
      <c r="AS2" s="1" t="s">
        <v>57</v>
      </c>
      <c r="AT2" s="1" t="s">
        <v>317</v>
      </c>
      <c r="AU2" s="1" t="s">
        <v>60</v>
      </c>
      <c r="AV2" s="1" t="s">
        <v>61</v>
      </c>
      <c r="AW2" s="1" t="s">
        <v>62</v>
      </c>
      <c r="AX2" s="1" t="s">
        <v>63</v>
      </c>
      <c r="AY2" s="1" t="s">
        <v>64</v>
      </c>
      <c r="AZ2" s="1" t="s">
        <v>65</v>
      </c>
      <c r="BA2" s="1" t="s">
        <v>66</v>
      </c>
      <c r="BB2" s="1" t="s">
        <v>67</v>
      </c>
      <c r="BC2" s="1" t="s">
        <v>68</v>
      </c>
      <c r="BD2" s="1" t="s">
        <v>70</v>
      </c>
      <c r="BE2" s="1" t="s">
        <v>72</v>
      </c>
      <c r="BF2" s="1" t="s">
        <v>73</v>
      </c>
      <c r="BG2" s="1" t="s">
        <v>74</v>
      </c>
      <c r="BH2" s="1" t="s">
        <v>75</v>
      </c>
      <c r="BI2" s="1" t="s">
        <v>76</v>
      </c>
      <c r="BJ2" s="1" t="s">
        <v>77</v>
      </c>
      <c r="BK2" s="1" t="s">
        <v>79</v>
      </c>
      <c r="BL2" s="1" t="s">
        <v>80</v>
      </c>
      <c r="BM2" s="1" t="s">
        <v>82</v>
      </c>
      <c r="BN2" s="1" t="s">
        <v>83</v>
      </c>
      <c r="BO2" s="1" t="s">
        <v>85</v>
      </c>
      <c r="BP2" s="1" t="s">
        <v>86</v>
      </c>
      <c r="BQ2" s="1" t="s">
        <v>87</v>
      </c>
      <c r="BR2" s="1" t="s">
        <v>88</v>
      </c>
      <c r="BS2" s="1" t="s">
        <v>90</v>
      </c>
      <c r="BT2" s="1" t="s">
        <v>92</v>
      </c>
      <c r="BU2" s="1" t="s">
        <v>93</v>
      </c>
      <c r="BV2" s="1" t="s">
        <v>94</v>
      </c>
      <c r="BW2" s="1" t="s">
        <v>95</v>
      </c>
      <c r="BX2" s="1" t="s">
        <v>318</v>
      </c>
      <c r="BY2" s="1" t="s">
        <v>96</v>
      </c>
      <c r="BZ2" s="1" t="s">
        <v>97</v>
      </c>
      <c r="CA2" s="1" t="s">
        <v>98</v>
      </c>
      <c r="CB2" s="1" t="s">
        <v>99</v>
      </c>
      <c r="CC2" s="1" t="s">
        <v>101</v>
      </c>
      <c r="CD2" s="1" t="s">
        <v>102</v>
      </c>
      <c r="CE2" s="1" t="s">
        <v>103</v>
      </c>
      <c r="CF2" s="1" t="s">
        <v>105</v>
      </c>
      <c r="CG2" s="1" t="s">
        <v>107</v>
      </c>
      <c r="CH2" s="1" t="s">
        <v>108</v>
      </c>
      <c r="CI2" s="1" t="s">
        <v>109</v>
      </c>
      <c r="CJ2" s="1" t="s">
        <v>110</v>
      </c>
      <c r="CK2" s="1" t="s">
        <v>111</v>
      </c>
      <c r="CL2" s="1" t="s">
        <v>112</v>
      </c>
      <c r="CM2" s="1" t="s">
        <v>113</v>
      </c>
      <c r="CN2" s="1" t="s">
        <v>115</v>
      </c>
      <c r="CO2" s="1" t="s">
        <v>116</v>
      </c>
      <c r="CP2" s="1" t="s">
        <v>117</v>
      </c>
      <c r="CQ2" s="1" t="s">
        <v>118</v>
      </c>
      <c r="CR2" s="1" t="s">
        <v>319</v>
      </c>
      <c r="CS2" s="1" t="s">
        <v>119</v>
      </c>
      <c r="CT2" s="1" t="s">
        <v>120</v>
      </c>
      <c r="CU2" s="1" t="s">
        <v>121</v>
      </c>
      <c r="CV2" s="1" t="s">
        <v>122</v>
      </c>
      <c r="CW2" s="1" t="s">
        <v>124</v>
      </c>
      <c r="CX2" s="1" t="s">
        <v>125</v>
      </c>
      <c r="CY2" s="1" t="s">
        <v>126</v>
      </c>
      <c r="CZ2" s="1" t="s">
        <v>129</v>
      </c>
      <c r="DA2" s="1" t="s">
        <v>131</v>
      </c>
      <c r="DB2" s="1" t="s">
        <v>132</v>
      </c>
      <c r="DC2" s="1" t="s">
        <v>133</v>
      </c>
      <c r="DD2" s="1" t="s">
        <v>134</v>
      </c>
      <c r="DE2" s="1" t="s">
        <v>136</v>
      </c>
      <c r="DF2" s="1" t="s">
        <v>137</v>
      </c>
      <c r="DG2" s="1" t="s">
        <v>326</v>
      </c>
      <c r="DH2" s="1" t="s">
        <v>138</v>
      </c>
      <c r="DI2" s="1" t="s">
        <v>139</v>
      </c>
      <c r="DJ2" s="1" t="s">
        <v>140</v>
      </c>
      <c r="DK2" s="1" t="s">
        <v>141</v>
      </c>
      <c r="DL2" s="1" t="s">
        <v>142</v>
      </c>
      <c r="DM2" s="1" t="s">
        <v>143</v>
      </c>
      <c r="DN2" s="1" t="s">
        <v>144</v>
      </c>
      <c r="DO2" s="1" t="s">
        <v>145</v>
      </c>
      <c r="DP2" s="1" t="s">
        <v>146</v>
      </c>
      <c r="DQ2" s="1" t="s">
        <v>147</v>
      </c>
      <c r="DR2" s="1" t="s">
        <v>148</v>
      </c>
      <c r="DS2" s="1" t="s">
        <v>150</v>
      </c>
      <c r="DT2" s="1" t="s">
        <v>151</v>
      </c>
      <c r="DU2" s="1" t="s">
        <v>153</v>
      </c>
      <c r="DV2" s="1" t="s">
        <v>155</v>
      </c>
      <c r="DW2" s="1" t="s">
        <v>158</v>
      </c>
      <c r="DX2" s="1" t="s">
        <v>160</v>
      </c>
      <c r="DY2" s="1" t="s">
        <v>161</v>
      </c>
      <c r="DZ2" s="1" t="s">
        <v>162</v>
      </c>
      <c r="EA2" s="1" t="s">
        <v>163</v>
      </c>
      <c r="EB2" s="1" t="s">
        <v>164</v>
      </c>
      <c r="EC2" s="1" t="s">
        <v>165</v>
      </c>
      <c r="ED2" s="1" t="s">
        <v>166</v>
      </c>
      <c r="EE2" s="1" t="s">
        <v>167</v>
      </c>
      <c r="EF2" s="1" t="s">
        <v>168</v>
      </c>
      <c r="EG2" s="1" t="s">
        <v>169</v>
      </c>
      <c r="EH2" s="1" t="s">
        <v>170</v>
      </c>
      <c r="EI2" s="1" t="s">
        <v>171</v>
      </c>
      <c r="EJ2" s="1" t="s">
        <v>172</v>
      </c>
      <c r="EK2" s="1" t="s">
        <v>174</v>
      </c>
      <c r="EL2" s="1" t="s">
        <v>175</v>
      </c>
      <c r="EM2" s="1" t="s">
        <v>176</v>
      </c>
      <c r="EN2" s="1" t="s">
        <v>177</v>
      </c>
      <c r="EO2" s="1" t="s">
        <v>178</v>
      </c>
      <c r="EP2" s="1" t="s">
        <v>179</v>
      </c>
      <c r="EQ2" s="1" t="s">
        <v>181</v>
      </c>
      <c r="ER2" s="1" t="s">
        <v>183</v>
      </c>
      <c r="ES2" s="1" t="s">
        <v>186</v>
      </c>
      <c r="ET2" s="1" t="s">
        <v>188</v>
      </c>
      <c r="EU2" s="1" t="s">
        <v>190</v>
      </c>
      <c r="EV2" s="1" t="s">
        <v>191</v>
      </c>
      <c r="EW2" s="1" t="s">
        <v>192</v>
      </c>
      <c r="EX2" s="1" t="s">
        <v>193</v>
      </c>
      <c r="EY2" s="1" t="s">
        <v>194</v>
      </c>
      <c r="EZ2" s="1" t="s">
        <v>196</v>
      </c>
      <c r="FA2" s="1" t="s">
        <v>197</v>
      </c>
      <c r="FB2" s="1" t="s">
        <v>199</v>
      </c>
      <c r="FC2" s="1" t="s">
        <v>200</v>
      </c>
      <c r="FD2" s="1" t="s">
        <v>201</v>
      </c>
      <c r="FE2" s="1" t="s">
        <v>202</v>
      </c>
      <c r="FF2" s="1" t="s">
        <v>204</v>
      </c>
      <c r="FG2" s="1" t="s">
        <v>205</v>
      </c>
      <c r="FH2" s="1" t="s">
        <v>206</v>
      </c>
      <c r="FI2" s="1" t="s">
        <v>207</v>
      </c>
      <c r="FJ2" s="1" t="s">
        <v>343</v>
      </c>
      <c r="FK2" s="1" t="s">
        <v>344</v>
      </c>
    </row>
    <row r="3" spans="1:167" x14ac:dyDescent="0.2">
      <c r="A3" s="1" t="s">
        <v>211</v>
      </c>
      <c r="B3" s="1" t="s">
        <v>209</v>
      </c>
      <c r="C3" s="1" t="s">
        <v>210</v>
      </c>
      <c r="D3" s="2">
        <v>0.37216828478964398</v>
      </c>
      <c r="E3" s="2">
        <v>8.7378640776699004E-2</v>
      </c>
      <c r="F3" s="2">
        <v>0.33333333333333298</v>
      </c>
      <c r="G3" s="2">
        <v>0.43689320388349501</v>
      </c>
      <c r="H3" s="2">
        <v>0</v>
      </c>
      <c r="I3" s="2">
        <v>0.69579288025889996</v>
      </c>
      <c r="J3" s="2">
        <v>0</v>
      </c>
      <c r="K3" s="2">
        <v>0.39158576051779898</v>
      </c>
      <c r="L3" s="2">
        <v>0.53398058252427205</v>
      </c>
      <c r="M3" s="2">
        <v>0</v>
      </c>
      <c r="N3" s="2">
        <v>0.75404530744336595</v>
      </c>
      <c r="O3" s="2">
        <v>0.35922330097087402</v>
      </c>
      <c r="P3" s="2">
        <v>0.223300970873786</v>
      </c>
      <c r="Q3" s="2">
        <v>0</v>
      </c>
      <c r="R3" s="2">
        <v>0.12621359223301001</v>
      </c>
      <c r="S3" s="2">
        <v>0.88996763754045305</v>
      </c>
      <c r="T3" s="2">
        <v>0.90291262135922301</v>
      </c>
      <c r="U3" s="2">
        <v>0.21035598705501601</v>
      </c>
      <c r="V3" s="2">
        <v>0.46925566343042102</v>
      </c>
      <c r="W3" s="2">
        <v>0.26860841423948201</v>
      </c>
      <c r="X3" s="2">
        <v>0.94822006472491904</v>
      </c>
      <c r="Y3" s="2">
        <v>0.41747572815534001</v>
      </c>
      <c r="Z3" s="2">
        <v>0.38511326860841399</v>
      </c>
      <c r="AA3" s="2">
        <v>0.63106796116504904</v>
      </c>
      <c r="AB3" s="2">
        <v>0.44983818770226502</v>
      </c>
      <c r="AC3" s="2">
        <v>0.77346278317152095</v>
      </c>
      <c r="AD3" s="2">
        <v>0.32038834951456302</v>
      </c>
      <c r="AE3" s="2">
        <v>0.74757281553398103</v>
      </c>
      <c r="AF3" s="2">
        <v>0.307443365695793</v>
      </c>
      <c r="AG3" s="2">
        <v>0.62459546925566301</v>
      </c>
      <c r="AH3" s="2">
        <v>0.84466019417475702</v>
      </c>
      <c r="AI3" s="2">
        <v>0.58576051779935301</v>
      </c>
      <c r="AJ3" s="2">
        <v>0.644012944983819</v>
      </c>
      <c r="AK3" s="2">
        <v>0.44336569579287999</v>
      </c>
      <c r="AL3" s="2">
        <v>0.17152103559870499</v>
      </c>
      <c r="AM3" s="2">
        <v>0.67637540453074396</v>
      </c>
      <c r="AN3" s="2">
        <v>0.48867313915857602</v>
      </c>
      <c r="AO3" s="2">
        <v>0.96763754045307404</v>
      </c>
      <c r="AP3" s="2">
        <v>0.288025889967638</v>
      </c>
      <c r="AQ3" s="2">
        <v>0.52103559870550198</v>
      </c>
      <c r="AR3" s="2">
        <v>0.91585760517799397</v>
      </c>
      <c r="AS3" s="2">
        <v>0.76051779935275099</v>
      </c>
      <c r="AT3" s="2">
        <v>0.18446601941747601</v>
      </c>
      <c r="AU3" s="2">
        <v>7.4433656957928807E-2</v>
      </c>
      <c r="AV3" s="2">
        <v>0.475728155339806</v>
      </c>
      <c r="AW3" s="2">
        <v>0.35275080906148898</v>
      </c>
      <c r="AX3" s="2">
        <v>0.37864077669902901</v>
      </c>
      <c r="AY3" s="2">
        <v>0.40453074433656999</v>
      </c>
      <c r="AZ3" s="2">
        <v>0.57281553398058205</v>
      </c>
      <c r="BA3" s="2">
        <v>0.98705501618123004</v>
      </c>
      <c r="BB3" s="2">
        <v>0.14563106796116501</v>
      </c>
      <c r="BC3" s="2">
        <v>0.92233009708737901</v>
      </c>
      <c r="BD3" s="2">
        <v>0.39805825242718401</v>
      </c>
      <c r="BE3" s="2">
        <v>0.82524271844660202</v>
      </c>
      <c r="BF3" s="2">
        <v>0.197411003236246</v>
      </c>
      <c r="BG3" s="2">
        <v>0.70873786407767003</v>
      </c>
      <c r="BH3" s="2">
        <v>0.81229773462783195</v>
      </c>
      <c r="BI3" s="2">
        <v>0.61812297734627797</v>
      </c>
      <c r="BJ3" s="2">
        <v>0.26213592233009703</v>
      </c>
      <c r="BK3" s="2">
        <v>0.87055016181229805</v>
      </c>
      <c r="BL3" s="2">
        <v>9.3851132686084096E-2</v>
      </c>
      <c r="BM3" s="2">
        <v>0.242718446601942</v>
      </c>
      <c r="BN3" s="2">
        <v>0.52750809061488702</v>
      </c>
      <c r="BO3" s="2">
        <v>0.961165048543689</v>
      </c>
      <c r="BP3" s="2">
        <v>0.65048543689320404</v>
      </c>
      <c r="BQ3" s="2">
        <v>0.60517799352750801</v>
      </c>
      <c r="BR3" s="2">
        <v>0.119741100323625</v>
      </c>
      <c r="BS3" s="2">
        <v>0.45631067961165001</v>
      </c>
      <c r="BT3" s="2">
        <v>0.74110032362459499</v>
      </c>
      <c r="BU3" s="2">
        <v>0.95469255663430397</v>
      </c>
      <c r="BV3" s="2">
        <v>0.51456310679611605</v>
      </c>
      <c r="BW3" s="2">
        <v>0.90938511326860805</v>
      </c>
      <c r="BX3" s="2">
        <v>0</v>
      </c>
      <c r="BY3" s="2">
        <v>0</v>
      </c>
      <c r="BZ3" s="2">
        <v>5.5016181229773503E-2</v>
      </c>
      <c r="CA3" s="2">
        <v>0.66990291262135904</v>
      </c>
      <c r="CB3" s="2">
        <v>0.495145631067961</v>
      </c>
      <c r="CC3" s="2">
        <v>0.68284789644013</v>
      </c>
      <c r="CD3" s="2">
        <v>0.41100323624595497</v>
      </c>
      <c r="CE3" s="2">
        <v>0.88349514563106801</v>
      </c>
      <c r="CF3" s="2">
        <v>1</v>
      </c>
      <c r="CG3" s="2">
        <v>0.55987055016181198</v>
      </c>
      <c r="CH3" s="2">
        <v>0.63754045307443397</v>
      </c>
      <c r="CI3" s="2">
        <v>0.31391585760517798</v>
      </c>
      <c r="CJ3" s="2">
        <v>0.89644012944983797</v>
      </c>
      <c r="CK3" s="2">
        <v>0.158576051779935</v>
      </c>
      <c r="CL3" s="2">
        <v>0.346278317152104</v>
      </c>
      <c r="CM3" s="2">
        <v>0.15210355987054999</v>
      </c>
      <c r="CN3" s="2">
        <v>0.48220064724919098</v>
      </c>
      <c r="CO3" s="2">
        <v>0.13268608414239499</v>
      </c>
      <c r="CP3" s="2">
        <v>0.85760517799352798</v>
      </c>
      <c r="CQ3" s="2">
        <v>0.68932038834951503</v>
      </c>
      <c r="CR3" s="2">
        <v>0.81877022653721698</v>
      </c>
      <c r="CS3" s="2">
        <v>0.77993527508090599</v>
      </c>
      <c r="CT3" s="2">
        <v>0.113268608414239</v>
      </c>
      <c r="CU3" s="2">
        <v>0.83171521035598694</v>
      </c>
      <c r="CV3" s="2">
        <v>0.83818770226537198</v>
      </c>
      <c r="CW3" s="2">
        <v>0.27508090614886699</v>
      </c>
      <c r="CX3" s="2">
        <v>0.78640776699029102</v>
      </c>
      <c r="CY3" s="2">
        <v>8.0906148867313898E-2</v>
      </c>
      <c r="CZ3" s="2">
        <v>0.46278317152103599</v>
      </c>
      <c r="DA3" s="2">
        <v>0.10032362459546899</v>
      </c>
      <c r="DB3" s="2">
        <v>0.97411003236245997</v>
      </c>
      <c r="DC3" s="2">
        <v>0.50161812297734598</v>
      </c>
      <c r="DD3" s="2">
        <v>0.24919093851132701</v>
      </c>
      <c r="DE3" s="2">
        <v>0</v>
      </c>
      <c r="DF3" s="2">
        <v>0.42394822006472499</v>
      </c>
      <c r="DG3" s="2">
        <v>4.85436893203883E-2</v>
      </c>
      <c r="DH3" s="2">
        <v>0.86407766990291301</v>
      </c>
      <c r="DI3" s="2">
        <v>0.50809061488673102</v>
      </c>
      <c r="DJ3" s="2">
        <v>0.13915857605178</v>
      </c>
      <c r="DK3" s="2">
        <v>0</v>
      </c>
      <c r="DL3" s="2">
        <v>0.54045307443365698</v>
      </c>
      <c r="DM3" s="2">
        <v>0.23624595469255699</v>
      </c>
      <c r="DN3" s="2">
        <v>0</v>
      </c>
      <c r="DO3" s="2">
        <v>0.980582524271845</v>
      </c>
      <c r="DP3" s="2">
        <v>0.61165048543689304</v>
      </c>
      <c r="DQ3" s="2">
        <v>0.71521035598705496</v>
      </c>
      <c r="DR3" s="2">
        <v>0.59223300970873805</v>
      </c>
      <c r="DS3" s="2">
        <v>6.1488673139158602E-2</v>
      </c>
      <c r="DT3" s="2">
        <v>0.33980582524271802</v>
      </c>
      <c r="DU3" s="2">
        <v>0.29449838187702299</v>
      </c>
      <c r="DV3" s="2">
        <v>0.20388349514563101</v>
      </c>
      <c r="DW3" s="2">
        <v>0.54692556634304201</v>
      </c>
      <c r="DX3" s="2">
        <v>0.19093851132686099</v>
      </c>
      <c r="DY3" s="2">
        <v>0.73462783171520996</v>
      </c>
      <c r="DZ3" s="2">
        <v>0</v>
      </c>
      <c r="EA3" s="2">
        <v>0.99352750809061496</v>
      </c>
      <c r="EB3" s="2">
        <v>0.365695792880259</v>
      </c>
      <c r="EC3" s="2">
        <v>0.93527508090614897</v>
      </c>
      <c r="ED3" s="2">
        <v>0.72168284789643999</v>
      </c>
      <c r="EE3" s="2">
        <v>0.72815533980582503</v>
      </c>
      <c r="EF3" s="2">
        <v>0.59870550161812297</v>
      </c>
      <c r="EG3" s="2">
        <v>0.79288025889967595</v>
      </c>
      <c r="EH3" s="2">
        <v>0</v>
      </c>
      <c r="EI3" s="2">
        <v>0.702265372168285</v>
      </c>
      <c r="EJ3" s="2">
        <v>0.21682847896440099</v>
      </c>
      <c r="EK3" s="2">
        <v>0.76699029126213603</v>
      </c>
      <c r="EL3" s="2">
        <v>0.57928802588996797</v>
      </c>
      <c r="EM3" s="2">
        <v>0.55339805825242705</v>
      </c>
      <c r="EN3" s="2">
        <v>0.663430420711974</v>
      </c>
      <c r="EO3" s="2">
        <v>0.94174757281553401</v>
      </c>
      <c r="EP3" s="2">
        <v>0</v>
      </c>
      <c r="EQ3" s="2">
        <v>6.7961165048543701E-2</v>
      </c>
      <c r="ER3" s="2">
        <v>0.65695792880258896</v>
      </c>
      <c r="ES3" s="2">
        <v>0.106796116504854</v>
      </c>
      <c r="ET3" s="2">
        <v>0.25566343042071199</v>
      </c>
      <c r="EU3" s="2">
        <v>0.79935275080906198</v>
      </c>
      <c r="EV3" s="2">
        <v>0.43042071197411003</v>
      </c>
      <c r="EW3" s="2">
        <v>0.177993527508091</v>
      </c>
      <c r="EX3" s="2">
        <v>0.92880258899676404</v>
      </c>
      <c r="EY3" s="2">
        <v>0.85113268608414205</v>
      </c>
      <c r="EZ3" s="2">
        <v>0.326860841423948</v>
      </c>
      <c r="FA3" s="2">
        <v>0.30097087378640802</v>
      </c>
      <c r="FB3" s="2">
        <v>0.16504854368932001</v>
      </c>
      <c r="FC3" s="2">
        <v>0</v>
      </c>
      <c r="FD3" s="2">
        <v>0.28155339805825202</v>
      </c>
      <c r="FE3" s="2">
        <v>0.80582524271844702</v>
      </c>
      <c r="FF3" s="2">
        <v>0.87702265372168298</v>
      </c>
      <c r="FG3" s="2">
        <v>0.22977346278317201</v>
      </c>
      <c r="FH3" s="2">
        <v>0.56634304207119701</v>
      </c>
      <c r="FI3" s="2">
        <v>0</v>
      </c>
      <c r="FJ3" s="3">
        <v>0.12096786249253</v>
      </c>
      <c r="FK3" s="4">
        <v>6.4780015761226105E-5</v>
      </c>
    </row>
    <row r="4" spans="1:167" x14ac:dyDescent="0.2">
      <c r="A4" s="1" t="s">
        <v>212</v>
      </c>
      <c r="B4" s="1" t="s">
        <v>209</v>
      </c>
      <c r="C4" s="1" t="s">
        <v>210</v>
      </c>
      <c r="D4" s="2">
        <v>0.235880398671096</v>
      </c>
      <c r="E4" s="2">
        <v>0.14285714285714299</v>
      </c>
      <c r="F4" s="2">
        <v>0.67441860465116299</v>
      </c>
      <c r="G4" s="2">
        <v>0</v>
      </c>
      <c r="H4" s="2">
        <v>0</v>
      </c>
      <c r="I4" s="2">
        <v>0.44850498338870398</v>
      </c>
      <c r="J4" s="2">
        <v>0</v>
      </c>
      <c r="K4" s="2">
        <v>0.54817275747508298</v>
      </c>
      <c r="L4" s="2">
        <v>0.38870431893687701</v>
      </c>
      <c r="M4" s="2">
        <v>0</v>
      </c>
      <c r="N4" s="2">
        <v>0.249169435215947</v>
      </c>
      <c r="O4" s="2">
        <v>8.9700996677740896E-2</v>
      </c>
      <c r="P4" s="2">
        <v>0.926910299003322</v>
      </c>
      <c r="Q4" s="2">
        <v>0</v>
      </c>
      <c r="R4" s="2">
        <v>0.62126245847176098</v>
      </c>
      <c r="S4" s="2">
        <v>0.73421926910298996</v>
      </c>
      <c r="T4" s="2">
        <v>0.581395348837209</v>
      </c>
      <c r="U4" s="2">
        <v>0.48837209302325602</v>
      </c>
      <c r="V4" s="2">
        <v>0.18272425249169399</v>
      </c>
      <c r="W4" s="2">
        <v>0.15614617940199299</v>
      </c>
      <c r="X4" s="2">
        <v>0.47508305647840499</v>
      </c>
      <c r="Y4" s="2">
        <v>0.42192691029900298</v>
      </c>
      <c r="Z4" s="2">
        <v>0.32225913621262497</v>
      </c>
      <c r="AA4" s="2">
        <v>0.40199335548172799</v>
      </c>
      <c r="AB4" s="2">
        <v>0.39534883720930197</v>
      </c>
      <c r="AC4" s="2">
        <v>0.30232558139534899</v>
      </c>
      <c r="AD4" s="2">
        <v>0.45514950166113</v>
      </c>
      <c r="AE4" s="2">
        <v>0.52159468438538203</v>
      </c>
      <c r="AF4" s="2">
        <v>0.29568106312292403</v>
      </c>
      <c r="AG4" s="2">
        <v>0.72093023255814004</v>
      </c>
      <c r="AH4" s="2">
        <v>0.58803986710963496</v>
      </c>
      <c r="AI4" s="2">
        <v>0.136212624584718</v>
      </c>
      <c r="AJ4" s="2">
        <v>0.33554817275747501</v>
      </c>
      <c r="AK4" s="2">
        <v>0.84053156146179397</v>
      </c>
      <c r="AL4" s="2">
        <v>0.79401993355481704</v>
      </c>
      <c r="AM4" s="2">
        <v>0.89368770764119598</v>
      </c>
      <c r="AN4" s="2">
        <v>0.34219269102990002</v>
      </c>
      <c r="AO4" s="2">
        <v>0.76744186046511598</v>
      </c>
      <c r="AP4" s="2">
        <v>0.92026578073089704</v>
      </c>
      <c r="AQ4" s="2">
        <v>0.56146179401993401</v>
      </c>
      <c r="AR4" s="2">
        <v>0.87375415282391999</v>
      </c>
      <c r="AS4" s="2">
        <v>0.74086378737541503</v>
      </c>
      <c r="AT4" s="2">
        <v>0.28903654485049801</v>
      </c>
      <c r="AU4" s="2">
        <v>0.63455149501661101</v>
      </c>
      <c r="AV4" s="2">
        <v>0</v>
      </c>
      <c r="AW4" s="2">
        <v>0.75415282392026595</v>
      </c>
      <c r="AX4" s="2">
        <v>0.82059800664451799</v>
      </c>
      <c r="AY4" s="2">
        <v>0.96013289036544802</v>
      </c>
      <c r="AZ4" s="2">
        <v>0.69435215946843898</v>
      </c>
      <c r="BA4" s="2">
        <v>0.95348837209302295</v>
      </c>
      <c r="BB4" s="2">
        <v>0.88704318936877102</v>
      </c>
      <c r="BC4" s="2">
        <v>0.20265780730897001</v>
      </c>
      <c r="BD4" s="2">
        <v>0.55481727574750805</v>
      </c>
      <c r="BE4" s="2">
        <v>0.68770764119601302</v>
      </c>
      <c r="BF4" s="2">
        <v>1</v>
      </c>
      <c r="BG4" s="2">
        <v>0.97342192691029905</v>
      </c>
      <c r="BH4" s="2">
        <v>0.64119601328903697</v>
      </c>
      <c r="BI4" s="2">
        <v>0.408637873754153</v>
      </c>
      <c r="BJ4" s="2">
        <v>0.53488372093023295</v>
      </c>
      <c r="BK4" s="2">
        <v>0.94684385382059799</v>
      </c>
      <c r="BL4" s="2">
        <v>0.49501661129568097</v>
      </c>
      <c r="BM4" s="2">
        <v>0.77408637873754105</v>
      </c>
      <c r="BN4" s="2">
        <v>0.282392026578073</v>
      </c>
      <c r="BO4" s="2">
        <v>0.46843853820598003</v>
      </c>
      <c r="BP4" s="2">
        <v>0.22923588039867099</v>
      </c>
      <c r="BQ4" s="2">
        <v>0.222591362126246</v>
      </c>
      <c r="BR4" s="2">
        <v>0.51495016611295696</v>
      </c>
      <c r="BS4" s="2">
        <v>0.61461794019933602</v>
      </c>
      <c r="BT4" s="2">
        <v>0.116279069767442</v>
      </c>
      <c r="BU4" s="2">
        <v>0.88039867109634595</v>
      </c>
      <c r="BV4" s="2">
        <v>0.90697674418604601</v>
      </c>
      <c r="BW4" s="2">
        <v>0.44186046511627902</v>
      </c>
      <c r="BX4" s="2">
        <v>0</v>
      </c>
      <c r="BY4" s="2">
        <v>0</v>
      </c>
      <c r="BZ4" s="2">
        <v>0.81395348837209303</v>
      </c>
      <c r="CA4" s="2">
        <v>0.800664451827243</v>
      </c>
      <c r="CB4" s="2">
        <v>0.727574750830565</v>
      </c>
      <c r="CC4" s="2">
        <v>0.36877076411960102</v>
      </c>
      <c r="CD4" s="2">
        <v>0.853820598006645</v>
      </c>
      <c r="CE4" s="2">
        <v>0.32890365448504999</v>
      </c>
      <c r="CF4" s="2">
        <v>0.62790697674418605</v>
      </c>
      <c r="CG4" s="2">
        <v>0.68106312292358795</v>
      </c>
      <c r="CH4" s="2">
        <v>0.70099667774086405</v>
      </c>
      <c r="CI4" s="2">
        <v>0.43521594684385401</v>
      </c>
      <c r="CJ4" s="2">
        <v>0.84717607973421905</v>
      </c>
      <c r="CK4" s="2">
        <v>0.109634551495017</v>
      </c>
      <c r="CL4" s="2">
        <v>0.508305647840532</v>
      </c>
      <c r="CM4" s="2">
        <v>0.34883720930232598</v>
      </c>
      <c r="CN4" s="2">
        <v>0.99335548172757504</v>
      </c>
      <c r="CO4" s="2">
        <v>0.74750830564783999</v>
      </c>
      <c r="CP4" s="2">
        <v>0.37541528239202698</v>
      </c>
      <c r="CQ4" s="2">
        <v>0.71428571428571397</v>
      </c>
      <c r="CR4" s="2">
        <v>0</v>
      </c>
      <c r="CS4" s="2">
        <v>0.82724252491694406</v>
      </c>
      <c r="CT4" s="2">
        <v>0.80730897009966796</v>
      </c>
      <c r="CU4" s="2">
        <v>0.149501661129568</v>
      </c>
      <c r="CV4" s="2">
        <v>0.50166112956810605</v>
      </c>
      <c r="CW4" s="2">
        <v>0.60797342192690995</v>
      </c>
      <c r="CX4" s="2">
        <v>0.54152823920265802</v>
      </c>
      <c r="CY4" s="2">
        <v>7.6411960132890394E-2</v>
      </c>
      <c r="CZ4" s="2">
        <v>0.42857142857142899</v>
      </c>
      <c r="DA4" s="2">
        <v>0.46179401993355501</v>
      </c>
      <c r="DB4" s="2">
        <v>0.52823920265780699</v>
      </c>
      <c r="DC4" s="2">
        <v>0.76079734219269102</v>
      </c>
      <c r="DD4" s="2">
        <v>0.36212624584717601</v>
      </c>
      <c r="DE4" s="2">
        <v>0</v>
      </c>
      <c r="DF4" s="2">
        <v>0</v>
      </c>
      <c r="DG4" s="2">
        <v>0.209302325581395</v>
      </c>
      <c r="DH4" s="2">
        <v>0.98671096345514997</v>
      </c>
      <c r="DI4" s="2">
        <v>9.6345514950166106E-2</v>
      </c>
      <c r="DJ4" s="2">
        <v>0.21594684385382101</v>
      </c>
      <c r="DK4" s="2">
        <v>0</v>
      </c>
      <c r="DL4" s="2">
        <v>0.27574750830564798</v>
      </c>
      <c r="DM4" s="2">
        <v>0.122923588039867</v>
      </c>
      <c r="DN4" s="2">
        <v>0</v>
      </c>
      <c r="DO4" s="2">
        <v>0.59468438538206003</v>
      </c>
      <c r="DP4" s="2">
        <v>0.162790697674419</v>
      </c>
      <c r="DQ4" s="2">
        <v>0.66112956810631196</v>
      </c>
      <c r="DR4" s="2">
        <v>0.35548172757475099</v>
      </c>
      <c r="DS4" s="2">
        <v>0</v>
      </c>
      <c r="DT4" s="2">
        <v>0.17607973421926901</v>
      </c>
      <c r="DU4" s="2">
        <v>0.196013289036545</v>
      </c>
      <c r="DV4" s="2">
        <v>0.94019933554817303</v>
      </c>
      <c r="DW4" s="2">
        <v>0.78737541528239197</v>
      </c>
      <c r="DX4" s="2">
        <v>0.308970099667774</v>
      </c>
      <c r="DY4" s="2">
        <v>0.18936877076412001</v>
      </c>
      <c r="DZ4" s="2">
        <v>0</v>
      </c>
      <c r="EA4" s="2">
        <v>0.16943521594684399</v>
      </c>
      <c r="EB4" s="2">
        <v>0.654485049833887</v>
      </c>
      <c r="EC4" s="2">
        <v>0.41528239202657802</v>
      </c>
      <c r="ED4" s="2">
        <v>0.60132890365448499</v>
      </c>
      <c r="EE4" s="2">
        <v>0</v>
      </c>
      <c r="EF4" s="2">
        <v>0.24252491694352199</v>
      </c>
      <c r="EG4" s="2">
        <v>0.481727574750831</v>
      </c>
      <c r="EH4" s="2">
        <v>0</v>
      </c>
      <c r="EI4" s="2">
        <v>0.64784053156146204</v>
      </c>
      <c r="EJ4" s="2">
        <v>0.26910299003322302</v>
      </c>
      <c r="EK4" s="2">
        <v>0.56810631229235897</v>
      </c>
      <c r="EL4" s="2">
        <v>0.86710963455149503</v>
      </c>
      <c r="EM4" s="2">
        <v>0.26245847176079701</v>
      </c>
      <c r="EN4" s="2">
        <v>0.91362126245847197</v>
      </c>
      <c r="EO4" s="2">
        <v>0.83388704318936901</v>
      </c>
      <c r="EP4" s="2">
        <v>0</v>
      </c>
      <c r="EQ4" s="2">
        <v>0.12956810631229199</v>
      </c>
      <c r="ER4" s="2">
        <v>0.382059800664452</v>
      </c>
      <c r="ES4" s="2">
        <v>0.78073089700996701</v>
      </c>
      <c r="ET4" s="2">
        <v>0.31561461794019902</v>
      </c>
      <c r="EU4" s="2">
        <v>0.102990033222591</v>
      </c>
      <c r="EV4" s="2">
        <v>0.98006644518272401</v>
      </c>
      <c r="EW4" s="2">
        <v>0.57475083056478404</v>
      </c>
      <c r="EX4" s="2">
        <v>0.96677740863787398</v>
      </c>
      <c r="EY4" s="2">
        <v>0.70764119601328901</v>
      </c>
      <c r="EZ4" s="2">
        <v>8.3056478405315604E-2</v>
      </c>
      <c r="FA4" s="2">
        <v>0.86046511627906996</v>
      </c>
      <c r="FB4" s="2">
        <v>0.66777408637873803</v>
      </c>
      <c r="FC4" s="2">
        <v>0</v>
      </c>
      <c r="FD4" s="2">
        <v>0</v>
      </c>
      <c r="FE4" s="2">
        <v>0.25581395348837199</v>
      </c>
      <c r="FF4" s="2">
        <v>0</v>
      </c>
      <c r="FG4" s="2">
        <v>0.93355481727574796</v>
      </c>
      <c r="FH4" s="2">
        <v>0.90033222591362105</v>
      </c>
      <c r="FI4" s="2">
        <v>0</v>
      </c>
      <c r="FJ4" s="3">
        <v>0.60159146564628696</v>
      </c>
      <c r="FK4" s="4">
        <v>9.4066566861069702E-7</v>
      </c>
    </row>
    <row r="5" spans="1:167" x14ac:dyDescent="0.2">
      <c r="A5" s="1" t="s">
        <v>213</v>
      </c>
      <c r="B5" s="1" t="s">
        <v>214</v>
      </c>
      <c r="C5" s="1" t="s">
        <v>210</v>
      </c>
      <c r="D5" s="2">
        <v>0</v>
      </c>
      <c r="E5" s="2">
        <v>0.28428093645484998</v>
      </c>
      <c r="F5" s="2">
        <v>0.163879598662207</v>
      </c>
      <c r="G5" s="2">
        <v>0.46488294314381301</v>
      </c>
      <c r="H5" s="2">
        <v>0.48494983277592002</v>
      </c>
      <c r="I5" s="2">
        <v>0.63210702341137104</v>
      </c>
      <c r="J5" s="2">
        <v>0.85953177257525104</v>
      </c>
      <c r="K5" s="2">
        <v>0.51170568561872898</v>
      </c>
      <c r="L5" s="2">
        <v>0.45819397993311001</v>
      </c>
      <c r="M5" s="2">
        <v>0.67892976588628795</v>
      </c>
      <c r="N5" s="2">
        <v>0.60535117056856202</v>
      </c>
      <c r="O5" s="2">
        <v>0.69899665551839496</v>
      </c>
      <c r="P5" s="2">
        <v>0</v>
      </c>
      <c r="Q5" s="2">
        <v>0.25083612040133801</v>
      </c>
      <c r="R5" s="2">
        <v>0</v>
      </c>
      <c r="S5" s="2">
        <v>0.89966555183946495</v>
      </c>
      <c r="T5" s="2">
        <v>0.224080267558528</v>
      </c>
      <c r="U5" s="2">
        <v>0</v>
      </c>
      <c r="V5" s="2">
        <v>0.76588628762541799</v>
      </c>
      <c r="W5" s="2">
        <v>0.39130434782608697</v>
      </c>
      <c r="X5" s="2">
        <v>0.14381270903009999</v>
      </c>
      <c r="Y5" s="2">
        <v>0.65217391304347805</v>
      </c>
      <c r="Z5" s="2">
        <v>0.565217391304348</v>
      </c>
      <c r="AA5" s="2">
        <v>0.72575250836120397</v>
      </c>
      <c r="AB5" s="2">
        <v>0.83946488294314403</v>
      </c>
      <c r="AC5" s="2">
        <v>0.74581939799331098</v>
      </c>
      <c r="AD5" s="2">
        <v>0.57190635451505001</v>
      </c>
      <c r="AE5" s="2">
        <v>0.75250836120401299</v>
      </c>
      <c r="AF5" s="2">
        <v>0.438127090301003</v>
      </c>
      <c r="AG5" s="2">
        <v>0.59197324414715702</v>
      </c>
      <c r="AH5" s="2">
        <v>0.81939799331103702</v>
      </c>
      <c r="AI5" s="2">
        <v>0.39799331103678898</v>
      </c>
      <c r="AJ5" s="2">
        <v>0.47157190635451501</v>
      </c>
      <c r="AK5" s="2">
        <v>0.62541806020066903</v>
      </c>
      <c r="AL5" s="2">
        <v>0</v>
      </c>
      <c r="AM5" s="2">
        <v>0</v>
      </c>
      <c r="AN5" s="2">
        <v>0.31772575250836099</v>
      </c>
      <c r="AO5" s="2">
        <v>0</v>
      </c>
      <c r="AP5" s="2">
        <v>0.230769230769231</v>
      </c>
      <c r="AQ5" s="2">
        <v>0</v>
      </c>
      <c r="AR5" s="2">
        <v>0.97993311036789299</v>
      </c>
      <c r="AS5" s="2">
        <v>0.25752508361204002</v>
      </c>
      <c r="AT5" s="2">
        <v>0.95317725752508398</v>
      </c>
      <c r="AU5" s="2">
        <v>0.27090301003344502</v>
      </c>
      <c r="AV5" s="2">
        <v>0.331103678929766</v>
      </c>
      <c r="AW5" s="2">
        <v>0.30434782608695699</v>
      </c>
      <c r="AX5" s="2">
        <v>0.29765886287625398</v>
      </c>
      <c r="AY5" s="2">
        <v>0</v>
      </c>
      <c r="AZ5" s="2">
        <v>0.91973244147157196</v>
      </c>
      <c r="BA5" s="2">
        <v>9.0301003344481601E-2</v>
      </c>
      <c r="BB5" s="2">
        <v>0.324414715719064</v>
      </c>
      <c r="BC5" s="2">
        <v>0.21070234113712399</v>
      </c>
      <c r="BD5" s="2">
        <v>0.67224080267558495</v>
      </c>
      <c r="BE5" s="2">
        <v>0.13043478260869601</v>
      </c>
      <c r="BF5" s="2">
        <v>0</v>
      </c>
      <c r="BG5" s="2">
        <v>0.157190635451505</v>
      </c>
      <c r="BH5" s="2">
        <v>0.37792642140468202</v>
      </c>
      <c r="BI5" s="2">
        <v>0</v>
      </c>
      <c r="BJ5" s="2">
        <v>0.34448160535117101</v>
      </c>
      <c r="BK5" s="2">
        <v>0.89297658862876295</v>
      </c>
      <c r="BL5" s="2">
        <v>0.90635451505016695</v>
      </c>
      <c r="BM5" s="2">
        <v>0.98662207357859499</v>
      </c>
      <c r="BN5" s="2">
        <v>0.79264214046822701</v>
      </c>
      <c r="BO5" s="2">
        <v>0.84615384615384603</v>
      </c>
      <c r="BP5" s="2">
        <v>0.85284280936454804</v>
      </c>
      <c r="BQ5" s="2">
        <v>0.79933110367893001</v>
      </c>
      <c r="BR5" s="2">
        <v>0</v>
      </c>
      <c r="BS5" s="2">
        <v>0.70568561872909696</v>
      </c>
      <c r="BT5" s="2">
        <v>0.92642140468227396</v>
      </c>
      <c r="BU5" s="2">
        <v>0.779264214046823</v>
      </c>
      <c r="BV5" s="2">
        <v>0.42474916387959899</v>
      </c>
      <c r="BW5" s="2">
        <v>0.91304347826086996</v>
      </c>
      <c r="BX5" s="2">
        <v>0.18394648829431401</v>
      </c>
      <c r="BY5" s="2">
        <v>0.37123745819398002</v>
      </c>
      <c r="BZ5" s="2">
        <v>0.29096989966555198</v>
      </c>
      <c r="CA5" s="2">
        <v>0.17056856187291</v>
      </c>
      <c r="CB5" s="2">
        <v>0.26421404682274202</v>
      </c>
      <c r="CC5" s="2">
        <v>0.59866220735786002</v>
      </c>
      <c r="CD5" s="2">
        <v>0</v>
      </c>
      <c r="CE5" s="2">
        <v>0.110367892976589</v>
      </c>
      <c r="CF5" s="2">
        <v>0</v>
      </c>
      <c r="CG5" s="2">
        <v>0.97324414715719099</v>
      </c>
      <c r="CH5" s="2">
        <v>1</v>
      </c>
      <c r="CI5" s="2">
        <v>0.86622073578595304</v>
      </c>
      <c r="CJ5" s="2">
        <v>0.88628762541806005</v>
      </c>
      <c r="CK5" s="2">
        <v>0</v>
      </c>
      <c r="CL5" s="2">
        <v>0.73244147157190598</v>
      </c>
      <c r="CM5" s="2">
        <v>0.87959866220735805</v>
      </c>
      <c r="CN5" s="2">
        <v>0.81270903010033402</v>
      </c>
      <c r="CO5" s="2">
        <v>0.24414715719063501</v>
      </c>
      <c r="CP5" s="2">
        <v>0.785953177257525</v>
      </c>
      <c r="CQ5" s="2">
        <v>0.96655518394648798</v>
      </c>
      <c r="CR5" s="2">
        <v>0.40468227424749198</v>
      </c>
      <c r="CS5" s="2">
        <v>0.93979933110367897</v>
      </c>
      <c r="CT5" s="2">
        <v>0.68561872909698995</v>
      </c>
      <c r="CU5" s="2">
        <v>0.451505016722408</v>
      </c>
      <c r="CV5" s="2">
        <v>0.49163879598662202</v>
      </c>
      <c r="CW5" s="2">
        <v>0.53846153846153799</v>
      </c>
      <c r="CX5" s="2">
        <v>0.83277591973244103</v>
      </c>
      <c r="CY5" s="2">
        <v>0.20401337792642099</v>
      </c>
      <c r="CZ5" s="2">
        <v>0.77257525083612</v>
      </c>
      <c r="DA5" s="2">
        <v>0.551839464882943</v>
      </c>
      <c r="DB5" s="2">
        <v>0.13712374581939801</v>
      </c>
      <c r="DC5" s="2">
        <v>0.15050167224080299</v>
      </c>
      <c r="DD5" s="2">
        <v>0.558528428093645</v>
      </c>
      <c r="DE5" s="2">
        <v>0.73913043478260898</v>
      </c>
      <c r="DF5" s="2">
        <v>0.53177257525083599</v>
      </c>
      <c r="DG5" s="2">
        <v>8.3612040133779306E-2</v>
      </c>
      <c r="DH5" s="2">
        <v>0.12374581939799301</v>
      </c>
      <c r="DI5" s="2">
        <v>0.75919732441471599</v>
      </c>
      <c r="DJ5" s="2">
        <v>0.61872909698996703</v>
      </c>
      <c r="DK5" s="2">
        <v>0.27759197324414697</v>
      </c>
      <c r="DL5" s="2">
        <v>0</v>
      </c>
      <c r="DM5" s="2">
        <v>0.117056856187291</v>
      </c>
      <c r="DN5" s="2">
        <v>0.52508361204013398</v>
      </c>
      <c r="DO5" s="2">
        <v>0</v>
      </c>
      <c r="DP5" s="2">
        <v>0</v>
      </c>
      <c r="DQ5" s="2">
        <v>0.61204013377926403</v>
      </c>
      <c r="DR5" s="2">
        <v>0.87290969899665505</v>
      </c>
      <c r="DS5" s="2">
        <v>0.217391304347826</v>
      </c>
      <c r="DT5" s="2">
        <v>0.47826086956521702</v>
      </c>
      <c r="DU5" s="2">
        <v>9.6989966555184007E-2</v>
      </c>
      <c r="DV5" s="2">
        <v>0.43143812709030099</v>
      </c>
      <c r="DW5" s="2">
        <v>0.19063545150501701</v>
      </c>
      <c r="DX5" s="2">
        <v>0.71906354515050197</v>
      </c>
      <c r="DY5" s="2">
        <v>0.444816053511706</v>
      </c>
      <c r="DZ5" s="2">
        <v>0.54515050167224099</v>
      </c>
      <c r="EA5" s="2">
        <v>0.82608695652173902</v>
      </c>
      <c r="EB5" s="2">
        <v>0.94648829431438097</v>
      </c>
      <c r="EC5" s="2">
        <v>0.58528428093645501</v>
      </c>
      <c r="ED5" s="2">
        <v>0.49832775919732403</v>
      </c>
      <c r="EE5" s="2">
        <v>0.31103678929765899</v>
      </c>
      <c r="EF5" s="2">
        <v>0</v>
      </c>
      <c r="EG5" s="2">
        <v>0</v>
      </c>
      <c r="EH5" s="2">
        <v>0.69230769230769196</v>
      </c>
      <c r="EI5" s="2">
        <v>0.993311036789298</v>
      </c>
      <c r="EJ5" s="2">
        <v>0.17725752508361201</v>
      </c>
      <c r="EK5" s="2">
        <v>0</v>
      </c>
      <c r="EL5" s="2">
        <v>0.36454849498327802</v>
      </c>
      <c r="EM5" s="2">
        <v>0.63879598662207404</v>
      </c>
      <c r="EN5" s="2">
        <v>0.95986622073578598</v>
      </c>
      <c r="EO5" s="2">
        <v>0.65886287625418105</v>
      </c>
      <c r="EP5" s="2">
        <v>0.80602006688963201</v>
      </c>
      <c r="EQ5" s="2">
        <v>0</v>
      </c>
      <c r="ER5" s="2">
        <v>0.41137123745819398</v>
      </c>
      <c r="ES5" s="2">
        <v>0.51839464882943098</v>
      </c>
      <c r="ET5" s="2">
        <v>0.19732441471571899</v>
      </c>
      <c r="EU5" s="2">
        <v>0.50501672240802697</v>
      </c>
      <c r="EV5" s="2">
        <v>0.71237458193979897</v>
      </c>
      <c r="EW5" s="2">
        <v>0.41806020066889599</v>
      </c>
      <c r="EX5" s="2">
        <v>0.64548494983277604</v>
      </c>
      <c r="EY5" s="2">
        <v>0.103678929765886</v>
      </c>
      <c r="EZ5" s="2">
        <v>0</v>
      </c>
      <c r="FA5" s="2">
        <v>0</v>
      </c>
      <c r="FB5" s="2">
        <v>0.35117056856187301</v>
      </c>
      <c r="FC5" s="2">
        <v>0.337792642140468</v>
      </c>
      <c r="FD5" s="2">
        <v>0.35785953177257501</v>
      </c>
      <c r="FE5" s="2">
        <v>0.38461538461538503</v>
      </c>
      <c r="FF5" s="2">
        <v>0.23745819397993301</v>
      </c>
      <c r="FG5" s="2">
        <v>0.57859531772575201</v>
      </c>
      <c r="FH5" s="2">
        <v>0.66555183946488305</v>
      </c>
      <c r="FI5" s="2">
        <v>0.93311036789297697</v>
      </c>
      <c r="FJ5" s="3">
        <v>0.106380738599356</v>
      </c>
      <c r="FK5" s="4">
        <v>7.86311757088281E-4</v>
      </c>
    </row>
    <row r="6" spans="1:167" x14ac:dyDescent="0.2">
      <c r="A6" s="1" t="s">
        <v>215</v>
      </c>
      <c r="B6" s="1" t="s">
        <v>214</v>
      </c>
      <c r="C6" s="1" t="s">
        <v>210</v>
      </c>
      <c r="D6" s="2">
        <v>0</v>
      </c>
      <c r="E6" s="2">
        <v>0.12542372881355901</v>
      </c>
      <c r="F6" s="2">
        <v>0.22033898305084701</v>
      </c>
      <c r="G6" s="2">
        <v>0.91864406779661001</v>
      </c>
      <c r="H6" s="2">
        <v>0.35593220338983</v>
      </c>
      <c r="I6" s="2">
        <v>0.65423728813559301</v>
      </c>
      <c r="J6" s="2">
        <v>0.78983050847457603</v>
      </c>
      <c r="K6" s="2">
        <v>0.471186440677966</v>
      </c>
      <c r="L6" s="2">
        <v>0.66779661016949199</v>
      </c>
      <c r="M6" s="2">
        <v>0.56610169491525397</v>
      </c>
      <c r="N6" s="2">
        <v>0.45762711864406802</v>
      </c>
      <c r="O6" s="2">
        <v>0.6</v>
      </c>
      <c r="P6" s="2">
        <v>0</v>
      </c>
      <c r="Q6" s="2">
        <v>0.93898305084745803</v>
      </c>
      <c r="R6" s="2">
        <v>0</v>
      </c>
      <c r="S6" s="2">
        <v>0.87796610169491496</v>
      </c>
      <c r="T6" s="2">
        <v>0.75593220338983003</v>
      </c>
      <c r="U6" s="2">
        <v>0.186440677966102</v>
      </c>
      <c r="V6" s="2">
        <v>0.36949152542372898</v>
      </c>
      <c r="W6" s="2">
        <v>0.74915254237288098</v>
      </c>
      <c r="X6" s="2">
        <v>0.68135593220338997</v>
      </c>
      <c r="Y6" s="2">
        <v>0.64067796610169503</v>
      </c>
      <c r="Z6" s="2">
        <v>0.70169491525423699</v>
      </c>
      <c r="AA6" s="2">
        <v>0.32881355932203399</v>
      </c>
      <c r="AB6" s="2">
        <v>0.81694915254237299</v>
      </c>
      <c r="AC6" s="2">
        <v>0.66101694915254205</v>
      </c>
      <c r="AD6" s="2">
        <v>0.206779661016949</v>
      </c>
      <c r="AE6" s="2">
        <v>0.31525423728813601</v>
      </c>
      <c r="AF6" s="2">
        <v>0.29491525423728798</v>
      </c>
      <c r="AG6" s="2">
        <v>0.41016949152542398</v>
      </c>
      <c r="AH6" s="2">
        <v>0.89830508474576298</v>
      </c>
      <c r="AI6" s="2">
        <v>0.34237288135593202</v>
      </c>
      <c r="AJ6" s="2">
        <v>0.55254237288135599</v>
      </c>
      <c r="AK6" s="2">
        <v>0.83728813559322002</v>
      </c>
      <c r="AL6" s="2">
        <v>0</v>
      </c>
      <c r="AM6" s="2">
        <v>0</v>
      </c>
      <c r="AN6" s="2">
        <v>0.735593220338983</v>
      </c>
      <c r="AO6" s="2">
        <v>0</v>
      </c>
      <c r="AP6" s="2">
        <v>0.86440677966101698</v>
      </c>
      <c r="AQ6" s="2">
        <v>0</v>
      </c>
      <c r="AR6" s="2">
        <v>0.99322033898305095</v>
      </c>
      <c r="AS6" s="2">
        <v>0.11864406779661001</v>
      </c>
      <c r="AT6" s="2">
        <v>0.21355932203389799</v>
      </c>
      <c r="AU6" s="2">
        <v>0.85762711864406804</v>
      </c>
      <c r="AV6" s="2">
        <v>0.64745762711864396</v>
      </c>
      <c r="AW6" s="2">
        <v>0.97288135593220304</v>
      </c>
      <c r="AX6" s="2">
        <v>0.51186440677966105</v>
      </c>
      <c r="AY6" s="2">
        <v>0</v>
      </c>
      <c r="AZ6" s="2">
        <v>0.91186440677966096</v>
      </c>
      <c r="BA6" s="2">
        <v>0.62711864406779705</v>
      </c>
      <c r="BB6" s="2">
        <v>0.586440677966102</v>
      </c>
      <c r="BC6" s="2">
        <v>0.82372881355932204</v>
      </c>
      <c r="BD6" s="2">
        <v>0.89152542372881405</v>
      </c>
      <c r="BE6" s="2">
        <v>0.90508474576271203</v>
      </c>
      <c r="BF6" s="2">
        <v>0</v>
      </c>
      <c r="BG6" s="2">
        <v>0.95932203389830495</v>
      </c>
      <c r="BH6" s="2">
        <v>0.94576271186440697</v>
      </c>
      <c r="BI6" s="2">
        <v>0</v>
      </c>
      <c r="BJ6" s="2">
        <v>0.46440677966101701</v>
      </c>
      <c r="BK6" s="2">
        <v>0.83050847457627097</v>
      </c>
      <c r="BL6" s="2">
        <v>0.34915254237288101</v>
      </c>
      <c r="BM6" s="2">
        <v>0.43728813559322</v>
      </c>
      <c r="BN6" s="2">
        <v>0.41694915254237302</v>
      </c>
      <c r="BO6" s="2">
        <v>0.28813559322033899</v>
      </c>
      <c r="BP6" s="2">
        <v>0.28135593220339</v>
      </c>
      <c r="BQ6" s="2">
        <v>0.53898305084745801</v>
      </c>
      <c r="BR6" s="2">
        <v>0</v>
      </c>
      <c r="BS6" s="2">
        <v>0.53220338983050897</v>
      </c>
      <c r="BT6" s="2">
        <v>0.51864406779660999</v>
      </c>
      <c r="BU6" s="2">
        <v>0.80338983050847501</v>
      </c>
      <c r="BV6" s="2">
        <v>0.33559322033898298</v>
      </c>
      <c r="BW6" s="2">
        <v>0.87118644067796602</v>
      </c>
      <c r="BX6" s="2">
        <v>0.67457627118644103</v>
      </c>
      <c r="BY6" s="2">
        <v>0.68813559322033901</v>
      </c>
      <c r="BZ6" s="2">
        <v>0.54576271186440695</v>
      </c>
      <c r="CA6" s="2">
        <v>0.97966101694915297</v>
      </c>
      <c r="CB6" s="2">
        <v>0.72203389830508502</v>
      </c>
      <c r="CC6" s="2">
        <v>0.13898305084745799</v>
      </c>
      <c r="CD6" s="2">
        <v>0</v>
      </c>
      <c r="CE6" s="2">
        <v>0</v>
      </c>
      <c r="CF6" s="2">
        <v>0</v>
      </c>
      <c r="CG6" s="2">
        <v>0.23389830508474599</v>
      </c>
      <c r="CH6" s="2">
        <v>0.74237288135593205</v>
      </c>
      <c r="CI6" s="2">
        <v>0.42372881355932202</v>
      </c>
      <c r="CJ6" s="2">
        <v>0.69491525423728795</v>
      </c>
      <c r="CK6" s="2">
        <v>0</v>
      </c>
      <c r="CL6" s="2">
        <v>0.172881355932203</v>
      </c>
      <c r="CM6" s="2">
        <v>0.77627118644067805</v>
      </c>
      <c r="CN6" s="2">
        <v>0.98644067796610202</v>
      </c>
      <c r="CO6" s="2">
        <v>0.227118644067797</v>
      </c>
      <c r="CP6" s="2">
        <v>0.70847457627118604</v>
      </c>
      <c r="CQ6" s="2">
        <v>0.92542372881355905</v>
      </c>
      <c r="CR6" s="2">
        <v>0.19322033898305099</v>
      </c>
      <c r="CS6" s="2">
        <v>0.57288135593220302</v>
      </c>
      <c r="CT6" s="2">
        <v>0.95254237288135601</v>
      </c>
      <c r="CU6" s="2">
        <v>0.37627118644067797</v>
      </c>
      <c r="CV6" s="2">
        <v>0.620338983050847</v>
      </c>
      <c r="CW6" s="2">
        <v>0.40338983050847499</v>
      </c>
      <c r="CX6" s="2">
        <v>0.52542372881355903</v>
      </c>
      <c r="CY6" s="2">
        <v>0.152542372881356</v>
      </c>
      <c r="CZ6" s="2">
        <v>0.45084745762711897</v>
      </c>
      <c r="DA6" s="2">
        <v>0.30169491525423697</v>
      </c>
      <c r="DB6" s="2">
        <v>0.14576271186440701</v>
      </c>
      <c r="DC6" s="2">
        <v>0.36271186440677999</v>
      </c>
      <c r="DD6" s="2">
        <v>0.850847457627119</v>
      </c>
      <c r="DE6" s="2">
        <v>0.27457627118644101</v>
      </c>
      <c r="DF6" s="2">
        <v>9.8305084745762703E-2</v>
      </c>
      <c r="DG6" s="2">
        <v>0</v>
      </c>
      <c r="DH6" s="2">
        <v>0.105084745762712</v>
      </c>
      <c r="DI6" s="2">
        <v>0.49152542372881403</v>
      </c>
      <c r="DJ6" s="2">
        <v>0.55932203389830504</v>
      </c>
      <c r="DK6" s="2">
        <v>0.247457627118644</v>
      </c>
      <c r="DL6" s="2">
        <v>0</v>
      </c>
      <c r="DM6" s="2">
        <v>0</v>
      </c>
      <c r="DN6" s="2">
        <v>0.47796610169491499</v>
      </c>
      <c r="DO6" s="2">
        <v>0</v>
      </c>
      <c r="DP6" s="2">
        <v>0</v>
      </c>
      <c r="DQ6" s="2">
        <v>0.96610169491525399</v>
      </c>
      <c r="DR6" s="2">
        <v>0.71525423728813597</v>
      </c>
      <c r="DS6" s="2">
        <v>0.24067796610169501</v>
      </c>
      <c r="DT6" s="2">
        <v>0.76271186440677996</v>
      </c>
      <c r="DU6" s="2">
        <v>0</v>
      </c>
      <c r="DV6" s="2">
        <v>0.44406779661016998</v>
      </c>
      <c r="DW6" s="2">
        <v>0.15932203389830499</v>
      </c>
      <c r="DX6" s="2">
        <v>0.111864406779661</v>
      </c>
      <c r="DY6" s="2">
        <v>0.132203389830508</v>
      </c>
      <c r="DZ6" s="2">
        <v>0.59322033898305104</v>
      </c>
      <c r="EA6" s="2">
        <v>0.48474576271186398</v>
      </c>
      <c r="EB6" s="2">
        <v>0.43050847457627101</v>
      </c>
      <c r="EC6" s="2">
        <v>0.57966101694915295</v>
      </c>
      <c r="ED6" s="2">
        <v>0.63389830508474598</v>
      </c>
      <c r="EE6" s="2">
        <v>0.322033898305085</v>
      </c>
      <c r="EF6" s="2">
        <v>0</v>
      </c>
      <c r="EG6" s="2">
        <v>0</v>
      </c>
      <c r="EH6" s="2">
        <v>0.25423728813559299</v>
      </c>
      <c r="EI6" s="2">
        <v>1</v>
      </c>
      <c r="EJ6" s="2">
        <v>0.16610169491525401</v>
      </c>
      <c r="EK6" s="2">
        <v>0</v>
      </c>
      <c r="EL6" s="2">
        <v>0.93220338983050799</v>
      </c>
      <c r="EM6" s="2">
        <v>0.26779661016949202</v>
      </c>
      <c r="EN6" s="2">
        <v>0.81016949152542395</v>
      </c>
      <c r="EO6" s="2">
        <v>0.61355932203389796</v>
      </c>
      <c r="EP6" s="2">
        <v>0.78305084745762699</v>
      </c>
      <c r="EQ6" s="2">
        <v>0</v>
      </c>
      <c r="ER6" s="2">
        <v>0.49830508474576302</v>
      </c>
      <c r="ES6" s="2">
        <v>0.38305084745762702</v>
      </c>
      <c r="ET6" s="2">
        <v>0.396610169491525</v>
      </c>
      <c r="EU6" s="2">
        <v>0.50508474576271201</v>
      </c>
      <c r="EV6" s="2">
        <v>0.84406779661016995</v>
      </c>
      <c r="EW6" s="2">
        <v>0.17966101694915301</v>
      </c>
      <c r="EX6" s="2">
        <v>0.38983050847457601</v>
      </c>
      <c r="EY6" s="2">
        <v>0</v>
      </c>
      <c r="EZ6" s="2">
        <v>0</v>
      </c>
      <c r="FA6" s="2">
        <v>0</v>
      </c>
      <c r="FB6" s="2">
        <v>0.26101694915254198</v>
      </c>
      <c r="FC6" s="2">
        <v>0.884745762711864</v>
      </c>
      <c r="FD6" s="2">
        <v>0.30847457627118602</v>
      </c>
      <c r="FE6" s="2">
        <v>0.2</v>
      </c>
      <c r="FF6" s="2">
        <v>0.60677966101694902</v>
      </c>
      <c r="FG6" s="2">
        <v>0.72881355932203395</v>
      </c>
      <c r="FH6" s="2">
        <v>0.76949152542372901</v>
      </c>
      <c r="FI6" s="2">
        <v>0.79661016949152497</v>
      </c>
      <c r="FJ6" s="3">
        <v>0.14574084406774401</v>
      </c>
      <c r="FK6" s="4">
        <v>0.15004174199112999</v>
      </c>
    </row>
    <row r="7" spans="1:167" x14ac:dyDescent="0.2">
      <c r="A7" s="1" t="s">
        <v>216</v>
      </c>
      <c r="B7" s="1" t="s">
        <v>209</v>
      </c>
      <c r="C7" s="1" t="s">
        <v>210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0.76653696498054502</v>
      </c>
      <c r="J7" s="2">
        <v>0</v>
      </c>
      <c r="K7" s="2">
        <v>0.60311284046692604</v>
      </c>
      <c r="L7" s="2">
        <v>0.595330739299611</v>
      </c>
      <c r="M7" s="2">
        <v>0</v>
      </c>
      <c r="N7" s="2">
        <v>0.44747081712062298</v>
      </c>
      <c r="O7" s="2">
        <v>0.64980544747081703</v>
      </c>
      <c r="P7" s="2">
        <v>0</v>
      </c>
      <c r="Q7" s="2">
        <v>0</v>
      </c>
      <c r="R7" s="2">
        <v>0</v>
      </c>
      <c r="S7" s="2">
        <v>0.89883268482490297</v>
      </c>
      <c r="T7" s="2">
        <v>0.976653696498054</v>
      </c>
      <c r="U7" s="2">
        <v>0</v>
      </c>
      <c r="V7" s="2">
        <v>0.52529182879377401</v>
      </c>
      <c r="W7" s="2">
        <v>0.45525291828793801</v>
      </c>
      <c r="X7" s="2">
        <v>0.30739299610894899</v>
      </c>
      <c r="Y7" s="2">
        <v>0.65758754863813196</v>
      </c>
      <c r="Z7" s="2">
        <v>0.74319066147859902</v>
      </c>
      <c r="AA7" s="2">
        <v>0.439688715953307</v>
      </c>
      <c r="AB7" s="2">
        <v>0.66536964980544699</v>
      </c>
      <c r="AC7" s="2">
        <v>0.642023346303502</v>
      </c>
      <c r="AD7" s="2">
        <v>0.34630350194552501</v>
      </c>
      <c r="AE7" s="2">
        <v>0.43190661478599202</v>
      </c>
      <c r="AF7" s="2">
        <v>0.68871595330739299</v>
      </c>
      <c r="AG7" s="2">
        <v>0.49416342412451397</v>
      </c>
      <c r="AH7" s="2">
        <v>0.75097276264591395</v>
      </c>
      <c r="AI7" s="2">
        <v>0.78210116731517498</v>
      </c>
      <c r="AJ7" s="2">
        <v>0.81322957198443602</v>
      </c>
      <c r="AK7" s="2">
        <v>1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0.33852140077821002</v>
      </c>
      <c r="AT7" s="2">
        <v>0</v>
      </c>
      <c r="AU7" s="2">
        <v>0.953307392996109</v>
      </c>
      <c r="AV7" s="2">
        <v>0.85992217898832701</v>
      </c>
      <c r="AW7" s="2">
        <v>0.42412451361867698</v>
      </c>
      <c r="AX7" s="2">
        <v>0</v>
      </c>
      <c r="AY7" s="2">
        <v>0</v>
      </c>
      <c r="AZ7" s="2">
        <v>0.92996108949416301</v>
      </c>
      <c r="BA7" s="2">
        <v>0</v>
      </c>
      <c r="BB7" s="2">
        <v>0.29961089494163401</v>
      </c>
      <c r="BC7" s="2">
        <v>0</v>
      </c>
      <c r="BD7" s="2">
        <v>0.93774319066147904</v>
      </c>
      <c r="BE7" s="2">
        <v>0.96108949416342404</v>
      </c>
      <c r="BF7" s="2">
        <v>0</v>
      </c>
      <c r="BG7" s="2">
        <v>0</v>
      </c>
      <c r="BH7" s="2">
        <v>0</v>
      </c>
      <c r="BI7" s="2">
        <v>0</v>
      </c>
      <c r="BJ7" s="2">
        <v>0.86770428015564205</v>
      </c>
      <c r="BK7" s="2">
        <v>0.68093385214007796</v>
      </c>
      <c r="BL7" s="2">
        <v>0.26459143968871601</v>
      </c>
      <c r="BM7" s="2">
        <v>0</v>
      </c>
      <c r="BN7" s="2">
        <v>0.38521400778210102</v>
      </c>
      <c r="BO7" s="2">
        <v>0.98443579766537004</v>
      </c>
      <c r="BP7" s="2">
        <v>0.82101167315175105</v>
      </c>
      <c r="BQ7" s="2">
        <v>0.71984435797665403</v>
      </c>
      <c r="BR7" s="2">
        <v>0</v>
      </c>
      <c r="BS7" s="2">
        <v>0.71206225680933899</v>
      </c>
      <c r="BT7" s="2">
        <v>0.32295719844358001</v>
      </c>
      <c r="BU7" s="2">
        <v>0.84435797665369605</v>
      </c>
      <c r="BV7" s="2">
        <v>0.62645914396887203</v>
      </c>
      <c r="BW7" s="2">
        <v>0.82879377431906598</v>
      </c>
      <c r="BX7" s="2">
        <v>0</v>
      </c>
      <c r="BY7" s="2">
        <v>0</v>
      </c>
      <c r="BZ7" s="2">
        <v>0</v>
      </c>
      <c r="CA7" s="2">
        <v>0.85214007782101198</v>
      </c>
      <c r="CB7" s="2">
        <v>0.48638132295719799</v>
      </c>
      <c r="CC7" s="2">
        <v>0.618677042801556</v>
      </c>
      <c r="CD7" s="2">
        <v>0</v>
      </c>
      <c r="CE7" s="2">
        <v>0</v>
      </c>
      <c r="CF7" s="2">
        <v>0</v>
      </c>
      <c r="CG7" s="2">
        <v>0.50972762645914405</v>
      </c>
      <c r="CH7" s="2">
        <v>0.53307392996109004</v>
      </c>
      <c r="CI7" s="2">
        <v>0.47859922178988301</v>
      </c>
      <c r="CJ7" s="2">
        <v>0.54863813229572</v>
      </c>
      <c r="CK7" s="2">
        <v>0</v>
      </c>
      <c r="CL7" s="2">
        <v>0.67315175097276303</v>
      </c>
      <c r="CM7" s="2">
        <v>0.77431906614785995</v>
      </c>
      <c r="CN7" s="2">
        <v>0.88326848249027201</v>
      </c>
      <c r="CO7" s="2">
        <v>0.90661478599221801</v>
      </c>
      <c r="CP7" s="2">
        <v>0.94552529182879397</v>
      </c>
      <c r="CQ7" s="2">
        <v>0</v>
      </c>
      <c r="CR7" s="2">
        <v>0</v>
      </c>
      <c r="CS7" s="2">
        <v>0</v>
      </c>
      <c r="CT7" s="2">
        <v>0.96887159533073897</v>
      </c>
      <c r="CU7" s="2">
        <v>0.369649805447471</v>
      </c>
      <c r="CV7" s="2">
        <v>0.58754863813229596</v>
      </c>
      <c r="CW7" s="2">
        <v>0.87548638132295697</v>
      </c>
      <c r="CX7" s="2">
        <v>0</v>
      </c>
      <c r="CY7" s="2">
        <v>0.72762645914396895</v>
      </c>
      <c r="CZ7" s="2">
        <v>0</v>
      </c>
      <c r="DA7" s="2">
        <v>0</v>
      </c>
      <c r="DB7" s="2">
        <v>0.99221789883268496</v>
      </c>
      <c r="DC7" s="2">
        <v>0.31517509727626503</v>
      </c>
      <c r="DD7" s="2">
        <v>0.73540856031128399</v>
      </c>
      <c r="DE7" s="2">
        <v>0</v>
      </c>
      <c r="DF7" s="2">
        <v>0.28404669260700399</v>
      </c>
      <c r="DG7" s="2">
        <v>0.27626459143968901</v>
      </c>
      <c r="DH7" s="2">
        <v>0.29182879377431897</v>
      </c>
      <c r="DI7" s="2">
        <v>0.35408560311283999</v>
      </c>
      <c r="DJ7" s="2">
        <v>0.57976653696498104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0.63424124513618696</v>
      </c>
      <c r="DR7" s="2">
        <v>0.80544747081712098</v>
      </c>
      <c r="DS7" s="2">
        <v>0.36186770428015602</v>
      </c>
      <c r="DT7" s="2">
        <v>0.61089494163424096</v>
      </c>
      <c r="DU7" s="2">
        <v>0</v>
      </c>
      <c r="DV7" s="2">
        <v>0</v>
      </c>
      <c r="DW7" s="2">
        <v>0.571984435797665</v>
      </c>
      <c r="DX7" s="2">
        <v>0.33073929961089499</v>
      </c>
      <c r="DY7" s="2">
        <v>0.51750972762645897</v>
      </c>
      <c r="DZ7" s="2">
        <v>0</v>
      </c>
      <c r="EA7" s="2">
        <v>0</v>
      </c>
      <c r="EB7" s="2">
        <v>0.50194552529182901</v>
      </c>
      <c r="EC7" s="2">
        <v>0.70428015564202295</v>
      </c>
      <c r="ED7" s="2">
        <v>0.392996108949416</v>
      </c>
      <c r="EE7" s="2">
        <v>0.40856031128404702</v>
      </c>
      <c r="EF7" s="2">
        <v>0</v>
      </c>
      <c r="EG7" s="2">
        <v>0</v>
      </c>
      <c r="EH7" s="2">
        <v>0</v>
      </c>
      <c r="EI7" s="2">
        <v>0.92217898832684797</v>
      </c>
      <c r="EJ7" s="2">
        <v>0.55642023346303504</v>
      </c>
      <c r="EK7" s="2">
        <v>0</v>
      </c>
      <c r="EL7" s="2">
        <v>0.46303501945525299</v>
      </c>
      <c r="EM7" s="2">
        <v>0.47081712062256798</v>
      </c>
      <c r="EN7" s="2">
        <v>0.79766536964980606</v>
      </c>
      <c r="EO7" s="2">
        <v>0.56420233463034997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0.54085603112840497</v>
      </c>
      <c r="EV7" s="2">
        <v>0.75875486381322998</v>
      </c>
      <c r="EW7" s="2">
        <v>0.416342412451362</v>
      </c>
      <c r="EX7" s="2">
        <v>0.91439688715953304</v>
      </c>
      <c r="EY7" s="2">
        <v>0</v>
      </c>
      <c r="EZ7" s="2">
        <v>0</v>
      </c>
      <c r="FA7" s="2">
        <v>0.89105058365758805</v>
      </c>
      <c r="FB7" s="2">
        <v>0.26459143968871601</v>
      </c>
      <c r="FC7" s="2">
        <v>0</v>
      </c>
      <c r="FD7" s="2">
        <v>0.69649805447470803</v>
      </c>
      <c r="FE7" s="2">
        <v>0.83657587548638102</v>
      </c>
      <c r="FF7" s="2">
        <v>0.78988326848249002</v>
      </c>
      <c r="FG7" s="2">
        <v>0.40077821011673198</v>
      </c>
      <c r="FH7" s="2">
        <v>0.37743190661478598</v>
      </c>
      <c r="FI7" s="2">
        <v>0</v>
      </c>
      <c r="FJ7" s="3">
        <v>0.117451211224635</v>
      </c>
      <c r="FK7" s="4">
        <v>0.28732122467253801</v>
      </c>
    </row>
    <row r="8" spans="1:167" x14ac:dyDescent="0.2">
      <c r="A8" s="1" t="s">
        <v>218</v>
      </c>
      <c r="B8" s="1" t="s">
        <v>214</v>
      </c>
      <c r="C8" s="1" t="s">
        <v>210</v>
      </c>
      <c r="D8" s="2">
        <v>0</v>
      </c>
      <c r="E8" s="2">
        <v>0</v>
      </c>
      <c r="F8" s="2">
        <v>0.21641791044776101</v>
      </c>
      <c r="G8" s="2">
        <v>0</v>
      </c>
      <c r="H8" s="2">
        <v>0.33582089552238797</v>
      </c>
      <c r="I8" s="2">
        <v>0.39925373134328401</v>
      </c>
      <c r="J8" s="2">
        <v>0.97761194029850795</v>
      </c>
      <c r="K8" s="2">
        <v>0.64179104477611904</v>
      </c>
      <c r="L8" s="2">
        <v>0.52238805970149205</v>
      </c>
      <c r="M8" s="2">
        <v>0.57462686567164201</v>
      </c>
      <c r="N8" s="2">
        <v>0.70149253731343297</v>
      </c>
      <c r="O8" s="2">
        <v>0.93283582089552197</v>
      </c>
      <c r="P8" s="2">
        <v>0</v>
      </c>
      <c r="Q8" s="2">
        <v>0.73134328358209</v>
      </c>
      <c r="R8" s="2">
        <v>0</v>
      </c>
      <c r="S8" s="2">
        <v>0.61194029850746301</v>
      </c>
      <c r="T8" s="2">
        <v>0.86567164179104505</v>
      </c>
      <c r="U8" s="2">
        <v>0.29477611940298498</v>
      </c>
      <c r="V8" s="2">
        <v>0.99253731343283602</v>
      </c>
      <c r="W8" s="2">
        <v>0.537313432835821</v>
      </c>
      <c r="X8" s="2">
        <v>1</v>
      </c>
      <c r="Y8" s="2">
        <v>0.98507462686567204</v>
      </c>
      <c r="Z8" s="2">
        <v>0.39925373134328401</v>
      </c>
      <c r="AA8" s="2">
        <v>0.75373134328358204</v>
      </c>
      <c r="AB8" s="2">
        <v>0.72388059701492502</v>
      </c>
      <c r="AC8" s="2">
        <v>0.54477611940298498</v>
      </c>
      <c r="AD8" s="2">
        <v>0.32089552238806002</v>
      </c>
      <c r="AE8" s="2">
        <v>0.73880597014925398</v>
      </c>
      <c r="AF8" s="2">
        <v>0.58955223880596996</v>
      </c>
      <c r="AG8" s="2">
        <v>0.52985074626865702</v>
      </c>
      <c r="AH8" s="2">
        <v>0.79850746268656703</v>
      </c>
      <c r="AI8" s="2">
        <v>0.47388059701492502</v>
      </c>
      <c r="AJ8" s="2">
        <v>0.84328358208955201</v>
      </c>
      <c r="AK8" s="2">
        <v>0.74626865671641796</v>
      </c>
      <c r="AL8" s="2">
        <v>0</v>
      </c>
      <c r="AM8" s="2">
        <v>0</v>
      </c>
      <c r="AN8" s="2">
        <v>0.21641791044776101</v>
      </c>
      <c r="AO8" s="2">
        <v>0</v>
      </c>
      <c r="AP8" s="2">
        <v>0</v>
      </c>
      <c r="AQ8" s="2">
        <v>0</v>
      </c>
      <c r="AR8" s="2">
        <v>0.384328358208955</v>
      </c>
      <c r="AS8" s="2">
        <v>0.42910447761193998</v>
      </c>
      <c r="AT8" s="2">
        <v>0</v>
      </c>
      <c r="AU8" s="2">
        <v>0.67910447761194004</v>
      </c>
      <c r="AV8" s="2">
        <v>0.61940298507462699</v>
      </c>
      <c r="AW8" s="2">
        <v>0</v>
      </c>
      <c r="AX8" s="2">
        <v>0.25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0.94029850746268695</v>
      </c>
      <c r="BE8" s="2">
        <v>0</v>
      </c>
      <c r="BF8" s="2">
        <v>0</v>
      </c>
      <c r="BG8" s="2">
        <v>0</v>
      </c>
      <c r="BH8" s="2">
        <v>0.29477611940298498</v>
      </c>
      <c r="BI8" s="2">
        <v>0</v>
      </c>
      <c r="BJ8" s="2">
        <v>0</v>
      </c>
      <c r="BK8" s="2">
        <v>0.89552238805970197</v>
      </c>
      <c r="BL8" s="2">
        <v>0.45149253731343297</v>
      </c>
      <c r="BM8" s="2">
        <v>0.81343283582089598</v>
      </c>
      <c r="BN8" s="2">
        <v>0.68656716417910402</v>
      </c>
      <c r="BO8" s="2">
        <v>0.60447761194029803</v>
      </c>
      <c r="BP8" s="2">
        <v>0.58208955223880599</v>
      </c>
      <c r="BQ8" s="2">
        <v>0.41417910447761203</v>
      </c>
      <c r="BR8" s="2">
        <v>0</v>
      </c>
      <c r="BS8" s="2">
        <v>0.21641791044776101</v>
      </c>
      <c r="BT8" s="2">
        <v>0</v>
      </c>
      <c r="BU8" s="2">
        <v>0.91044776119403004</v>
      </c>
      <c r="BV8" s="2">
        <v>0.88059701492537301</v>
      </c>
      <c r="BW8" s="2">
        <v>0.33582089552238797</v>
      </c>
      <c r="BX8" s="2">
        <v>0.64925373134328401</v>
      </c>
      <c r="BY8" s="2">
        <v>0.29477611940298498</v>
      </c>
      <c r="BZ8" s="2">
        <v>0.29477611940298498</v>
      </c>
      <c r="CA8" s="2">
        <v>0.33582089552238797</v>
      </c>
      <c r="CB8" s="2">
        <v>0.36940298507462699</v>
      </c>
      <c r="CC8" s="2">
        <v>0.91791044776119401</v>
      </c>
      <c r="CD8" s="2">
        <v>0</v>
      </c>
      <c r="CE8" s="2">
        <v>0</v>
      </c>
      <c r="CF8" s="2">
        <v>0</v>
      </c>
      <c r="CG8" s="2">
        <v>0.82835820895522405</v>
      </c>
      <c r="CH8" s="2">
        <v>0.5</v>
      </c>
      <c r="CI8" s="2">
        <v>0.90298507462686595</v>
      </c>
      <c r="CJ8" s="2">
        <v>0.59701492537313405</v>
      </c>
      <c r="CK8" s="2">
        <v>0</v>
      </c>
      <c r="CL8" s="2">
        <v>0.80597014925373101</v>
      </c>
      <c r="CM8" s="2">
        <v>0.95522388059701502</v>
      </c>
      <c r="CN8" s="2">
        <v>0.67164179104477595</v>
      </c>
      <c r="CO8" s="2">
        <v>0</v>
      </c>
      <c r="CP8" s="2">
        <v>0.55223880597014896</v>
      </c>
      <c r="CQ8" s="2">
        <v>0.77611940298507498</v>
      </c>
      <c r="CR8" s="2">
        <v>0</v>
      </c>
      <c r="CS8" s="2">
        <v>0.69402985074626899</v>
      </c>
      <c r="CT8" s="2">
        <v>0.87313432835820903</v>
      </c>
      <c r="CU8" s="2">
        <v>0.25</v>
      </c>
      <c r="CV8" s="2">
        <v>0.56716417910447803</v>
      </c>
      <c r="CW8" s="2">
        <v>0</v>
      </c>
      <c r="CX8" s="2">
        <v>0.78358208955223896</v>
      </c>
      <c r="CY8" s="2">
        <v>0.48507462686567199</v>
      </c>
      <c r="CZ8" s="2">
        <v>0.66417910447761197</v>
      </c>
      <c r="DA8" s="2">
        <v>0.25</v>
      </c>
      <c r="DB8" s="2">
        <v>0</v>
      </c>
      <c r="DC8" s="2">
        <v>0</v>
      </c>
      <c r="DD8" s="2">
        <v>0.29477611940298498</v>
      </c>
      <c r="DE8" s="2">
        <v>0.85074626865671599</v>
      </c>
      <c r="DF8" s="2">
        <v>0</v>
      </c>
      <c r="DG8" s="2">
        <v>0</v>
      </c>
      <c r="DH8" s="2">
        <v>0.25</v>
      </c>
      <c r="DI8" s="2">
        <v>0.82089552238805996</v>
      </c>
      <c r="DJ8" s="2">
        <v>0.42910447761193998</v>
      </c>
      <c r="DK8" s="2">
        <v>0.45149253731343297</v>
      </c>
      <c r="DL8" s="2">
        <v>0</v>
      </c>
      <c r="DM8" s="2">
        <v>0</v>
      </c>
      <c r="DN8" s="2">
        <v>0.45149253731343297</v>
      </c>
      <c r="DO8" s="2">
        <v>0</v>
      </c>
      <c r="DP8" s="2">
        <v>0</v>
      </c>
      <c r="DQ8" s="2">
        <v>0.65671641791044799</v>
      </c>
      <c r="DR8" s="2">
        <v>0.97014925373134298</v>
      </c>
      <c r="DS8" s="2">
        <v>0.70895522388059695</v>
      </c>
      <c r="DT8" s="2">
        <v>0.63432835820895495</v>
      </c>
      <c r="DU8" s="2">
        <v>0</v>
      </c>
      <c r="DV8" s="2">
        <v>0.35447761194029898</v>
      </c>
      <c r="DW8" s="2">
        <v>0.49253731343283602</v>
      </c>
      <c r="DX8" s="2">
        <v>0.25</v>
      </c>
      <c r="DY8" s="2">
        <v>0</v>
      </c>
      <c r="DZ8" s="2">
        <v>0</v>
      </c>
      <c r="EA8" s="2">
        <v>0.71641791044776104</v>
      </c>
      <c r="EB8" s="2">
        <v>0.92537313432835799</v>
      </c>
      <c r="EC8" s="2">
        <v>0.76119402985074602</v>
      </c>
      <c r="ED8" s="2">
        <v>0.76865671641791</v>
      </c>
      <c r="EE8" s="2">
        <v>0.36940298507462699</v>
      </c>
      <c r="EF8" s="2">
        <v>0</v>
      </c>
      <c r="EG8" s="2">
        <v>0</v>
      </c>
      <c r="EH8" s="2">
        <v>0.51492537313432796</v>
      </c>
      <c r="EI8" s="2">
        <v>0.79104477611940305</v>
      </c>
      <c r="EJ8" s="2">
        <v>0</v>
      </c>
      <c r="EK8" s="2">
        <v>0</v>
      </c>
      <c r="EL8" s="2">
        <v>0.50746268656716398</v>
      </c>
      <c r="EM8" s="2">
        <v>0.45149253731343297</v>
      </c>
      <c r="EN8" s="2">
        <v>0.83582089552238803</v>
      </c>
      <c r="EO8" s="2">
        <v>0.88805970149253699</v>
      </c>
      <c r="EP8" s="2">
        <v>0.94776119402985104</v>
      </c>
      <c r="EQ8" s="2">
        <v>0</v>
      </c>
      <c r="ER8" s="2">
        <v>0.55970149253731305</v>
      </c>
      <c r="ES8" s="2">
        <v>0.29477611940298498</v>
      </c>
      <c r="ET8" s="2">
        <v>0</v>
      </c>
      <c r="EU8" s="2">
        <v>0.41417910447761203</v>
      </c>
      <c r="EV8" s="2">
        <v>0.62686567164179097</v>
      </c>
      <c r="EW8" s="2">
        <v>0</v>
      </c>
      <c r="EX8" s="2">
        <v>0.85820895522388096</v>
      </c>
      <c r="EY8" s="2">
        <v>0</v>
      </c>
      <c r="EZ8" s="2">
        <v>0</v>
      </c>
      <c r="FA8" s="2">
        <v>0</v>
      </c>
      <c r="FB8" s="2">
        <v>0</v>
      </c>
      <c r="FC8" s="2">
        <v>0.47388059701492502</v>
      </c>
      <c r="FD8" s="2">
        <v>0</v>
      </c>
      <c r="FE8" s="2">
        <v>0</v>
      </c>
      <c r="FF8" s="2">
        <v>0.25</v>
      </c>
      <c r="FG8" s="2">
        <v>0.384328358208955</v>
      </c>
      <c r="FH8" s="2">
        <v>0.35447761194029898</v>
      </c>
      <c r="FI8" s="2">
        <v>0.962686567164179</v>
      </c>
      <c r="FJ8" s="3">
        <v>-0.53034488366565402</v>
      </c>
      <c r="FK8" s="4">
        <v>1.3391561677544499E-2</v>
      </c>
    </row>
    <row r="9" spans="1:167" x14ac:dyDescent="0.2">
      <c r="A9" s="1" t="s">
        <v>219</v>
      </c>
      <c r="B9" s="1" t="s">
        <v>214</v>
      </c>
      <c r="C9" s="1" t="s">
        <v>210</v>
      </c>
      <c r="D9" s="2">
        <v>0</v>
      </c>
      <c r="E9" s="2">
        <v>0.184931506849315</v>
      </c>
      <c r="F9" s="2">
        <v>0.13698630136986301</v>
      </c>
      <c r="G9" s="2">
        <v>0.17123287671232901</v>
      </c>
      <c r="H9" s="2">
        <v>0.56164383561643805</v>
      </c>
      <c r="I9" s="2">
        <v>0.45890410958904099</v>
      </c>
      <c r="J9" s="2">
        <v>0.72602739726027399</v>
      </c>
      <c r="K9" s="2">
        <v>0.82191780821917804</v>
      </c>
      <c r="L9" s="2">
        <v>0.47260273972602701</v>
      </c>
      <c r="M9" s="2">
        <v>0.19178082191780799</v>
      </c>
      <c r="N9" s="2">
        <v>0.897260273972603</v>
      </c>
      <c r="O9" s="2">
        <v>0.5</v>
      </c>
      <c r="P9" s="2">
        <v>0</v>
      </c>
      <c r="Q9" s="2">
        <v>0.63013698630137005</v>
      </c>
      <c r="R9" s="2">
        <v>0</v>
      </c>
      <c r="S9" s="2">
        <v>0.67123287671232901</v>
      </c>
      <c r="T9" s="2">
        <v>0.63698630136986301</v>
      </c>
      <c r="U9" s="2">
        <v>0.10958904109589</v>
      </c>
      <c r="V9" s="2">
        <v>0.34246575342465801</v>
      </c>
      <c r="W9" s="2">
        <v>0.54794520547945202</v>
      </c>
      <c r="X9" s="2">
        <v>0.35616438356164398</v>
      </c>
      <c r="Y9" s="2">
        <v>0.62328767123287698</v>
      </c>
      <c r="Z9" s="2">
        <v>0.431506849315068</v>
      </c>
      <c r="AA9" s="2">
        <v>0.219178082191781</v>
      </c>
      <c r="AB9" s="2">
        <v>0.71917808219178103</v>
      </c>
      <c r="AC9" s="2">
        <v>0.71232876712328796</v>
      </c>
      <c r="AD9" s="2">
        <v>0.38356164383561597</v>
      </c>
      <c r="AE9" s="2">
        <v>0.24657534246575299</v>
      </c>
      <c r="AF9" s="2">
        <v>0.65753424657534199</v>
      </c>
      <c r="AG9" s="2">
        <v>0.84246575342465801</v>
      </c>
      <c r="AH9" s="2">
        <v>0.73972602739726001</v>
      </c>
      <c r="AI9" s="2">
        <v>0.602739726027397</v>
      </c>
      <c r="AJ9" s="2">
        <v>0.41095890410958902</v>
      </c>
      <c r="AK9" s="2">
        <v>0.54109589041095896</v>
      </c>
      <c r="AL9" s="2">
        <v>0</v>
      </c>
      <c r="AM9" s="2">
        <v>0</v>
      </c>
      <c r="AN9" s="2">
        <v>0.26027397260273999</v>
      </c>
      <c r="AO9" s="2">
        <v>0</v>
      </c>
      <c r="AP9" s="2">
        <v>0.267123287671233</v>
      </c>
      <c r="AQ9" s="2">
        <v>0</v>
      </c>
      <c r="AR9" s="2">
        <v>0.77397260273972601</v>
      </c>
      <c r="AS9" s="2">
        <v>0.116438356164384</v>
      </c>
      <c r="AT9" s="2">
        <v>0.80136986301369895</v>
      </c>
      <c r="AU9" s="2">
        <v>0.534246575342466</v>
      </c>
      <c r="AV9" s="2">
        <v>0.83561643835616395</v>
      </c>
      <c r="AW9" s="2">
        <v>0.97260273972602695</v>
      </c>
      <c r="AX9" s="2">
        <v>0.198630136986301</v>
      </c>
      <c r="AY9" s="2">
        <v>0</v>
      </c>
      <c r="AZ9" s="2">
        <v>0.95890410958904104</v>
      </c>
      <c r="BA9" s="2">
        <v>0.66438356164383605</v>
      </c>
      <c r="BB9" s="2">
        <v>0.97945205479452102</v>
      </c>
      <c r="BC9" s="2">
        <v>0.931506849315068</v>
      </c>
      <c r="BD9" s="2">
        <v>0.98630136986301398</v>
      </c>
      <c r="BE9" s="2">
        <v>0.61643835616438403</v>
      </c>
      <c r="BF9" s="2">
        <v>0</v>
      </c>
      <c r="BG9" s="2">
        <v>0</v>
      </c>
      <c r="BH9" s="2">
        <v>0.55479452054794498</v>
      </c>
      <c r="BI9" s="2">
        <v>0</v>
      </c>
      <c r="BJ9" s="2">
        <v>0.93835616438356195</v>
      </c>
      <c r="BK9" s="2">
        <v>0.397260273972603</v>
      </c>
      <c r="BL9" s="2">
        <v>0.76027397260273999</v>
      </c>
      <c r="BM9" s="2">
        <v>0.89041095890411004</v>
      </c>
      <c r="BN9" s="2">
        <v>0.85616438356164404</v>
      </c>
      <c r="BO9" s="2">
        <v>0.44520547945205502</v>
      </c>
      <c r="BP9" s="2">
        <v>0.80821917808219201</v>
      </c>
      <c r="BQ9" s="2">
        <v>0.30821917808219201</v>
      </c>
      <c r="BR9" s="2">
        <v>0</v>
      </c>
      <c r="BS9" s="2">
        <v>0.465753424657534</v>
      </c>
      <c r="BT9" s="2">
        <v>0.37671232876712302</v>
      </c>
      <c r="BU9" s="2">
        <v>0.52054794520547898</v>
      </c>
      <c r="BV9" s="2">
        <v>0.69178082191780799</v>
      </c>
      <c r="BW9" s="2">
        <v>1</v>
      </c>
      <c r="BX9" s="2">
        <v>0.58904109589041098</v>
      </c>
      <c r="BY9" s="2">
        <v>0.150684931506849</v>
      </c>
      <c r="BZ9" s="2">
        <v>0.568493150684932</v>
      </c>
      <c r="CA9" s="2">
        <v>0.94520547945205502</v>
      </c>
      <c r="CB9" s="2">
        <v>0.32876712328767099</v>
      </c>
      <c r="CC9" s="2">
        <v>0.92465753424657504</v>
      </c>
      <c r="CD9" s="2">
        <v>0</v>
      </c>
      <c r="CE9" s="2">
        <v>0.14383561643835599</v>
      </c>
      <c r="CF9" s="2">
        <v>0</v>
      </c>
      <c r="CG9" s="2">
        <v>0.28767123287671198</v>
      </c>
      <c r="CH9" s="2">
        <v>0.76712328767123295</v>
      </c>
      <c r="CI9" s="2">
        <v>0.81506849315068497</v>
      </c>
      <c r="CJ9" s="2">
        <v>0.68493150684931503</v>
      </c>
      <c r="CK9" s="2">
        <v>0</v>
      </c>
      <c r="CL9" s="2">
        <v>0.40410958904109601</v>
      </c>
      <c r="CM9" s="2">
        <v>0.32191780821917798</v>
      </c>
      <c r="CN9" s="2">
        <v>0.52739726027397305</v>
      </c>
      <c r="CO9" s="2">
        <v>0</v>
      </c>
      <c r="CP9" s="2">
        <v>0.88356164383561597</v>
      </c>
      <c r="CQ9" s="2">
        <v>0.43835616438356201</v>
      </c>
      <c r="CR9" s="2">
        <v>0.36986301369863001</v>
      </c>
      <c r="CS9" s="2">
        <v>0.95205479452054798</v>
      </c>
      <c r="CT9" s="2">
        <v>0.86301369863013699</v>
      </c>
      <c r="CU9" s="2">
        <v>0.87671232876712302</v>
      </c>
      <c r="CV9" s="2">
        <v>0.78767123287671204</v>
      </c>
      <c r="CW9" s="2">
        <v>0.41780821917808197</v>
      </c>
      <c r="CX9" s="2">
        <v>0.86986301369862995</v>
      </c>
      <c r="CY9" s="2">
        <v>0.123287671232877</v>
      </c>
      <c r="CZ9" s="2">
        <v>0.59589041095890405</v>
      </c>
      <c r="DA9" s="2">
        <v>0.36301369863013699</v>
      </c>
      <c r="DB9" s="2">
        <v>0.90410958904109595</v>
      </c>
      <c r="DC9" s="2">
        <v>0</v>
      </c>
      <c r="DD9" s="2">
        <v>0.39041095890410998</v>
      </c>
      <c r="DE9" s="2">
        <v>0.99315068493150704</v>
      </c>
      <c r="DF9" s="2">
        <v>0.69863013698630105</v>
      </c>
      <c r="DG9" s="2">
        <v>0</v>
      </c>
      <c r="DH9" s="2">
        <v>0.28082191780821902</v>
      </c>
      <c r="DI9" s="2">
        <v>0.15753424657534201</v>
      </c>
      <c r="DJ9" s="2">
        <v>0.48630136986301398</v>
      </c>
      <c r="DK9" s="2">
        <v>0.13013698630136999</v>
      </c>
      <c r="DL9" s="2">
        <v>0</v>
      </c>
      <c r="DM9" s="2">
        <v>0.17808219178082199</v>
      </c>
      <c r="DN9" s="2">
        <v>0.91780821917808197</v>
      </c>
      <c r="DO9" s="2">
        <v>0</v>
      </c>
      <c r="DP9" s="2">
        <v>0</v>
      </c>
      <c r="DQ9" s="2">
        <v>0.82876712328767099</v>
      </c>
      <c r="DR9" s="2">
        <v>0.965753424657534</v>
      </c>
      <c r="DS9" s="2">
        <v>0.78082191780821897</v>
      </c>
      <c r="DT9" s="2">
        <v>0.57534246575342496</v>
      </c>
      <c r="DU9" s="2">
        <v>0</v>
      </c>
      <c r="DV9" s="2">
        <v>0.27397260273972601</v>
      </c>
      <c r="DW9" s="2">
        <v>0.47945205479452002</v>
      </c>
      <c r="DX9" s="2">
        <v>0</v>
      </c>
      <c r="DY9" s="2">
        <v>0.79452054794520499</v>
      </c>
      <c r="DZ9" s="2">
        <v>0.25342465753424698</v>
      </c>
      <c r="EA9" s="2">
        <v>0.70547945205479501</v>
      </c>
      <c r="EB9" s="2">
        <v>0.74657534246575297</v>
      </c>
      <c r="EC9" s="2">
        <v>0.31506849315068503</v>
      </c>
      <c r="ED9" s="2">
        <v>0.91095890410958902</v>
      </c>
      <c r="EE9" s="2">
        <v>0.45205479452054798</v>
      </c>
      <c r="EF9" s="2">
        <v>0</v>
      </c>
      <c r="EG9" s="2">
        <v>0</v>
      </c>
      <c r="EH9" s="2">
        <v>0.84931506849315097</v>
      </c>
      <c r="EI9" s="2">
        <v>0.42465753424657499</v>
      </c>
      <c r="EJ9" s="2">
        <v>0.20547945205479501</v>
      </c>
      <c r="EK9" s="2">
        <v>0</v>
      </c>
      <c r="EL9" s="2">
        <v>0.67808219178082196</v>
      </c>
      <c r="EM9" s="2">
        <v>0.65068493150684903</v>
      </c>
      <c r="EN9" s="2">
        <v>0.73287671232876705</v>
      </c>
      <c r="EO9" s="2">
        <v>0.49315068493150699</v>
      </c>
      <c r="EP9" s="2">
        <v>0.64383561643835596</v>
      </c>
      <c r="EQ9" s="2">
        <v>0</v>
      </c>
      <c r="ER9" s="2">
        <v>0.164383561643836</v>
      </c>
      <c r="ES9" s="2">
        <v>0.75342465753424703</v>
      </c>
      <c r="ET9" s="2">
        <v>0</v>
      </c>
      <c r="EU9" s="2">
        <v>0.58219178082191803</v>
      </c>
      <c r="EV9" s="2">
        <v>0.29452054794520499</v>
      </c>
      <c r="EW9" s="2">
        <v>0.21232876712328799</v>
      </c>
      <c r="EX9" s="2">
        <v>0.50684931506849296</v>
      </c>
      <c r="EY9" s="2">
        <v>0</v>
      </c>
      <c r="EZ9" s="2">
        <v>0</v>
      </c>
      <c r="FA9" s="2">
        <v>0</v>
      </c>
      <c r="FB9" s="2">
        <v>0.232876712328767</v>
      </c>
      <c r="FC9" s="2">
        <v>0.23972602739726001</v>
      </c>
      <c r="FD9" s="2">
        <v>0.34931506849315103</v>
      </c>
      <c r="FE9" s="2">
        <v>0.60958904109588996</v>
      </c>
      <c r="FF9" s="2">
        <v>0.335616438356164</v>
      </c>
      <c r="FG9" s="2">
        <v>0.22602739726027399</v>
      </c>
      <c r="FH9" s="2">
        <v>0.301369863013699</v>
      </c>
      <c r="FI9" s="2">
        <v>0.51369863013698602</v>
      </c>
      <c r="FJ9" s="3">
        <v>0.214097319410541</v>
      </c>
      <c r="FK9" s="4">
        <v>7.5123008187752402E-2</v>
      </c>
    </row>
    <row r="10" spans="1:167" x14ac:dyDescent="0.2">
      <c r="A10" s="1" t="s">
        <v>220</v>
      </c>
      <c r="B10" s="1" t="s">
        <v>214</v>
      </c>
      <c r="C10" s="1" t="s">
        <v>221</v>
      </c>
      <c r="D10" s="2">
        <v>0</v>
      </c>
      <c r="E10" s="2">
        <v>0.25174825174825199</v>
      </c>
      <c r="F10" s="2">
        <v>0.27972027972028002</v>
      </c>
      <c r="G10" s="2">
        <v>0.95804195804195802</v>
      </c>
      <c r="H10" s="2">
        <v>0.86713286713286697</v>
      </c>
      <c r="I10" s="2">
        <v>0.20979020979021001</v>
      </c>
      <c r="J10" s="2">
        <v>0.90209790209790197</v>
      </c>
      <c r="K10" s="2">
        <v>0.321678321678322</v>
      </c>
      <c r="L10" s="2">
        <v>0.37762237762237799</v>
      </c>
      <c r="M10" s="2">
        <v>0.14685314685314699</v>
      </c>
      <c r="N10" s="2">
        <v>0.49650349650349701</v>
      </c>
      <c r="O10" s="2">
        <v>0.65734265734265696</v>
      </c>
      <c r="P10" s="2">
        <v>0</v>
      </c>
      <c r="Q10" s="2">
        <v>0.13986013986014001</v>
      </c>
      <c r="R10" s="2">
        <v>0</v>
      </c>
      <c r="S10" s="2">
        <v>1</v>
      </c>
      <c r="T10" s="2">
        <v>0.95104895104895104</v>
      </c>
      <c r="U10" s="2">
        <v>0.195804195804196</v>
      </c>
      <c r="V10" s="2">
        <v>0.62237762237762195</v>
      </c>
      <c r="W10" s="2">
        <v>0</v>
      </c>
      <c r="X10" s="2">
        <v>0.132867132867133</v>
      </c>
      <c r="Y10" s="2">
        <v>0.69230769230769196</v>
      </c>
      <c r="Z10" s="2">
        <v>0.608391608391608</v>
      </c>
      <c r="AA10" s="2">
        <v>0.74825174825174801</v>
      </c>
      <c r="AB10" s="2">
        <v>0.72727272727272696</v>
      </c>
      <c r="AC10" s="2">
        <v>0.39860139860139898</v>
      </c>
      <c r="AD10" s="2">
        <v>0.97902097902097895</v>
      </c>
      <c r="AE10" s="2">
        <v>0.38461538461538503</v>
      </c>
      <c r="AF10" s="2">
        <v>0.643356643356643</v>
      </c>
      <c r="AG10" s="2">
        <v>0.391608391608392</v>
      </c>
      <c r="AH10" s="2">
        <v>0.482517482517482</v>
      </c>
      <c r="AI10" s="2">
        <v>0.48951048951048998</v>
      </c>
      <c r="AJ10" s="2">
        <v>0.447552447552448</v>
      </c>
      <c r="AK10" s="2">
        <v>0.82517482517482499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0.97202797202797198</v>
      </c>
      <c r="AS10" s="2">
        <v>0.94405594405594395</v>
      </c>
      <c r="AT10" s="2">
        <v>0.286713286713287</v>
      </c>
      <c r="AU10" s="2">
        <v>0.223776223776224</v>
      </c>
      <c r="AV10" s="2">
        <v>0.83916083916083895</v>
      </c>
      <c r="AW10" s="2">
        <v>0</v>
      </c>
      <c r="AX10" s="2">
        <v>0.40559440559440602</v>
      </c>
      <c r="AY10" s="2">
        <v>0</v>
      </c>
      <c r="AZ10" s="2">
        <v>0.87412587412587395</v>
      </c>
      <c r="BA10" s="2">
        <v>0</v>
      </c>
      <c r="BB10" s="2">
        <v>0.15384615384615399</v>
      </c>
      <c r="BC10" s="2">
        <v>0</v>
      </c>
      <c r="BD10" s="2">
        <v>0.230769230769231</v>
      </c>
      <c r="BE10" s="2">
        <v>0.32867132867132898</v>
      </c>
      <c r="BF10" s="2">
        <v>0</v>
      </c>
      <c r="BG10" s="2">
        <v>0</v>
      </c>
      <c r="BH10" s="2">
        <v>0</v>
      </c>
      <c r="BI10" s="2">
        <v>0</v>
      </c>
      <c r="BJ10" s="2">
        <v>0.51748251748251795</v>
      </c>
      <c r="BK10" s="2">
        <v>0.74125874125874103</v>
      </c>
      <c r="BL10" s="2">
        <v>0.69930069930069905</v>
      </c>
      <c r="BM10" s="2">
        <v>0.24475524475524499</v>
      </c>
      <c r="BN10" s="2">
        <v>0</v>
      </c>
      <c r="BO10" s="2">
        <v>0.99300699300699302</v>
      </c>
      <c r="BP10" s="2">
        <v>0.46153846153846201</v>
      </c>
      <c r="BQ10" s="2">
        <v>0.83216783216783197</v>
      </c>
      <c r="BR10" s="2">
        <v>0</v>
      </c>
      <c r="BS10" s="2">
        <v>0.18181818181818199</v>
      </c>
      <c r="BT10" s="2">
        <v>0</v>
      </c>
      <c r="BU10" s="2">
        <v>0.60139860139860102</v>
      </c>
      <c r="BV10" s="2">
        <v>0.65034965034964998</v>
      </c>
      <c r="BW10" s="2">
        <v>0.85314685314685301</v>
      </c>
      <c r="BX10" s="2">
        <v>0.16783216783216801</v>
      </c>
      <c r="BY10" s="2">
        <v>0.50349650349650399</v>
      </c>
      <c r="BZ10" s="2">
        <v>0.30069930069930101</v>
      </c>
      <c r="CA10" s="2">
        <v>0.86013986013985999</v>
      </c>
      <c r="CB10" s="2">
        <v>0.78321678321678301</v>
      </c>
      <c r="CC10" s="2">
        <v>0.89510489510489499</v>
      </c>
      <c r="CD10" s="2">
        <v>0</v>
      </c>
      <c r="CE10" s="2">
        <v>0.29370629370629397</v>
      </c>
      <c r="CF10" s="2">
        <v>0</v>
      </c>
      <c r="CG10" s="2">
        <v>0.53846153846153799</v>
      </c>
      <c r="CH10" s="2">
        <v>0.81818181818181801</v>
      </c>
      <c r="CI10" s="2">
        <v>0.90909090909090895</v>
      </c>
      <c r="CJ10" s="2">
        <v>0.57342657342657299</v>
      </c>
      <c r="CK10" s="2">
        <v>0</v>
      </c>
      <c r="CL10" s="2">
        <v>0.58041958041957997</v>
      </c>
      <c r="CM10" s="2">
        <v>0.33566433566433601</v>
      </c>
      <c r="CN10" s="2">
        <v>0.63636363636363602</v>
      </c>
      <c r="CO10" s="2">
        <v>0.30769230769230799</v>
      </c>
      <c r="CP10" s="2">
        <v>0.42657342657342701</v>
      </c>
      <c r="CQ10" s="2">
        <v>0.45454545454545497</v>
      </c>
      <c r="CR10" s="2">
        <v>0.31468531468531502</v>
      </c>
      <c r="CS10" s="2">
        <v>0.73426573426573405</v>
      </c>
      <c r="CT10" s="2">
        <v>0.26573426573426601</v>
      </c>
      <c r="CU10" s="2">
        <v>0.98601398601398604</v>
      </c>
      <c r="CV10" s="2">
        <v>0.79720279720279696</v>
      </c>
      <c r="CW10" s="2">
        <v>0.68531468531468498</v>
      </c>
      <c r="CX10" s="2">
        <v>0.34965034965035002</v>
      </c>
      <c r="CY10" s="2">
        <v>0.43356643356643398</v>
      </c>
      <c r="CZ10" s="2">
        <v>0.76223776223776196</v>
      </c>
      <c r="DA10" s="2">
        <v>0.81118881118881103</v>
      </c>
      <c r="DB10" s="2">
        <v>0.678321678321678</v>
      </c>
      <c r="DC10" s="2">
        <v>0.36363636363636398</v>
      </c>
      <c r="DD10" s="2">
        <v>0.52447552447552404</v>
      </c>
      <c r="DE10" s="2">
        <v>0.20279720279720301</v>
      </c>
      <c r="DF10" s="2">
        <v>0.51048951048950997</v>
      </c>
      <c r="DG10" s="2">
        <v>0</v>
      </c>
      <c r="DH10" s="2">
        <v>0.76923076923076905</v>
      </c>
      <c r="DI10" s="2">
        <v>0.61538461538461497</v>
      </c>
      <c r="DJ10" s="2">
        <v>0.55944055944056004</v>
      </c>
      <c r="DK10" s="2">
        <v>0.72027972027971998</v>
      </c>
      <c r="DL10" s="2">
        <v>0</v>
      </c>
      <c r="DM10" s="2">
        <v>0</v>
      </c>
      <c r="DN10" s="2">
        <v>0.53146853146853101</v>
      </c>
      <c r="DO10" s="2">
        <v>0</v>
      </c>
      <c r="DP10" s="2">
        <v>0</v>
      </c>
      <c r="DQ10" s="2">
        <v>0.79020979020978999</v>
      </c>
      <c r="DR10" s="2">
        <v>0.67132867132867102</v>
      </c>
      <c r="DS10" s="2">
        <v>0.25874125874125897</v>
      </c>
      <c r="DT10" s="2">
        <v>0.55244755244755195</v>
      </c>
      <c r="DU10" s="2">
        <v>0</v>
      </c>
      <c r="DV10" s="2">
        <v>0.17482517482517501</v>
      </c>
      <c r="DW10" s="2">
        <v>0.41958041958042003</v>
      </c>
      <c r="DX10" s="2">
        <v>0.75524475524475498</v>
      </c>
      <c r="DY10" s="2">
        <v>0.188811188811189</v>
      </c>
      <c r="DZ10" s="2">
        <v>0.356643356643357</v>
      </c>
      <c r="EA10" s="2">
        <v>0.965034965034965</v>
      </c>
      <c r="EB10" s="2">
        <v>0.66433566433566404</v>
      </c>
      <c r="EC10" s="2">
        <v>0.47552447552447602</v>
      </c>
      <c r="ED10" s="2">
        <v>0.59440559440559404</v>
      </c>
      <c r="EE10" s="2">
        <v>0.41258741258741299</v>
      </c>
      <c r="EF10" s="2">
        <v>0</v>
      </c>
      <c r="EG10" s="2">
        <v>0</v>
      </c>
      <c r="EH10" s="2">
        <v>0.44055944055944102</v>
      </c>
      <c r="EI10" s="2">
        <v>0.70629370629370603</v>
      </c>
      <c r="EJ10" s="2">
        <v>0.84615384615384603</v>
      </c>
      <c r="EK10" s="2">
        <v>0</v>
      </c>
      <c r="EL10" s="2">
        <v>0.80419580419580405</v>
      </c>
      <c r="EM10" s="2">
        <v>0.27272727272727298</v>
      </c>
      <c r="EN10" s="2">
        <v>0.92307692307692302</v>
      </c>
      <c r="EO10" s="2">
        <v>0.77622377622377603</v>
      </c>
      <c r="EP10" s="2">
        <v>0.58741258741258695</v>
      </c>
      <c r="EQ10" s="2">
        <v>0</v>
      </c>
      <c r="ER10" s="2">
        <v>0.62937062937062904</v>
      </c>
      <c r="ES10" s="2">
        <v>0.21678321678321699</v>
      </c>
      <c r="ET10" s="2">
        <v>0.93706293706293697</v>
      </c>
      <c r="EU10" s="2">
        <v>0.46853146853146899</v>
      </c>
      <c r="EV10" s="2">
        <v>0.88811188811188801</v>
      </c>
      <c r="EW10" s="2">
        <v>0.23776223776223801</v>
      </c>
      <c r="EX10" s="2">
        <v>0.160839160839161</v>
      </c>
      <c r="EY10" s="2">
        <v>0</v>
      </c>
      <c r="EZ10" s="2">
        <v>0</v>
      </c>
      <c r="FA10" s="2">
        <v>0</v>
      </c>
      <c r="FB10" s="2">
        <v>0.88111888111888104</v>
      </c>
      <c r="FC10" s="2">
        <v>0.56643356643356602</v>
      </c>
      <c r="FD10" s="2">
        <v>0.91608391608391604</v>
      </c>
      <c r="FE10" s="2">
        <v>0.93006993006993</v>
      </c>
      <c r="FF10" s="2">
        <v>0.54545454545454497</v>
      </c>
      <c r="FG10" s="2">
        <v>0.37062937062937101</v>
      </c>
      <c r="FH10" s="2">
        <v>0.34265734265734299</v>
      </c>
      <c r="FI10" s="2">
        <v>0.713286713286713</v>
      </c>
      <c r="FJ10" s="3">
        <v>0.20394015102176399</v>
      </c>
      <c r="FK10" s="4">
        <v>1.85449777521608E-2</v>
      </c>
    </row>
    <row r="11" spans="1:167" x14ac:dyDescent="0.2">
      <c r="A11" s="1" t="s">
        <v>222</v>
      </c>
      <c r="B11" s="1" t="s">
        <v>214</v>
      </c>
      <c r="C11" s="1" t="s">
        <v>210</v>
      </c>
      <c r="D11" s="2">
        <v>0</v>
      </c>
      <c r="E11" s="2">
        <v>0.95904436860068298</v>
      </c>
      <c r="F11" s="2">
        <v>0.83617747440273005</v>
      </c>
      <c r="G11" s="2">
        <v>0.95221843003412998</v>
      </c>
      <c r="H11" s="2">
        <v>0.78156996587030703</v>
      </c>
      <c r="I11" s="2">
        <v>0.31058020477815701</v>
      </c>
      <c r="J11" s="2">
        <v>0.54948805460750805</v>
      </c>
      <c r="K11" s="2">
        <v>0.31740614334471001</v>
      </c>
      <c r="L11" s="2">
        <v>0.32423208191126301</v>
      </c>
      <c r="M11" s="2">
        <v>0.79522184300341303</v>
      </c>
      <c r="N11" s="2">
        <v>0.35836177474402697</v>
      </c>
      <c r="O11" s="2">
        <v>0.38566552901023898</v>
      </c>
      <c r="P11" s="2">
        <v>0</v>
      </c>
      <c r="Q11" s="2">
        <v>0.17406143344709901</v>
      </c>
      <c r="R11" s="2">
        <v>0</v>
      </c>
      <c r="S11" s="2">
        <v>0.87713310580204795</v>
      </c>
      <c r="T11" s="2">
        <v>0.15358361774744</v>
      </c>
      <c r="U11" s="2">
        <v>0</v>
      </c>
      <c r="V11" s="2">
        <v>0.44709897610921501</v>
      </c>
      <c r="W11" s="2">
        <v>0.85665529010238906</v>
      </c>
      <c r="X11" s="2">
        <v>0.440273037542662</v>
      </c>
      <c r="Y11" s="2">
        <v>0.45392491467576801</v>
      </c>
      <c r="Z11" s="2">
        <v>0.34470989761092202</v>
      </c>
      <c r="AA11" s="2">
        <v>0.24232081911262801</v>
      </c>
      <c r="AB11" s="2">
        <v>0.47440273037542702</v>
      </c>
      <c r="AC11" s="2">
        <v>0.53583617747440304</v>
      </c>
      <c r="AD11" s="2">
        <v>0.55631399317406105</v>
      </c>
      <c r="AE11" s="2">
        <v>0.65187713310580198</v>
      </c>
      <c r="AF11" s="2">
        <v>0.66552901023890798</v>
      </c>
      <c r="AG11" s="2">
        <v>0.63139931740614297</v>
      </c>
      <c r="AH11" s="2">
        <v>0.50170648464163803</v>
      </c>
      <c r="AI11" s="2">
        <v>0.36518771331057998</v>
      </c>
      <c r="AJ11" s="2">
        <v>0.283276450511945</v>
      </c>
      <c r="AK11" s="2">
        <v>0.296928327645051</v>
      </c>
      <c r="AL11" s="2">
        <v>0</v>
      </c>
      <c r="AM11" s="2">
        <v>0</v>
      </c>
      <c r="AN11" s="2">
        <v>0.20136518771331099</v>
      </c>
      <c r="AO11" s="2">
        <v>0</v>
      </c>
      <c r="AP11" s="2">
        <v>0.40614334470989799</v>
      </c>
      <c r="AQ11" s="2">
        <v>0</v>
      </c>
      <c r="AR11" s="2">
        <v>0.33788395904436902</v>
      </c>
      <c r="AS11" s="2">
        <v>0.16040955631399301</v>
      </c>
      <c r="AT11" s="2">
        <v>0</v>
      </c>
      <c r="AU11" s="2">
        <v>0.62457337883958997</v>
      </c>
      <c r="AV11" s="2">
        <v>0.87030716723549495</v>
      </c>
      <c r="AW11" s="2">
        <v>0.133105802047782</v>
      </c>
      <c r="AX11" s="2">
        <v>0.74061433447099001</v>
      </c>
      <c r="AY11" s="2">
        <v>0</v>
      </c>
      <c r="AZ11" s="2">
        <v>0.48122866894198002</v>
      </c>
      <c r="BA11" s="2">
        <v>0</v>
      </c>
      <c r="BB11" s="2">
        <v>0.60409556313993196</v>
      </c>
      <c r="BC11" s="2">
        <v>0.12627986348122899</v>
      </c>
      <c r="BD11" s="2">
        <v>0.726962457337884</v>
      </c>
      <c r="BE11" s="2">
        <v>0.48805460750853202</v>
      </c>
      <c r="BF11" s="2">
        <v>0</v>
      </c>
      <c r="BG11" s="2">
        <v>0.10580204778157</v>
      </c>
      <c r="BH11" s="2">
        <v>0.419795221843003</v>
      </c>
      <c r="BI11" s="2">
        <v>0</v>
      </c>
      <c r="BJ11" s="2">
        <v>0.39931740614334499</v>
      </c>
      <c r="BK11" s="2">
        <v>0.82935153583617705</v>
      </c>
      <c r="BL11" s="2">
        <v>0.61092150170648496</v>
      </c>
      <c r="BM11" s="2">
        <v>0.23549488054607501</v>
      </c>
      <c r="BN11" s="2">
        <v>0.84300341296928305</v>
      </c>
      <c r="BO11" s="2">
        <v>0.713310580204778</v>
      </c>
      <c r="BP11" s="2">
        <v>0.46757679180887401</v>
      </c>
      <c r="BQ11" s="2">
        <v>0.59726962457337895</v>
      </c>
      <c r="BR11" s="2">
        <v>0.89078498293515396</v>
      </c>
      <c r="BS11" s="2">
        <v>0.18088737201365199</v>
      </c>
      <c r="BT11" s="2">
        <v>0.119453924914676</v>
      </c>
      <c r="BU11" s="2">
        <v>0.74744027303754301</v>
      </c>
      <c r="BV11" s="2">
        <v>0.77474402730375402</v>
      </c>
      <c r="BW11" s="2">
        <v>0.76791808873720102</v>
      </c>
      <c r="BX11" s="2">
        <v>0.112627986348123</v>
      </c>
      <c r="BY11" s="2">
        <v>0.75426621160409602</v>
      </c>
      <c r="BZ11" s="2">
        <v>0.24914675767918101</v>
      </c>
      <c r="CA11" s="2">
        <v>0.26962457337883999</v>
      </c>
      <c r="CB11" s="2">
        <v>0.993174061433447</v>
      </c>
      <c r="CC11" s="2">
        <v>0.208191126279863</v>
      </c>
      <c r="CD11" s="2">
        <v>0</v>
      </c>
      <c r="CE11" s="2">
        <v>0</v>
      </c>
      <c r="CF11" s="2">
        <v>0</v>
      </c>
      <c r="CG11" s="2">
        <v>0.58361774744027295</v>
      </c>
      <c r="CH11" s="2">
        <v>0.67918088737201399</v>
      </c>
      <c r="CI11" s="2">
        <v>0.80204778156996603</v>
      </c>
      <c r="CJ11" s="2">
        <v>0.49488054607508503</v>
      </c>
      <c r="CK11" s="2">
        <v>0</v>
      </c>
      <c r="CL11" s="2">
        <v>0.26279863481228699</v>
      </c>
      <c r="CM11" s="2">
        <v>0.52901023890785004</v>
      </c>
      <c r="CN11" s="2">
        <v>0.64505119453924897</v>
      </c>
      <c r="CO11" s="2">
        <v>0</v>
      </c>
      <c r="CP11" s="2">
        <v>0.93174061433447097</v>
      </c>
      <c r="CQ11" s="2">
        <v>0.86348122866894195</v>
      </c>
      <c r="CR11" s="2">
        <v>0.93856655290102398</v>
      </c>
      <c r="CS11" s="2">
        <v>0.97952218430034099</v>
      </c>
      <c r="CT11" s="2">
        <v>0.51535836177474403</v>
      </c>
      <c r="CU11" s="2">
        <v>0.96587030716723599</v>
      </c>
      <c r="CV11" s="2">
        <v>0.221843003412969</v>
      </c>
      <c r="CW11" s="2">
        <v>0.433447098976109</v>
      </c>
      <c r="CX11" s="2">
        <v>0.73378839590443701</v>
      </c>
      <c r="CY11" s="2">
        <v>0.68600682593856699</v>
      </c>
      <c r="CZ11" s="2">
        <v>0.81569965870307204</v>
      </c>
      <c r="DA11" s="2">
        <v>0.50853242320819103</v>
      </c>
      <c r="DB11" s="2">
        <v>0.19453924914675799</v>
      </c>
      <c r="DC11" s="2">
        <v>0.94539249146757698</v>
      </c>
      <c r="DD11" s="2">
        <v>0</v>
      </c>
      <c r="DE11" s="2">
        <v>0.290102389078498</v>
      </c>
      <c r="DF11" s="2">
        <v>0.61774744027303796</v>
      </c>
      <c r="DG11" s="2">
        <v>0.16723549488054601</v>
      </c>
      <c r="DH11" s="2">
        <v>0.18771331058020499</v>
      </c>
      <c r="DI11" s="2">
        <v>0.146757679180887</v>
      </c>
      <c r="DJ11" s="2">
        <v>0.35153583617747403</v>
      </c>
      <c r="DK11" s="2">
        <v>0.52218430034129704</v>
      </c>
      <c r="DL11" s="2">
        <v>0</v>
      </c>
      <c r="DM11" s="2">
        <v>0.84982935153583605</v>
      </c>
      <c r="DN11" s="2">
        <v>0.25597269624573399</v>
      </c>
      <c r="DO11" s="2">
        <v>0</v>
      </c>
      <c r="DP11" s="2">
        <v>0</v>
      </c>
      <c r="DQ11" s="2">
        <v>0.426621160409556</v>
      </c>
      <c r="DR11" s="2">
        <v>0.57679180887371995</v>
      </c>
      <c r="DS11" s="2">
        <v>0.276450511945392</v>
      </c>
      <c r="DT11" s="2">
        <v>0.56313993174061405</v>
      </c>
      <c r="DU11" s="2">
        <v>0</v>
      </c>
      <c r="DV11" s="2">
        <v>0.54266211604095604</v>
      </c>
      <c r="DW11" s="2">
        <v>0.37883959044368598</v>
      </c>
      <c r="DX11" s="2">
        <v>0.215017064846416</v>
      </c>
      <c r="DY11" s="2">
        <v>0.80887372013651904</v>
      </c>
      <c r="DZ11" s="2">
        <v>0.92491467576791797</v>
      </c>
      <c r="EA11" s="2">
        <v>0.30375426621160401</v>
      </c>
      <c r="EB11" s="2">
        <v>0.39249146757679199</v>
      </c>
      <c r="EC11" s="2">
        <v>0.56996587030716706</v>
      </c>
      <c r="ED11" s="2">
        <v>0.67235494880546098</v>
      </c>
      <c r="EE11" s="2">
        <v>0.76109215017064802</v>
      </c>
      <c r="EF11" s="2">
        <v>0</v>
      </c>
      <c r="EG11" s="2">
        <v>0</v>
      </c>
      <c r="EH11" s="2">
        <v>0.37201365187713298</v>
      </c>
      <c r="EI11" s="2">
        <v>0.720136518771331</v>
      </c>
      <c r="EJ11" s="2">
        <v>0.33105802047781602</v>
      </c>
      <c r="EK11" s="2">
        <v>0</v>
      </c>
      <c r="EL11" s="2">
        <v>0.78839590443686003</v>
      </c>
      <c r="EM11" s="2">
        <v>0.63822525597269597</v>
      </c>
      <c r="EN11" s="2">
        <v>0.41296928327644999</v>
      </c>
      <c r="EO11" s="2">
        <v>0.82252559726962504</v>
      </c>
      <c r="EP11" s="2">
        <v>0.69965870307167199</v>
      </c>
      <c r="EQ11" s="2">
        <v>0</v>
      </c>
      <c r="ER11" s="2">
        <v>0.139931740614334</v>
      </c>
      <c r="ES11" s="2">
        <v>0.91126279863481197</v>
      </c>
      <c r="ET11" s="2">
        <v>0.97269624573378799</v>
      </c>
      <c r="EU11" s="2">
        <v>0.98634812286689399</v>
      </c>
      <c r="EV11" s="2">
        <v>0.90443686006825896</v>
      </c>
      <c r="EW11" s="2">
        <v>0.88395904436860095</v>
      </c>
      <c r="EX11" s="2">
        <v>0.706484641638225</v>
      </c>
      <c r="EY11" s="2">
        <v>0</v>
      </c>
      <c r="EZ11" s="2">
        <v>0</v>
      </c>
      <c r="FA11" s="2">
        <v>0</v>
      </c>
      <c r="FB11" s="2">
        <v>0.22866894197952201</v>
      </c>
      <c r="FC11" s="2">
        <v>0.46075085324232101</v>
      </c>
      <c r="FD11" s="2">
        <v>0.89761092150170696</v>
      </c>
      <c r="FE11" s="2">
        <v>1</v>
      </c>
      <c r="FF11" s="2">
        <v>0.91808873720136497</v>
      </c>
      <c r="FG11" s="2">
        <v>0.69283276450511899</v>
      </c>
      <c r="FH11" s="2">
        <v>0.65870307167235498</v>
      </c>
      <c r="FI11" s="2">
        <v>0.59044368600682595</v>
      </c>
      <c r="FJ11" s="3">
        <v>0.19001016339963001</v>
      </c>
      <c r="FK11" s="4">
        <v>6.6606907616097E-2</v>
      </c>
    </row>
    <row r="12" spans="1:167" x14ac:dyDescent="0.2">
      <c r="A12" s="1" t="s">
        <v>223</v>
      </c>
      <c r="B12" s="1" t="s">
        <v>214</v>
      </c>
      <c r="C12" s="1" t="s">
        <v>210</v>
      </c>
      <c r="D12" s="2">
        <v>0</v>
      </c>
      <c r="E12" s="2">
        <v>0.20945945945945901</v>
      </c>
      <c r="F12" s="2">
        <v>0.81756756756756799</v>
      </c>
      <c r="G12" s="2">
        <v>0.87162162162162204</v>
      </c>
      <c r="H12" s="2">
        <v>0.87837837837837796</v>
      </c>
      <c r="I12" s="2">
        <v>0.55405405405405395</v>
      </c>
      <c r="J12" s="2">
        <v>0.93243243243243201</v>
      </c>
      <c r="K12" s="2">
        <v>0.5</v>
      </c>
      <c r="L12" s="2">
        <v>0.43918918918918898</v>
      </c>
      <c r="M12" s="2">
        <v>0.98648648648648696</v>
      </c>
      <c r="N12" s="2">
        <v>0.69594594594594605</v>
      </c>
      <c r="O12" s="2">
        <v>1</v>
      </c>
      <c r="P12" s="2">
        <v>0</v>
      </c>
      <c r="Q12" s="2">
        <v>0.82432432432432401</v>
      </c>
      <c r="R12" s="2">
        <v>0</v>
      </c>
      <c r="S12" s="2">
        <v>0.91216216216216195</v>
      </c>
      <c r="T12" s="2">
        <v>0.72297297297297303</v>
      </c>
      <c r="U12" s="2">
        <v>0.86486486486486502</v>
      </c>
      <c r="V12" s="2">
        <v>0.45270270270270302</v>
      </c>
      <c r="W12" s="2">
        <v>0.20270270270270299</v>
      </c>
      <c r="X12" s="2">
        <v>0.108108108108108</v>
      </c>
      <c r="Y12" s="2">
        <v>0.51351351351351304</v>
      </c>
      <c r="Z12" s="2">
        <v>0.36486486486486502</v>
      </c>
      <c r="AA12" s="2">
        <v>0.64864864864864902</v>
      </c>
      <c r="AB12" s="2">
        <v>0.641891891891892</v>
      </c>
      <c r="AC12" s="2">
        <v>0.49324324324324298</v>
      </c>
      <c r="AD12" s="2">
        <v>0.304054054054054</v>
      </c>
      <c r="AE12" s="2">
        <v>0.95270270270270296</v>
      </c>
      <c r="AF12" s="2">
        <v>0.52702702702702697</v>
      </c>
      <c r="AG12" s="2">
        <v>0.412162162162162</v>
      </c>
      <c r="AH12" s="2">
        <v>0.96621621621621601</v>
      </c>
      <c r="AI12" s="2">
        <v>0.28378378378378399</v>
      </c>
      <c r="AJ12" s="2">
        <v>0.32432432432432401</v>
      </c>
      <c r="AK12" s="2">
        <v>0.608108108108108</v>
      </c>
      <c r="AL12" s="2">
        <v>0</v>
      </c>
      <c r="AM12" s="2">
        <v>0</v>
      </c>
      <c r="AN12" s="2">
        <v>0.135135135135135</v>
      </c>
      <c r="AO12" s="2">
        <v>0</v>
      </c>
      <c r="AP12" s="2">
        <v>0</v>
      </c>
      <c r="AQ12" s="2">
        <v>0</v>
      </c>
      <c r="AR12" s="2">
        <v>0.66891891891891897</v>
      </c>
      <c r="AS12" s="2">
        <v>0.337837837837838</v>
      </c>
      <c r="AT12" s="2">
        <v>0.391891891891892</v>
      </c>
      <c r="AU12" s="2">
        <v>0.43243243243243201</v>
      </c>
      <c r="AV12" s="2">
        <v>0.26351351351351299</v>
      </c>
      <c r="AW12" s="2">
        <v>0.168918918918919</v>
      </c>
      <c r="AX12" s="2">
        <v>0.195945945945946</v>
      </c>
      <c r="AY12" s="2">
        <v>0</v>
      </c>
      <c r="AZ12" s="2">
        <v>0.27027027027027001</v>
      </c>
      <c r="BA12" s="2">
        <v>0</v>
      </c>
      <c r="BB12" s="2">
        <v>0.56756756756756799</v>
      </c>
      <c r="BC12" s="2">
        <v>0.54054054054054101</v>
      </c>
      <c r="BD12" s="2">
        <v>0.99324324324324298</v>
      </c>
      <c r="BE12" s="2">
        <v>0.56081081081081097</v>
      </c>
      <c r="BF12" s="2">
        <v>0</v>
      </c>
      <c r="BG12" s="2">
        <v>0.58783783783783805</v>
      </c>
      <c r="BH12" s="2">
        <v>0.141891891891892</v>
      </c>
      <c r="BI12" s="2">
        <v>0</v>
      </c>
      <c r="BJ12" s="2">
        <v>0.35135135135135098</v>
      </c>
      <c r="BK12" s="2">
        <v>0.77702702702702697</v>
      </c>
      <c r="BL12" s="2">
        <v>0.54729729729729704</v>
      </c>
      <c r="BM12" s="2">
        <v>0.29729729729729698</v>
      </c>
      <c r="BN12" s="2">
        <v>0.52027027027026995</v>
      </c>
      <c r="BO12" s="2">
        <v>0.79054054054054101</v>
      </c>
      <c r="BP12" s="2">
        <v>0.38513513513513498</v>
      </c>
      <c r="BQ12" s="2">
        <v>0.445945945945946</v>
      </c>
      <c r="BR12" s="2">
        <v>0</v>
      </c>
      <c r="BS12" s="2">
        <v>0.91891891891891897</v>
      </c>
      <c r="BT12" s="2">
        <v>0.18243243243243201</v>
      </c>
      <c r="BU12" s="2">
        <v>0.29054054054054002</v>
      </c>
      <c r="BV12" s="2">
        <v>0.89864864864864902</v>
      </c>
      <c r="BW12" s="2">
        <v>0.92567567567567599</v>
      </c>
      <c r="BX12" s="2">
        <v>0.48648648648648701</v>
      </c>
      <c r="BY12" s="2">
        <v>0.65540540540540504</v>
      </c>
      <c r="BZ12" s="2">
        <v>0.70945945945945899</v>
      </c>
      <c r="CA12" s="2">
        <v>0.68918918918918903</v>
      </c>
      <c r="CB12" s="2">
        <v>0.60135135135135098</v>
      </c>
      <c r="CC12" s="2">
        <v>0.37162162162162199</v>
      </c>
      <c r="CD12" s="2">
        <v>0</v>
      </c>
      <c r="CE12" s="2">
        <v>9.45945945945946E-2</v>
      </c>
      <c r="CF12" s="2">
        <v>0</v>
      </c>
      <c r="CG12" s="2">
        <v>0.40540540540540498</v>
      </c>
      <c r="CH12" s="2">
        <v>0.85135135135135098</v>
      </c>
      <c r="CI12" s="2">
        <v>0.858108108108108</v>
      </c>
      <c r="CJ12" s="2">
        <v>0.88513513513513498</v>
      </c>
      <c r="CK12" s="2">
        <v>0</v>
      </c>
      <c r="CL12" s="2">
        <v>0.46621621621621601</v>
      </c>
      <c r="CM12" s="2">
        <v>0.358108108108108</v>
      </c>
      <c r="CN12" s="2">
        <v>0.75675675675675702</v>
      </c>
      <c r="CO12" s="2">
        <v>0.101351351351351</v>
      </c>
      <c r="CP12" s="2">
        <v>0.84459459459459496</v>
      </c>
      <c r="CQ12" s="2">
        <v>0.97297297297297303</v>
      </c>
      <c r="CR12" s="2">
        <v>0.25</v>
      </c>
      <c r="CS12" s="2">
        <v>0.79729729729729704</v>
      </c>
      <c r="CT12" s="2">
        <v>0.83783783783783805</v>
      </c>
      <c r="CU12" s="2">
        <v>0.27702702702702697</v>
      </c>
      <c r="CV12" s="2">
        <v>0.21621621621621601</v>
      </c>
      <c r="CW12" s="2">
        <v>0.18918918918918901</v>
      </c>
      <c r="CX12" s="2">
        <v>0.63513513513513498</v>
      </c>
      <c r="CY12" s="2">
        <v>0.71621621621621601</v>
      </c>
      <c r="CZ12" s="2">
        <v>0.41891891891891903</v>
      </c>
      <c r="DA12" s="2">
        <v>0.45945945945945998</v>
      </c>
      <c r="DB12" s="2">
        <v>0.37837837837837801</v>
      </c>
      <c r="DC12" s="2">
        <v>0.12837837837837801</v>
      </c>
      <c r="DD12" s="2">
        <v>0.47972972972972999</v>
      </c>
      <c r="DE12" s="2">
        <v>0.39864864864864902</v>
      </c>
      <c r="DF12" s="2">
        <v>0.23648648648648599</v>
      </c>
      <c r="DG12" s="2">
        <v>0</v>
      </c>
      <c r="DH12" s="2">
        <v>0.95945945945945899</v>
      </c>
      <c r="DI12" s="2">
        <v>0.222972972972973</v>
      </c>
      <c r="DJ12" s="2">
        <v>0.33108108108108097</v>
      </c>
      <c r="DK12" s="2">
        <v>0.25675675675675702</v>
      </c>
      <c r="DL12" s="2">
        <v>0.114864864864865</v>
      </c>
      <c r="DM12" s="2">
        <v>0.121621621621622</v>
      </c>
      <c r="DN12" s="2">
        <v>0.31756756756756799</v>
      </c>
      <c r="DO12" s="2">
        <v>0</v>
      </c>
      <c r="DP12" s="2">
        <v>0</v>
      </c>
      <c r="DQ12" s="2">
        <v>0.47297297297297303</v>
      </c>
      <c r="DR12" s="2">
        <v>0.50675675675675702</v>
      </c>
      <c r="DS12" s="2">
        <v>0.94594594594594605</v>
      </c>
      <c r="DT12" s="2">
        <v>0.74324324324324298</v>
      </c>
      <c r="DU12" s="2">
        <v>0</v>
      </c>
      <c r="DV12" s="2">
        <v>0.72972972972973005</v>
      </c>
      <c r="DW12" s="2">
        <v>0.891891891891892</v>
      </c>
      <c r="DX12" s="2">
        <v>0.22972972972972999</v>
      </c>
      <c r="DY12" s="2">
        <v>0.162162162162162</v>
      </c>
      <c r="DZ12" s="2">
        <v>0.15540540540540501</v>
      </c>
      <c r="EA12" s="2">
        <v>0.58108108108108103</v>
      </c>
      <c r="EB12" s="2">
        <v>0.76351351351351304</v>
      </c>
      <c r="EC12" s="2">
        <v>0.57432432432432401</v>
      </c>
      <c r="ED12" s="2">
        <v>0.66216216216216195</v>
      </c>
      <c r="EE12" s="2">
        <v>0.75</v>
      </c>
      <c r="EF12" s="2">
        <v>0</v>
      </c>
      <c r="EG12" s="2">
        <v>0</v>
      </c>
      <c r="EH12" s="2">
        <v>0.78378378378378399</v>
      </c>
      <c r="EI12" s="2">
        <v>0.68243243243243201</v>
      </c>
      <c r="EJ12" s="2">
        <v>0.17567567567567599</v>
      </c>
      <c r="EK12" s="2">
        <v>0</v>
      </c>
      <c r="EL12" s="2">
        <v>0.67567567567567599</v>
      </c>
      <c r="EM12" s="2">
        <v>0.53378378378378399</v>
      </c>
      <c r="EN12" s="2">
        <v>0.81081081081081097</v>
      </c>
      <c r="EO12" s="2">
        <v>0.70270270270270296</v>
      </c>
      <c r="EP12" s="2">
        <v>0.83108108108108103</v>
      </c>
      <c r="EQ12" s="2">
        <v>0</v>
      </c>
      <c r="ER12" s="2">
        <v>0.59459459459459496</v>
      </c>
      <c r="ES12" s="2">
        <v>0.14864864864864899</v>
      </c>
      <c r="ET12" s="2">
        <v>0.93918918918918903</v>
      </c>
      <c r="EU12" s="2">
        <v>0.62162162162162204</v>
      </c>
      <c r="EV12" s="2">
        <v>0.90540540540540504</v>
      </c>
      <c r="EW12" s="2">
        <v>0.80405405405405395</v>
      </c>
      <c r="EX12" s="2">
        <v>0.42567567567567599</v>
      </c>
      <c r="EY12" s="2">
        <v>0</v>
      </c>
      <c r="EZ12" s="2">
        <v>0</v>
      </c>
      <c r="FA12" s="2">
        <v>0</v>
      </c>
      <c r="FB12" s="2">
        <v>0.24324324324324301</v>
      </c>
      <c r="FC12" s="2">
        <v>0.34459459459459502</v>
      </c>
      <c r="FD12" s="2">
        <v>0.31081081081081102</v>
      </c>
      <c r="FE12" s="2">
        <v>0.61486486486486502</v>
      </c>
      <c r="FF12" s="2">
        <v>0.62837837837837796</v>
      </c>
      <c r="FG12" s="2">
        <v>0.73648648648648696</v>
      </c>
      <c r="FH12" s="2">
        <v>0.77027027027026995</v>
      </c>
      <c r="FI12" s="2">
        <v>0.97972972972973005</v>
      </c>
      <c r="FJ12" s="3">
        <v>0.13427945331583599</v>
      </c>
      <c r="FK12" s="4">
        <v>4.6160078070708301E-2</v>
      </c>
    </row>
    <row r="13" spans="1:167" x14ac:dyDescent="0.2">
      <c r="A13" s="1" t="s">
        <v>224</v>
      </c>
      <c r="B13" s="1" t="s">
        <v>214</v>
      </c>
      <c r="C13" s="1" t="s">
        <v>210</v>
      </c>
      <c r="D13" s="2">
        <v>0</v>
      </c>
      <c r="E13" s="2">
        <v>0.70037453183520604</v>
      </c>
      <c r="F13" s="2">
        <v>0.43820224719101097</v>
      </c>
      <c r="G13" s="2">
        <v>0</v>
      </c>
      <c r="H13" s="2">
        <v>0</v>
      </c>
      <c r="I13" s="2">
        <v>0.61048689138576795</v>
      </c>
      <c r="J13" s="2">
        <v>0</v>
      </c>
      <c r="K13" s="2">
        <v>0.79026217228464402</v>
      </c>
      <c r="L13" s="2">
        <v>0.67790262172284599</v>
      </c>
      <c r="M13" s="2">
        <v>0</v>
      </c>
      <c r="N13" s="2">
        <v>0.56554307116104896</v>
      </c>
      <c r="O13" s="2">
        <v>0.715355805243446</v>
      </c>
      <c r="P13" s="2">
        <v>0</v>
      </c>
      <c r="Q13" s="2">
        <v>0</v>
      </c>
      <c r="R13" s="2">
        <v>0</v>
      </c>
      <c r="S13" s="2">
        <v>0.78277153558052404</v>
      </c>
      <c r="T13" s="2">
        <v>0.85018726591760296</v>
      </c>
      <c r="U13" s="2">
        <v>0</v>
      </c>
      <c r="V13" s="2">
        <v>0.54307116104868902</v>
      </c>
      <c r="W13" s="2">
        <v>0.41573033707865198</v>
      </c>
      <c r="X13" s="2">
        <v>0.31086142322097399</v>
      </c>
      <c r="Y13" s="2">
        <v>0.64044943820224698</v>
      </c>
      <c r="Z13" s="2">
        <v>0.47565543071160998</v>
      </c>
      <c r="AA13" s="2">
        <v>0.35580524344569298</v>
      </c>
      <c r="AB13" s="2">
        <v>0.99250936329588002</v>
      </c>
      <c r="AC13" s="2">
        <v>0.98501872659176004</v>
      </c>
      <c r="AD13" s="2">
        <v>0.36329588014981301</v>
      </c>
      <c r="AE13" s="2">
        <v>0.797752808988764</v>
      </c>
      <c r="AF13" s="2">
        <v>0.76779026217228497</v>
      </c>
      <c r="AG13" s="2">
        <v>0.43071161048689099</v>
      </c>
      <c r="AH13" s="2">
        <v>0.58801498127340801</v>
      </c>
      <c r="AI13" s="2">
        <v>0.44569288389513101</v>
      </c>
      <c r="AJ13" s="2">
        <v>0.72284644194756598</v>
      </c>
      <c r="AK13" s="2">
        <v>0.96254681647940099</v>
      </c>
      <c r="AL13" s="2">
        <v>0</v>
      </c>
      <c r="AM13" s="2">
        <v>0</v>
      </c>
      <c r="AN13" s="2">
        <v>0.73033707865168496</v>
      </c>
      <c r="AO13" s="2">
        <v>0</v>
      </c>
      <c r="AP13" s="2">
        <v>0.235955056179775</v>
      </c>
      <c r="AQ13" s="2">
        <v>0</v>
      </c>
      <c r="AR13" s="2">
        <v>0</v>
      </c>
      <c r="AS13" s="2">
        <v>0.49063670411985</v>
      </c>
      <c r="AT13" s="2">
        <v>0</v>
      </c>
      <c r="AU13" s="2">
        <v>0.97003745318352097</v>
      </c>
      <c r="AV13" s="2">
        <v>0.85767790262172305</v>
      </c>
      <c r="AW13" s="2">
        <v>0.33333333333333298</v>
      </c>
      <c r="AX13" s="2">
        <v>0</v>
      </c>
      <c r="AY13" s="2">
        <v>0</v>
      </c>
      <c r="AZ13" s="2">
        <v>0.84269662921348298</v>
      </c>
      <c r="BA13" s="2">
        <v>0</v>
      </c>
      <c r="BB13" s="2">
        <v>0.30337078651685401</v>
      </c>
      <c r="BC13" s="2">
        <v>0</v>
      </c>
      <c r="BD13" s="2">
        <v>0.52059925093632997</v>
      </c>
      <c r="BE13" s="2">
        <v>0.94007490636704105</v>
      </c>
      <c r="BF13" s="2">
        <v>0</v>
      </c>
      <c r="BG13" s="2">
        <v>0.34082397003745302</v>
      </c>
      <c r="BH13" s="2">
        <v>0</v>
      </c>
      <c r="BI13" s="2">
        <v>0</v>
      </c>
      <c r="BJ13" s="2">
        <v>0.57303370786516805</v>
      </c>
      <c r="BK13" s="2">
        <v>0.67041198501872701</v>
      </c>
      <c r="BL13" s="2">
        <v>0.213483146067416</v>
      </c>
      <c r="BM13" s="2">
        <v>0</v>
      </c>
      <c r="BN13" s="2">
        <v>0.88014981273408199</v>
      </c>
      <c r="BO13" s="2">
        <v>0.37078651685393299</v>
      </c>
      <c r="BP13" s="2">
        <v>0.61797752808988804</v>
      </c>
      <c r="BQ13" s="2">
        <v>0.46067415730337102</v>
      </c>
      <c r="BR13" s="2">
        <v>0</v>
      </c>
      <c r="BS13" s="2">
        <v>0.31835205992509402</v>
      </c>
      <c r="BT13" s="2">
        <v>0.74531835205992503</v>
      </c>
      <c r="BU13" s="2">
        <v>0.82022471910112404</v>
      </c>
      <c r="BV13" s="2">
        <v>0.632958801498127</v>
      </c>
      <c r="BW13" s="2">
        <v>0.77528089887640494</v>
      </c>
      <c r="BX13" s="2">
        <v>0</v>
      </c>
      <c r="BY13" s="2">
        <v>0.89513108614232195</v>
      </c>
      <c r="BZ13" s="2">
        <v>0</v>
      </c>
      <c r="CA13" s="2">
        <v>0.550561797752809</v>
      </c>
      <c r="CB13" s="2">
        <v>0.91011235955056202</v>
      </c>
      <c r="CC13" s="2">
        <v>0.45318352059925099</v>
      </c>
      <c r="CD13" s="2">
        <v>0</v>
      </c>
      <c r="CE13" s="2">
        <v>0</v>
      </c>
      <c r="CF13" s="2">
        <v>0</v>
      </c>
      <c r="CG13" s="2">
        <v>0.59550561797752799</v>
      </c>
      <c r="CH13" s="2">
        <v>0.75280898876404501</v>
      </c>
      <c r="CI13" s="2">
        <v>0.40074906367041202</v>
      </c>
      <c r="CJ13" s="2">
        <v>0.76029962546816499</v>
      </c>
      <c r="CK13" s="2">
        <v>0</v>
      </c>
      <c r="CL13" s="2">
        <v>0.39325842696629199</v>
      </c>
      <c r="CM13" s="2">
        <v>0.55805243445692898</v>
      </c>
      <c r="CN13" s="2">
        <v>0.64794007490636696</v>
      </c>
      <c r="CO13" s="2">
        <v>0</v>
      </c>
      <c r="CP13" s="2">
        <v>0.90262172284644204</v>
      </c>
      <c r="CQ13" s="2">
        <v>0</v>
      </c>
      <c r="CR13" s="2">
        <v>0.22097378277153601</v>
      </c>
      <c r="CS13" s="2">
        <v>0</v>
      </c>
      <c r="CT13" s="2">
        <v>0.80524344569288397</v>
      </c>
      <c r="CU13" s="2">
        <v>0.52808988764044895</v>
      </c>
      <c r="CV13" s="2">
        <v>1</v>
      </c>
      <c r="CW13" s="2">
        <v>0.58052434456928803</v>
      </c>
      <c r="CX13" s="2">
        <v>0</v>
      </c>
      <c r="CY13" s="2">
        <v>0.60299625468164797</v>
      </c>
      <c r="CZ13" s="2">
        <v>0</v>
      </c>
      <c r="DA13" s="2">
        <v>0</v>
      </c>
      <c r="DB13" s="2">
        <v>0.265917602996255</v>
      </c>
      <c r="DC13" s="2">
        <v>0</v>
      </c>
      <c r="DD13" s="2">
        <v>0.97752808988763995</v>
      </c>
      <c r="DE13" s="2">
        <v>0</v>
      </c>
      <c r="DF13" s="2">
        <v>0.28089887640449401</v>
      </c>
      <c r="DG13" s="2">
        <v>0.22846441947565499</v>
      </c>
      <c r="DH13" s="2">
        <v>0</v>
      </c>
      <c r="DI13" s="2">
        <v>0.37827715355805203</v>
      </c>
      <c r="DJ13" s="2">
        <v>0.49812734082396998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0.917602996254682</v>
      </c>
      <c r="DR13" s="2">
        <v>0.93258426966292096</v>
      </c>
      <c r="DS13" s="2">
        <v>0.348314606741573</v>
      </c>
      <c r="DT13" s="2">
        <v>0.94756554307116103</v>
      </c>
      <c r="DU13" s="2">
        <v>0</v>
      </c>
      <c r="DV13" s="2">
        <v>0</v>
      </c>
      <c r="DW13" s="2">
        <v>0.408239700374532</v>
      </c>
      <c r="DX13" s="2">
        <v>0.25093632958801498</v>
      </c>
      <c r="DY13" s="2">
        <v>0.95505617977528101</v>
      </c>
      <c r="DZ13" s="2">
        <v>0</v>
      </c>
      <c r="EA13" s="2">
        <v>0</v>
      </c>
      <c r="EB13" s="2">
        <v>0.51310861423220999</v>
      </c>
      <c r="EC13" s="2">
        <v>0.88764044943820197</v>
      </c>
      <c r="ED13" s="2">
        <v>0.38576779026217201</v>
      </c>
      <c r="EE13" s="2">
        <v>0.50561797752809001</v>
      </c>
      <c r="EF13" s="2">
        <v>0</v>
      </c>
      <c r="EG13" s="2">
        <v>0.81273408239700395</v>
      </c>
      <c r="EH13" s="2">
        <v>0</v>
      </c>
      <c r="EI13" s="2">
        <v>0.468164794007491</v>
      </c>
      <c r="EJ13" s="2">
        <v>0.53558052434456904</v>
      </c>
      <c r="EK13" s="2">
        <v>0.28838951310861399</v>
      </c>
      <c r="EL13" s="2">
        <v>0.92509363295880198</v>
      </c>
      <c r="EM13" s="2">
        <v>0.65543071161048705</v>
      </c>
      <c r="EN13" s="2">
        <v>0.48314606741573002</v>
      </c>
      <c r="EO13" s="2">
        <v>0.87265917602996301</v>
      </c>
      <c r="EP13" s="2">
        <v>0</v>
      </c>
      <c r="EQ13" s="2">
        <v>0</v>
      </c>
      <c r="ER13" s="2">
        <v>0</v>
      </c>
      <c r="ES13" s="2">
        <v>0.27340823970037498</v>
      </c>
      <c r="ET13" s="2">
        <v>0.66292134831460703</v>
      </c>
      <c r="EU13" s="2">
        <v>0.73782771535580505</v>
      </c>
      <c r="EV13" s="2">
        <v>0.70786516853932602</v>
      </c>
      <c r="EW13" s="2">
        <v>0.29588014981273397</v>
      </c>
      <c r="EX13" s="2">
        <v>0.86516853932584303</v>
      </c>
      <c r="EY13" s="2">
        <v>0.25842696629213502</v>
      </c>
      <c r="EZ13" s="2">
        <v>0</v>
      </c>
      <c r="FA13" s="2">
        <v>0.82771535580524302</v>
      </c>
      <c r="FB13" s="2">
        <v>0.243445692883895</v>
      </c>
      <c r="FC13" s="2">
        <v>0</v>
      </c>
      <c r="FD13" s="2">
        <v>0.325842696629214</v>
      </c>
      <c r="FE13" s="2">
        <v>0.68539325842696597</v>
      </c>
      <c r="FF13" s="2">
        <v>0.42322097378277201</v>
      </c>
      <c r="FG13" s="2">
        <v>0.62546816479400702</v>
      </c>
      <c r="FH13" s="2">
        <v>0.69288389513108595</v>
      </c>
      <c r="FI13" s="2">
        <v>0.835205992509363</v>
      </c>
      <c r="FJ13" s="3">
        <v>8.2818669564437897E-2</v>
      </c>
      <c r="FK13" s="4">
        <v>0.54775583090768598</v>
      </c>
    </row>
    <row r="14" spans="1:167" x14ac:dyDescent="0.2">
      <c r="A14" s="1" t="s">
        <v>225</v>
      </c>
      <c r="B14" s="1" t="s">
        <v>209</v>
      </c>
      <c r="C14" s="1" t="s">
        <v>221</v>
      </c>
      <c r="D14" s="2">
        <v>0.35313531353135302</v>
      </c>
      <c r="E14" s="2">
        <v>0.57095709570957098</v>
      </c>
      <c r="F14" s="2">
        <v>0.64356435643564402</v>
      </c>
      <c r="G14" s="2">
        <v>0</v>
      </c>
      <c r="H14" s="2">
        <v>0</v>
      </c>
      <c r="I14" s="2">
        <v>0.471947194719472</v>
      </c>
      <c r="J14" s="2">
        <v>0</v>
      </c>
      <c r="K14" s="2">
        <v>0.63696369636963701</v>
      </c>
      <c r="L14" s="2">
        <v>0.35973597359735998</v>
      </c>
      <c r="M14" s="2">
        <v>0</v>
      </c>
      <c r="N14" s="2">
        <v>0.45874587458745902</v>
      </c>
      <c r="O14" s="2">
        <v>0.38613861386138598</v>
      </c>
      <c r="P14" s="2">
        <v>0.49174917491749198</v>
      </c>
      <c r="Q14" s="2">
        <v>0</v>
      </c>
      <c r="R14" s="2">
        <v>0.76237623762376205</v>
      </c>
      <c r="S14" s="2">
        <v>0.88118811881188097</v>
      </c>
      <c r="T14" s="2">
        <v>0.29372937293729401</v>
      </c>
      <c r="U14" s="2">
        <v>0.37293729372937301</v>
      </c>
      <c r="V14" s="2">
        <v>0.55775577557755796</v>
      </c>
      <c r="W14" s="2">
        <v>8.9108910891089105E-2</v>
      </c>
      <c r="X14" s="2">
        <v>0.26072607260726099</v>
      </c>
      <c r="Y14" s="2">
        <v>0.67656765676567698</v>
      </c>
      <c r="Z14" s="2">
        <v>0.81518151815181505</v>
      </c>
      <c r="AA14" s="2">
        <v>0.82838283828382797</v>
      </c>
      <c r="AB14" s="2">
        <v>0.51815181518151798</v>
      </c>
      <c r="AC14" s="2">
        <v>0.60396039603960405</v>
      </c>
      <c r="AD14" s="2">
        <v>0.66996699669966997</v>
      </c>
      <c r="AE14" s="2">
        <v>0.419141914191419</v>
      </c>
      <c r="AF14" s="2">
        <v>0.59075907590759102</v>
      </c>
      <c r="AG14" s="2">
        <v>0.683168316831683</v>
      </c>
      <c r="AH14" s="2">
        <v>0.72937293729372898</v>
      </c>
      <c r="AI14" s="2">
        <v>0.69636963696369603</v>
      </c>
      <c r="AJ14" s="2">
        <v>0.30693069306930698</v>
      </c>
      <c r="AK14" s="2">
        <v>0.78217821782178198</v>
      </c>
      <c r="AL14" s="2">
        <v>0.841584158415842</v>
      </c>
      <c r="AM14" s="2">
        <v>0.72277227722772297</v>
      </c>
      <c r="AN14" s="2">
        <v>0.88778877887788799</v>
      </c>
      <c r="AO14" s="2">
        <v>0.86138613861386104</v>
      </c>
      <c r="AP14" s="2">
        <v>0</v>
      </c>
      <c r="AQ14" s="2">
        <v>0.32013201320132001</v>
      </c>
      <c r="AR14" s="2">
        <v>0.12211221122112199</v>
      </c>
      <c r="AS14" s="2">
        <v>0.41254125412541298</v>
      </c>
      <c r="AT14" s="2">
        <v>0.82178217821782196</v>
      </c>
      <c r="AU14" s="2">
        <v>0</v>
      </c>
      <c r="AV14" s="2">
        <v>1</v>
      </c>
      <c r="AW14" s="2">
        <v>0.18811881188118801</v>
      </c>
      <c r="AX14" s="2">
        <v>0.70957095709571005</v>
      </c>
      <c r="AY14" s="2">
        <v>0.99339933993399299</v>
      </c>
      <c r="AZ14" s="2">
        <v>0.74257425742574301</v>
      </c>
      <c r="BA14" s="2">
        <v>0.43894389438943898</v>
      </c>
      <c r="BB14" s="2">
        <v>0.31353135313531399</v>
      </c>
      <c r="BC14" s="2">
        <v>0.70297029702970304</v>
      </c>
      <c r="BD14" s="2">
        <v>0.947194719471947</v>
      </c>
      <c r="BE14" s="2">
        <v>0.10891089108910899</v>
      </c>
      <c r="BF14" s="2">
        <v>0.45214521452145201</v>
      </c>
      <c r="BG14" s="2">
        <v>0.75577557755775604</v>
      </c>
      <c r="BH14" s="2">
        <v>0.79537953795379501</v>
      </c>
      <c r="BI14" s="2">
        <v>0.95379537953795401</v>
      </c>
      <c r="BJ14" s="2">
        <v>0.10231023102310199</v>
      </c>
      <c r="BK14" s="2">
        <v>0.91419141914191404</v>
      </c>
      <c r="BL14" s="2">
        <v>0.53795379537953802</v>
      </c>
      <c r="BM14" s="2">
        <v>9.5709570957095702E-2</v>
      </c>
      <c r="BN14" s="2">
        <v>8.2508250825082494E-2</v>
      </c>
      <c r="BO14" s="2">
        <v>0.63036303630363</v>
      </c>
      <c r="BP14" s="2">
        <v>0.86798679867986805</v>
      </c>
      <c r="BQ14" s="2">
        <v>0.55115511551155105</v>
      </c>
      <c r="BR14" s="2">
        <v>0.59735973597359704</v>
      </c>
      <c r="BS14" s="2">
        <v>0.90099009900990101</v>
      </c>
      <c r="BT14" s="2">
        <v>0.14851485148514901</v>
      </c>
      <c r="BU14" s="2">
        <v>0.98679867986798697</v>
      </c>
      <c r="BV14" s="2">
        <v>0.24092409240924101</v>
      </c>
      <c r="BW14" s="2">
        <v>0.93399339933993397</v>
      </c>
      <c r="BX14" s="2">
        <v>0</v>
      </c>
      <c r="BY14" s="2">
        <v>0</v>
      </c>
      <c r="BZ14" s="2">
        <v>0.498349834983498</v>
      </c>
      <c r="CA14" s="2">
        <v>0.47854785478547901</v>
      </c>
      <c r="CB14" s="2">
        <v>0.735973597359736</v>
      </c>
      <c r="CC14" s="2">
        <v>0.392739273927393</v>
      </c>
      <c r="CD14" s="2">
        <v>0.25412541254125398</v>
      </c>
      <c r="CE14" s="2">
        <v>0.33333333333333298</v>
      </c>
      <c r="CF14" s="2">
        <v>0.80198019801980203</v>
      </c>
      <c r="CG14" s="2">
        <v>0.48514851485148502</v>
      </c>
      <c r="CH14" s="2">
        <v>0.39933993399339901</v>
      </c>
      <c r="CI14" s="2">
        <v>0.524752475247525</v>
      </c>
      <c r="CJ14" s="2">
        <v>0.74917491749174903</v>
      </c>
      <c r="CK14" s="2">
        <v>0.18151815181518199</v>
      </c>
      <c r="CL14" s="2">
        <v>0.90759075907590803</v>
      </c>
      <c r="CM14" s="2">
        <v>0.17491749174917501</v>
      </c>
      <c r="CN14" s="2">
        <v>0.894389438943894</v>
      </c>
      <c r="CO14" s="2">
        <v>0.12871287128712899</v>
      </c>
      <c r="CP14" s="2">
        <v>0.788778877887789</v>
      </c>
      <c r="CQ14" s="2">
        <v>0.21452145214521501</v>
      </c>
      <c r="CR14" s="2">
        <v>0</v>
      </c>
      <c r="CS14" s="2">
        <v>0.87458745874587496</v>
      </c>
      <c r="CT14" s="2">
        <v>0.445544554455446</v>
      </c>
      <c r="CU14" s="2">
        <v>0.30033003300330002</v>
      </c>
      <c r="CV14" s="2">
        <v>0.16171617161716201</v>
      </c>
      <c r="CW14" s="2">
        <v>0.80858085808580904</v>
      </c>
      <c r="CX14" s="2">
        <v>0.58415841584158401</v>
      </c>
      <c r="CY14" s="2">
        <v>0.20132013201320101</v>
      </c>
      <c r="CZ14" s="2">
        <v>0.16831683168316799</v>
      </c>
      <c r="DA14" s="2">
        <v>0</v>
      </c>
      <c r="DB14" s="2">
        <v>0.28052805280528098</v>
      </c>
      <c r="DC14" s="2">
        <v>0.53135313531353101</v>
      </c>
      <c r="DD14" s="2">
        <v>0.77557755775577597</v>
      </c>
      <c r="DE14" s="2">
        <v>0</v>
      </c>
      <c r="DF14" s="2">
        <v>0.96699669966996704</v>
      </c>
      <c r="DG14" s="2">
        <v>0.20792079207920799</v>
      </c>
      <c r="DH14" s="2">
        <v>0.33993399339934</v>
      </c>
      <c r="DI14" s="2">
        <v>0.61056105610560996</v>
      </c>
      <c r="DJ14" s="2">
        <v>0.577557755775578</v>
      </c>
      <c r="DK14" s="2">
        <v>0</v>
      </c>
      <c r="DL14" s="2">
        <v>0.43234323432343202</v>
      </c>
      <c r="DM14" s="2">
        <v>0.27392739273927402</v>
      </c>
      <c r="DN14" s="2">
        <v>0</v>
      </c>
      <c r="DO14" s="2">
        <v>0.51155115511551197</v>
      </c>
      <c r="DP14" s="2">
        <v>0.62376237623762398</v>
      </c>
      <c r="DQ14" s="2">
        <v>0.287128712871287</v>
      </c>
      <c r="DR14" s="2">
        <v>0.54455445544554504</v>
      </c>
      <c r="DS14" s="2">
        <v>6.9306930693069299E-2</v>
      </c>
      <c r="DT14" s="2">
        <v>0.40594059405940602</v>
      </c>
      <c r="DU14" s="2">
        <v>0.92079207920792105</v>
      </c>
      <c r="DV14" s="2">
        <v>0.24752475247524799</v>
      </c>
      <c r="DW14" s="2">
        <v>0.76897689768976896</v>
      </c>
      <c r="DX14" s="2">
        <v>0.19471947194719499</v>
      </c>
      <c r="DY14" s="2">
        <v>0.37953795379538002</v>
      </c>
      <c r="DZ14" s="2">
        <v>0</v>
      </c>
      <c r="EA14" s="2">
        <v>0.66336633663366296</v>
      </c>
      <c r="EB14" s="2">
        <v>0.46534653465346498</v>
      </c>
      <c r="EC14" s="2">
        <v>0.71617161716171596</v>
      </c>
      <c r="ED14" s="2">
        <v>0.22772277227722801</v>
      </c>
      <c r="EE14" s="2">
        <v>0.84818481848184801</v>
      </c>
      <c r="EF14" s="2">
        <v>0.98019801980197996</v>
      </c>
      <c r="EG14" s="2">
        <v>0.23432343234323399</v>
      </c>
      <c r="EH14" s="2">
        <v>0</v>
      </c>
      <c r="EI14" s="2">
        <v>0.85478547854785503</v>
      </c>
      <c r="EJ14" s="2">
        <v>0.22112211221122099</v>
      </c>
      <c r="EK14" s="2">
        <v>0.83498349834983498</v>
      </c>
      <c r="EL14" s="2">
        <v>0.96039603960396003</v>
      </c>
      <c r="EM14" s="2">
        <v>0.65016501650165004</v>
      </c>
      <c r="EN14" s="2">
        <v>0.97359735973597406</v>
      </c>
      <c r="EO14" s="2">
        <v>0.92739273927392696</v>
      </c>
      <c r="EP14" s="2">
        <v>0</v>
      </c>
      <c r="EQ14" s="2">
        <v>0.61716171617161697</v>
      </c>
      <c r="ER14" s="2">
        <v>0.26732673267326701</v>
      </c>
      <c r="ES14" s="2">
        <v>0.65676567656765705</v>
      </c>
      <c r="ET14" s="2">
        <v>0.366336633663366</v>
      </c>
      <c r="EU14" s="2">
        <v>0.42574257425742601</v>
      </c>
      <c r="EV14" s="2">
        <v>7.5907590759075896E-2</v>
      </c>
      <c r="EW14" s="2">
        <v>0.15511551155115499</v>
      </c>
      <c r="EX14" s="2">
        <v>0.94059405940593999</v>
      </c>
      <c r="EY14" s="2">
        <v>0.50495049504950495</v>
      </c>
      <c r="EZ14" s="2">
        <v>0.68976897689769001</v>
      </c>
      <c r="FA14" s="2">
        <v>0.14191419141914199</v>
      </c>
      <c r="FB14" s="2">
        <v>0.13531353135313501</v>
      </c>
      <c r="FC14" s="2">
        <v>0</v>
      </c>
      <c r="FD14" s="2">
        <v>0</v>
      </c>
      <c r="FE14" s="2">
        <v>0.34653465346534701</v>
      </c>
      <c r="FF14" s="2">
        <v>0.11551155115511599</v>
      </c>
      <c r="FG14" s="2">
        <v>0.56435643564356397</v>
      </c>
      <c r="FH14" s="2">
        <v>0.32673267326732702</v>
      </c>
      <c r="FI14" s="2">
        <v>0</v>
      </c>
      <c r="FJ14" s="3">
        <v>9.3789829673972397E-2</v>
      </c>
      <c r="FK14" s="4">
        <v>5.00731136804392E-2</v>
      </c>
    </row>
    <row r="15" spans="1:167" x14ac:dyDescent="0.2">
      <c r="A15" s="1" t="s">
        <v>226</v>
      </c>
      <c r="B15" s="1" t="s">
        <v>214</v>
      </c>
      <c r="C15" s="1" t="s">
        <v>221</v>
      </c>
      <c r="D15" s="2">
        <v>0</v>
      </c>
      <c r="E15" s="2">
        <v>0</v>
      </c>
      <c r="F15" s="2">
        <v>0.35772357723577197</v>
      </c>
      <c r="G15" s="2">
        <v>0</v>
      </c>
      <c r="H15" s="2">
        <v>0.36585365853658502</v>
      </c>
      <c r="I15" s="2">
        <v>0</v>
      </c>
      <c r="J15" s="2">
        <v>0.80487804878048796</v>
      </c>
      <c r="K15" s="2">
        <v>0</v>
      </c>
      <c r="L15" s="2">
        <v>0</v>
      </c>
      <c r="M15" s="2">
        <v>0</v>
      </c>
      <c r="N15" s="2">
        <v>0.76422764227642304</v>
      </c>
      <c r="O15" s="2">
        <v>0.59349593495935005</v>
      </c>
      <c r="P15" s="2">
        <v>0</v>
      </c>
      <c r="Q15" s="2">
        <v>0</v>
      </c>
      <c r="R15" s="2">
        <v>0</v>
      </c>
      <c r="S15" s="2">
        <v>0.82926829268292701</v>
      </c>
      <c r="T15" s="2">
        <v>0</v>
      </c>
      <c r="U15" s="2">
        <v>0</v>
      </c>
      <c r="V15" s="2">
        <v>0.47967479674796698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0.58536585365853699</v>
      </c>
      <c r="AC15" s="2">
        <v>0.55284552845528501</v>
      </c>
      <c r="AD15" s="2">
        <v>0</v>
      </c>
      <c r="AE15" s="2">
        <v>0.67479674796748002</v>
      </c>
      <c r="AF15" s="2">
        <v>0.707317073170732</v>
      </c>
      <c r="AG15" s="2">
        <v>0.97560975609756095</v>
      </c>
      <c r="AH15" s="2">
        <v>0.56097560975609795</v>
      </c>
      <c r="AI15" s="2">
        <v>0.63414634146341498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0.90243902439024404</v>
      </c>
      <c r="AS15" s="2">
        <v>0.83739837398373995</v>
      </c>
      <c r="AT15" s="2">
        <v>0</v>
      </c>
      <c r="AU15" s="2">
        <v>0</v>
      </c>
      <c r="AV15" s="2">
        <v>0</v>
      </c>
      <c r="AW15" s="2">
        <v>0</v>
      </c>
      <c r="AX15" s="2">
        <v>0.34146341463414598</v>
      </c>
      <c r="AY15" s="2">
        <v>0</v>
      </c>
      <c r="AZ15" s="2">
        <v>0.41463414634146301</v>
      </c>
      <c r="BA15" s="2">
        <v>0</v>
      </c>
      <c r="BB15" s="2">
        <v>0.71544715447154505</v>
      </c>
      <c r="BC15" s="2">
        <v>0</v>
      </c>
      <c r="BD15" s="2">
        <v>0</v>
      </c>
      <c r="BE15" s="2">
        <v>0.430894308943089</v>
      </c>
      <c r="BF15" s="2">
        <v>0</v>
      </c>
      <c r="BG15" s="2">
        <v>0</v>
      </c>
      <c r="BH15" s="2">
        <v>0</v>
      </c>
      <c r="BI15" s="2">
        <v>0</v>
      </c>
      <c r="BJ15" s="2">
        <v>0.40650406504065001</v>
      </c>
      <c r="BK15" s="2">
        <v>0.88617886178861804</v>
      </c>
      <c r="BL15" s="2">
        <v>0.49593495934959297</v>
      </c>
      <c r="BM15" s="2">
        <v>0</v>
      </c>
      <c r="BN15" s="2">
        <v>0</v>
      </c>
      <c r="BO15" s="2">
        <v>1</v>
      </c>
      <c r="BP15" s="2">
        <v>0.65040650406504097</v>
      </c>
      <c r="BQ15" s="2">
        <v>0</v>
      </c>
      <c r="BR15" s="2">
        <v>0</v>
      </c>
      <c r="BS15" s="2">
        <v>0.32520325203251998</v>
      </c>
      <c r="BT15" s="2">
        <v>0.89430894308943099</v>
      </c>
      <c r="BU15" s="2">
        <v>0.79674796747967502</v>
      </c>
      <c r="BV15" s="2">
        <v>0.81300813008130102</v>
      </c>
      <c r="BW15" s="2">
        <v>0.50406504065040603</v>
      </c>
      <c r="BX15" s="2">
        <v>0</v>
      </c>
      <c r="BY15" s="2">
        <v>0</v>
      </c>
      <c r="BZ15" s="2">
        <v>0</v>
      </c>
      <c r="CA15" s="2">
        <v>0.66666666666666696</v>
      </c>
      <c r="CB15" s="2">
        <v>0.93495934959349603</v>
      </c>
      <c r="CC15" s="2">
        <v>0.65853658536585402</v>
      </c>
      <c r="CD15" s="2">
        <v>0</v>
      </c>
      <c r="CE15" s="2">
        <v>0.33333333333333298</v>
      </c>
      <c r="CF15" s="2">
        <v>0</v>
      </c>
      <c r="CG15" s="2">
        <v>0.69918699186991895</v>
      </c>
      <c r="CH15" s="2">
        <v>0.52032520325203302</v>
      </c>
      <c r="CI15" s="2">
        <v>0.98373983739837401</v>
      </c>
      <c r="CJ15" s="2">
        <v>0.861788617886179</v>
      </c>
      <c r="CK15" s="2">
        <v>0</v>
      </c>
      <c r="CL15" s="2">
        <v>0.37398373983739802</v>
      </c>
      <c r="CM15" s="2">
        <v>0</v>
      </c>
      <c r="CN15" s="2">
        <v>0.86991869918699205</v>
      </c>
      <c r="CO15" s="2">
        <v>0.91869918699187003</v>
      </c>
      <c r="CP15" s="2">
        <v>0.723577235772358</v>
      </c>
      <c r="CQ15" s="2">
        <v>0.99186991869918695</v>
      </c>
      <c r="CR15" s="2">
        <v>0</v>
      </c>
      <c r="CS15" s="2">
        <v>0.78861788617886197</v>
      </c>
      <c r="CT15" s="2">
        <v>0.51219512195121997</v>
      </c>
      <c r="CU15" s="2">
        <v>0.54471544715447195</v>
      </c>
      <c r="CV15" s="2">
        <v>0</v>
      </c>
      <c r="CW15" s="2">
        <v>0.69105691056910601</v>
      </c>
      <c r="CX15" s="2">
        <v>0</v>
      </c>
      <c r="CY15" s="2">
        <v>0.74796747967479704</v>
      </c>
      <c r="CZ15" s="2">
        <v>0.439024390243902</v>
      </c>
      <c r="DA15" s="2">
        <v>0</v>
      </c>
      <c r="DB15" s="2">
        <v>0.94308943089430897</v>
      </c>
      <c r="DC15" s="2">
        <v>0.46341463414634099</v>
      </c>
      <c r="DD15" s="2">
        <v>0</v>
      </c>
      <c r="DE15" s="2">
        <v>0</v>
      </c>
      <c r="DF15" s="2">
        <v>0.44715447154471499</v>
      </c>
      <c r="DG15" s="2">
        <v>0</v>
      </c>
      <c r="DH15" s="2">
        <v>0.62601626016260203</v>
      </c>
      <c r="DI15" s="2">
        <v>0</v>
      </c>
      <c r="DJ15" s="2">
        <v>0</v>
      </c>
      <c r="DK15" s="2">
        <v>0.45528455284552799</v>
      </c>
      <c r="DL15" s="2">
        <v>0</v>
      </c>
      <c r="DM15" s="2">
        <v>0</v>
      </c>
      <c r="DN15" s="2">
        <v>0.48780487804877998</v>
      </c>
      <c r="DO15" s="2">
        <v>0</v>
      </c>
      <c r="DP15" s="2">
        <v>0</v>
      </c>
      <c r="DQ15" s="2">
        <v>0.82113821138211396</v>
      </c>
      <c r="DR15" s="2">
        <v>0.47154471544715398</v>
      </c>
      <c r="DS15" s="2">
        <v>0</v>
      </c>
      <c r="DT15" s="2">
        <v>0.422764227642276</v>
      </c>
      <c r="DU15" s="2">
        <v>0</v>
      </c>
      <c r="DV15" s="2">
        <v>0</v>
      </c>
      <c r="DW15" s="2">
        <v>0.73983739837398399</v>
      </c>
      <c r="DX15" s="2">
        <v>0.85365853658536595</v>
      </c>
      <c r="DY15" s="2">
        <v>0</v>
      </c>
      <c r="DZ15" s="2">
        <v>0.39024390243902402</v>
      </c>
      <c r="EA15" s="2">
        <v>0.52845528455284596</v>
      </c>
      <c r="EB15" s="2">
        <v>0.61788617886178898</v>
      </c>
      <c r="EC15" s="2">
        <v>0.38211382113821102</v>
      </c>
      <c r="ED15" s="2">
        <v>0.95121951219512202</v>
      </c>
      <c r="EE15" s="2">
        <v>0.56910569105691</v>
      </c>
      <c r="EF15" s="2">
        <v>0</v>
      </c>
      <c r="EG15" s="2">
        <v>0</v>
      </c>
      <c r="EH15" s="2">
        <v>0.31707317073170699</v>
      </c>
      <c r="EI15" s="2">
        <v>0.57723577235772405</v>
      </c>
      <c r="EJ15" s="2">
        <v>0</v>
      </c>
      <c r="EK15" s="2">
        <v>0</v>
      </c>
      <c r="EL15" s="2">
        <v>0.60162601626016299</v>
      </c>
      <c r="EM15" s="2">
        <v>0</v>
      </c>
      <c r="EN15" s="2">
        <v>0.64227642276422803</v>
      </c>
      <c r="EO15" s="2">
        <v>0.87804878048780499</v>
      </c>
      <c r="EP15" s="2">
        <v>0.53658536585365901</v>
      </c>
      <c r="EQ15" s="2">
        <v>0</v>
      </c>
      <c r="ER15" s="2">
        <v>0.75609756097560998</v>
      </c>
      <c r="ES15" s="2">
        <v>0.77235772357723598</v>
      </c>
      <c r="ET15" s="2">
        <v>0</v>
      </c>
      <c r="EU15" s="2">
        <v>0.91056910569105698</v>
      </c>
      <c r="EV15" s="2">
        <v>0.73170731707317105</v>
      </c>
      <c r="EW15" s="2">
        <v>0.34959349593495898</v>
      </c>
      <c r="EX15" s="2">
        <v>0.845528455284553</v>
      </c>
      <c r="EY15" s="2">
        <v>0</v>
      </c>
      <c r="EZ15" s="2">
        <v>0</v>
      </c>
      <c r="FA15" s="2">
        <v>0</v>
      </c>
      <c r="FB15" s="2">
        <v>0</v>
      </c>
      <c r="FC15" s="2">
        <v>0.39837398373983701</v>
      </c>
      <c r="FD15" s="2">
        <v>0.60975609756097604</v>
      </c>
      <c r="FE15" s="2">
        <v>0.78048780487804903</v>
      </c>
      <c r="FF15" s="2">
        <v>0.68292682926829296</v>
      </c>
      <c r="FG15" s="2">
        <v>0.92682926829268297</v>
      </c>
      <c r="FH15" s="2">
        <v>0.95934959349593496</v>
      </c>
      <c r="FI15" s="2">
        <v>0.96747967479674801</v>
      </c>
      <c r="FJ15" s="3">
        <v>0.37367834317852</v>
      </c>
      <c r="FK15" s="4">
        <v>3.21828219477759E-2</v>
      </c>
    </row>
    <row r="16" spans="1:167" x14ac:dyDescent="0.2">
      <c r="A16" s="1" t="s">
        <v>227</v>
      </c>
      <c r="B16" s="1" t="s">
        <v>214</v>
      </c>
      <c r="C16" s="1" t="s">
        <v>210</v>
      </c>
      <c r="D16" s="2">
        <v>0</v>
      </c>
      <c r="E16" s="2">
        <v>0.93877551020408201</v>
      </c>
      <c r="F16" s="2">
        <v>0.74149659863945605</v>
      </c>
      <c r="G16" s="2">
        <v>0.41496598639455801</v>
      </c>
      <c r="H16" s="2">
        <v>0.97959183673469397</v>
      </c>
      <c r="I16" s="2">
        <v>0.36734693877551</v>
      </c>
      <c r="J16" s="2">
        <v>0.96598639455782298</v>
      </c>
      <c r="K16" s="2">
        <v>0.53741496598639504</v>
      </c>
      <c r="L16" s="2">
        <v>0.91836734693877597</v>
      </c>
      <c r="M16" s="2">
        <v>0.82312925170067996</v>
      </c>
      <c r="N16" s="2">
        <v>0.60544217687074797</v>
      </c>
      <c r="O16" s="2">
        <v>0.578231292517007</v>
      </c>
      <c r="P16" s="2">
        <v>0</v>
      </c>
      <c r="Q16" s="2">
        <v>0.27891156462584998</v>
      </c>
      <c r="R16" s="2">
        <v>0</v>
      </c>
      <c r="S16" s="2">
        <v>0.50340136054421802</v>
      </c>
      <c r="T16" s="2">
        <v>0.22448979591836701</v>
      </c>
      <c r="U16" s="2">
        <v>0.51700680272108801</v>
      </c>
      <c r="V16" s="2">
        <v>0.40136054421768702</v>
      </c>
      <c r="W16" s="2">
        <v>0.34693877551020402</v>
      </c>
      <c r="X16" s="2">
        <v>0.44217687074829898</v>
      </c>
      <c r="Y16" s="2">
        <v>0.85034013605442205</v>
      </c>
      <c r="Z16" s="2">
        <v>0.29251700680272102</v>
      </c>
      <c r="AA16" s="2">
        <v>0.421768707482993</v>
      </c>
      <c r="AB16" s="2">
        <v>0.14965986394557801</v>
      </c>
      <c r="AC16" s="2">
        <v>0.89795918367346905</v>
      </c>
      <c r="AD16" s="2">
        <v>0.49659863945578198</v>
      </c>
      <c r="AE16" s="2">
        <v>0.20408163265306101</v>
      </c>
      <c r="AF16" s="2">
        <v>0.91156462585034004</v>
      </c>
      <c r="AG16" s="2">
        <v>0.99319727891156495</v>
      </c>
      <c r="AH16" s="2">
        <v>0.92517006802721102</v>
      </c>
      <c r="AI16" s="2">
        <v>0.38775510204081598</v>
      </c>
      <c r="AJ16" s="2">
        <v>0.27210884353741499</v>
      </c>
      <c r="AK16" s="2">
        <v>0.29931972789115602</v>
      </c>
      <c r="AL16" s="2">
        <v>0</v>
      </c>
      <c r="AM16" s="2">
        <v>0</v>
      </c>
      <c r="AN16" s="2">
        <v>0.73469387755102</v>
      </c>
      <c r="AO16" s="2">
        <v>0</v>
      </c>
      <c r="AP16" s="2">
        <v>0.68027210884353695</v>
      </c>
      <c r="AQ16" s="2">
        <v>0</v>
      </c>
      <c r="AR16" s="2">
        <v>0.95918367346938804</v>
      </c>
      <c r="AS16" s="2">
        <v>0.38095238095238099</v>
      </c>
      <c r="AT16" s="2">
        <v>0.48299319727891199</v>
      </c>
      <c r="AU16" s="2">
        <v>0.63945578231292499</v>
      </c>
      <c r="AV16" s="2">
        <v>0.24489795918367299</v>
      </c>
      <c r="AW16" s="2">
        <v>0.81632653061224503</v>
      </c>
      <c r="AX16" s="2">
        <v>0.16326530612244899</v>
      </c>
      <c r="AY16" s="2">
        <v>0</v>
      </c>
      <c r="AZ16" s="2">
        <v>0.25850340136054401</v>
      </c>
      <c r="BA16" s="2">
        <v>0</v>
      </c>
      <c r="BB16" s="2">
        <v>0.83673469387755095</v>
      </c>
      <c r="BC16" s="2">
        <v>0.23129251700680301</v>
      </c>
      <c r="BD16" s="2">
        <v>0.36054421768707501</v>
      </c>
      <c r="BE16" s="2">
        <v>0</v>
      </c>
      <c r="BF16" s="2">
        <v>0</v>
      </c>
      <c r="BG16" s="2">
        <v>0</v>
      </c>
      <c r="BH16" s="2">
        <v>0.77551020408163296</v>
      </c>
      <c r="BI16" s="2">
        <v>0</v>
      </c>
      <c r="BJ16" s="2">
        <v>0.86394557823129203</v>
      </c>
      <c r="BK16" s="2">
        <v>0.75510204081632604</v>
      </c>
      <c r="BL16" s="2">
        <v>0.80952380952380998</v>
      </c>
      <c r="BM16" s="2">
        <v>0.55782312925170097</v>
      </c>
      <c r="BN16" s="2">
        <v>0.34013605442176897</v>
      </c>
      <c r="BO16" s="2">
        <v>0.32653061224489799</v>
      </c>
      <c r="BP16" s="2">
        <v>0.43537414965986398</v>
      </c>
      <c r="BQ16" s="2">
        <v>0.48979591836734698</v>
      </c>
      <c r="BR16" s="2">
        <v>0.28571428571428598</v>
      </c>
      <c r="BS16" s="2">
        <v>0.183673469387755</v>
      </c>
      <c r="BT16" s="2">
        <v>0.17006802721088399</v>
      </c>
      <c r="BU16" s="2">
        <v>0.67346938775510201</v>
      </c>
      <c r="BV16" s="2">
        <v>0.70748299319727903</v>
      </c>
      <c r="BW16" s="2">
        <v>0.65986394557823103</v>
      </c>
      <c r="BX16" s="2">
        <v>0.19047619047618999</v>
      </c>
      <c r="BY16" s="2">
        <v>0.25170068027210901</v>
      </c>
      <c r="BZ16" s="2">
        <v>0.65306122448979598</v>
      </c>
      <c r="CA16" s="2">
        <v>0.70068027210884398</v>
      </c>
      <c r="CB16" s="2">
        <v>0.76190476190476197</v>
      </c>
      <c r="CC16" s="2">
        <v>0.78231292517006801</v>
      </c>
      <c r="CD16" s="2">
        <v>0</v>
      </c>
      <c r="CE16" s="2">
        <v>0</v>
      </c>
      <c r="CF16" s="2">
        <v>0</v>
      </c>
      <c r="CG16" s="2">
        <v>0.59183673469387799</v>
      </c>
      <c r="CH16" s="2">
        <v>0.78911564625850295</v>
      </c>
      <c r="CI16" s="2">
        <v>0.51020408163265296</v>
      </c>
      <c r="CJ16" s="2">
        <v>0.80272108843537404</v>
      </c>
      <c r="CK16" s="2">
        <v>0</v>
      </c>
      <c r="CL16" s="2">
        <v>0.56462585034013602</v>
      </c>
      <c r="CM16" s="2">
        <v>0.85714285714285698</v>
      </c>
      <c r="CN16" s="2">
        <v>0.69387755102040805</v>
      </c>
      <c r="CO16" s="2">
        <v>0</v>
      </c>
      <c r="CP16" s="2">
        <v>0.58503401360544205</v>
      </c>
      <c r="CQ16" s="2">
        <v>0.45578231292517002</v>
      </c>
      <c r="CR16" s="2">
        <v>0.39455782312925203</v>
      </c>
      <c r="CS16" s="2">
        <v>0.94557823129251695</v>
      </c>
      <c r="CT16" s="2">
        <v>0.476190476190476</v>
      </c>
      <c r="CU16" s="2">
        <v>0.40816326530612201</v>
      </c>
      <c r="CV16" s="2">
        <v>0.55102040816326503</v>
      </c>
      <c r="CW16" s="2">
        <v>0.30612244897959201</v>
      </c>
      <c r="CX16" s="2">
        <v>0.238095238095238</v>
      </c>
      <c r="CY16" s="2">
        <v>0.59863945578231303</v>
      </c>
      <c r="CZ16" s="2">
        <v>0.76870748299319702</v>
      </c>
      <c r="DA16" s="2">
        <v>0.63265306122449005</v>
      </c>
      <c r="DB16" s="2">
        <v>0.19727891156462601</v>
      </c>
      <c r="DC16" s="2">
        <v>0.312925170068027</v>
      </c>
      <c r="DD16" s="2">
        <v>0.90476190476190499</v>
      </c>
      <c r="DE16" s="2">
        <v>0.82993197278911601</v>
      </c>
      <c r="DF16" s="2">
        <v>0.136054421768707</v>
      </c>
      <c r="DG16" s="2">
        <v>0</v>
      </c>
      <c r="DH16" s="2">
        <v>0.156462585034014</v>
      </c>
      <c r="DI16" s="2">
        <v>0.61904761904761896</v>
      </c>
      <c r="DJ16" s="2">
        <v>0.57142857142857095</v>
      </c>
      <c r="DK16" s="2">
        <v>0.44897959183673503</v>
      </c>
      <c r="DL16" s="2">
        <v>0.102040816326531</v>
      </c>
      <c r="DM16" s="2">
        <v>0.115646258503401</v>
      </c>
      <c r="DN16" s="2">
        <v>0.52380952380952395</v>
      </c>
      <c r="DO16" s="2">
        <v>0</v>
      </c>
      <c r="DP16" s="2">
        <v>0</v>
      </c>
      <c r="DQ16" s="2">
        <v>0.98639455782312901</v>
      </c>
      <c r="DR16" s="2">
        <v>0.72789115646258495</v>
      </c>
      <c r="DS16" s="2">
        <v>0.26530612244898</v>
      </c>
      <c r="DT16" s="2">
        <v>0.21768707482993199</v>
      </c>
      <c r="DU16" s="2">
        <v>0</v>
      </c>
      <c r="DV16" s="2">
        <v>0.210884353741497</v>
      </c>
      <c r="DW16" s="2">
        <v>0.87755102040816302</v>
      </c>
      <c r="DX16" s="2">
        <v>0.17687074829932001</v>
      </c>
      <c r="DY16" s="2">
        <v>0.97278911564625803</v>
      </c>
      <c r="DZ16" s="2">
        <v>0.14285714285714299</v>
      </c>
      <c r="EA16" s="2">
        <v>0.79591836734693899</v>
      </c>
      <c r="EB16" s="2">
        <v>0.952380952380952</v>
      </c>
      <c r="EC16" s="2">
        <v>0.33333333333333298</v>
      </c>
      <c r="ED16" s="2">
        <v>0.530612244897959</v>
      </c>
      <c r="EE16" s="2">
        <v>0.88435374149659896</v>
      </c>
      <c r="EF16" s="2">
        <v>0</v>
      </c>
      <c r="EG16" s="2">
        <v>0</v>
      </c>
      <c r="EH16" s="2">
        <v>0.37414965986394599</v>
      </c>
      <c r="EI16" s="2">
        <v>0.687074829931973</v>
      </c>
      <c r="EJ16" s="2">
        <v>0.122448979591837</v>
      </c>
      <c r="EK16" s="2">
        <v>0</v>
      </c>
      <c r="EL16" s="2">
        <v>0.469387755102041</v>
      </c>
      <c r="EM16" s="2">
        <v>0.72108843537415002</v>
      </c>
      <c r="EN16" s="2">
        <v>0.87074829931972797</v>
      </c>
      <c r="EO16" s="2">
        <v>0.64625850340136104</v>
      </c>
      <c r="EP16" s="2">
        <v>0.891156462585034</v>
      </c>
      <c r="EQ16" s="2">
        <v>0</v>
      </c>
      <c r="ER16" s="2">
        <v>1</v>
      </c>
      <c r="ES16" s="2">
        <v>0.129251700680272</v>
      </c>
      <c r="ET16" s="2">
        <v>0.319727891156463</v>
      </c>
      <c r="EU16" s="2">
        <v>0.61224489795918402</v>
      </c>
      <c r="EV16" s="2">
        <v>0.843537414965986</v>
      </c>
      <c r="EW16" s="2">
        <v>0.42857142857142899</v>
      </c>
      <c r="EX16" s="2">
        <v>0.35374149659863902</v>
      </c>
      <c r="EY16" s="2">
        <v>0</v>
      </c>
      <c r="EZ16" s="2">
        <v>0</v>
      </c>
      <c r="FA16" s="2">
        <v>0</v>
      </c>
      <c r="FB16" s="2">
        <v>0.71428571428571397</v>
      </c>
      <c r="FC16" s="2">
        <v>0.108843537414966</v>
      </c>
      <c r="FD16" s="2">
        <v>0.66666666666666696</v>
      </c>
      <c r="FE16" s="2">
        <v>0.54421768707482998</v>
      </c>
      <c r="FF16" s="2">
        <v>0.46258503401360501</v>
      </c>
      <c r="FG16" s="2">
        <v>0.74829931972789099</v>
      </c>
      <c r="FH16" s="2">
        <v>0.93197278911564596</v>
      </c>
      <c r="FI16" s="2">
        <v>0.62585034013605401</v>
      </c>
      <c r="FJ16" s="3">
        <v>0.11941982409066</v>
      </c>
      <c r="FK16" s="4">
        <v>0.24649866445039101</v>
      </c>
    </row>
    <row r="17" spans="1:167" x14ac:dyDescent="0.2">
      <c r="A17" s="1" t="s">
        <v>228</v>
      </c>
      <c r="B17" s="1" t="s">
        <v>214</v>
      </c>
      <c r="C17" s="1" t="s">
        <v>221</v>
      </c>
      <c r="D17" s="2">
        <v>0</v>
      </c>
      <c r="E17" s="2">
        <v>0</v>
      </c>
      <c r="F17" s="2">
        <v>0.25</v>
      </c>
      <c r="G17" s="2">
        <v>0</v>
      </c>
      <c r="H17" s="2">
        <v>0</v>
      </c>
      <c r="I17" s="2">
        <v>0.57352941176470595</v>
      </c>
      <c r="J17" s="2">
        <v>0.97794117647058798</v>
      </c>
      <c r="K17" s="2">
        <v>1</v>
      </c>
      <c r="L17" s="2">
        <v>0.34558823529411797</v>
      </c>
      <c r="M17" s="2">
        <v>0.39705882352941202</v>
      </c>
      <c r="N17" s="2">
        <v>0.5</v>
      </c>
      <c r="O17" s="2">
        <v>0.50735294117647101</v>
      </c>
      <c r="P17" s="2">
        <v>0</v>
      </c>
      <c r="Q17" s="2">
        <v>0.80147058823529405</v>
      </c>
      <c r="R17" s="2">
        <v>0</v>
      </c>
      <c r="S17" s="2">
        <v>0.93382352941176505</v>
      </c>
      <c r="T17" s="2">
        <v>0.55882352941176505</v>
      </c>
      <c r="U17" s="2">
        <v>0</v>
      </c>
      <c r="V17" s="2">
        <v>0.63970588235294101</v>
      </c>
      <c r="W17" s="2">
        <v>0.44852941176470601</v>
      </c>
      <c r="X17" s="2">
        <v>0.27205882352941202</v>
      </c>
      <c r="Y17" s="2">
        <v>0.58088235294117696</v>
      </c>
      <c r="Z17" s="2">
        <v>0.20588235294117599</v>
      </c>
      <c r="AA17" s="2">
        <v>0.47058823529411797</v>
      </c>
      <c r="AB17" s="2">
        <v>0.72058823529411797</v>
      </c>
      <c r="AC17" s="2">
        <v>0.75735294117647001</v>
      </c>
      <c r="AD17" s="2">
        <v>0.55147058823529405</v>
      </c>
      <c r="AE17" s="2">
        <v>0.40441176470588203</v>
      </c>
      <c r="AF17" s="2">
        <v>0.54411764705882304</v>
      </c>
      <c r="AG17" s="2">
        <v>0.61764705882352999</v>
      </c>
      <c r="AH17" s="2">
        <v>0.74264705882352999</v>
      </c>
      <c r="AI17" s="2">
        <v>0.64705882352941202</v>
      </c>
      <c r="AJ17" s="2">
        <v>0.433823529411765</v>
      </c>
      <c r="AK17" s="2">
        <v>0.94117647058823495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0.66176470588235303</v>
      </c>
      <c r="AS17" s="2">
        <v>0.96323529411764697</v>
      </c>
      <c r="AT17" s="2">
        <v>0</v>
      </c>
      <c r="AU17" s="2">
        <v>0.90441176470588203</v>
      </c>
      <c r="AV17" s="2">
        <v>0.49264705882352899</v>
      </c>
      <c r="AW17" s="2">
        <v>0.72794117647058798</v>
      </c>
      <c r="AX17" s="2">
        <v>0</v>
      </c>
      <c r="AY17" s="2">
        <v>0</v>
      </c>
      <c r="AZ17" s="2">
        <v>0.68382352941176505</v>
      </c>
      <c r="BA17" s="2">
        <v>0</v>
      </c>
      <c r="BB17" s="2">
        <v>0.22794117647058801</v>
      </c>
      <c r="BC17" s="2">
        <v>0.98529411764705899</v>
      </c>
      <c r="BD17" s="2">
        <v>0.213235294117647</v>
      </c>
      <c r="BE17" s="2">
        <v>0.38970588235294101</v>
      </c>
      <c r="BF17" s="2">
        <v>0</v>
      </c>
      <c r="BG17" s="2">
        <v>0.19852941176470601</v>
      </c>
      <c r="BH17" s="2">
        <v>0</v>
      </c>
      <c r="BI17" s="2">
        <v>0</v>
      </c>
      <c r="BJ17" s="2">
        <v>0.32352941176470601</v>
      </c>
      <c r="BK17" s="2">
        <v>0.99264705882352999</v>
      </c>
      <c r="BL17" s="2">
        <v>0.191176470588235</v>
      </c>
      <c r="BM17" s="2">
        <v>0</v>
      </c>
      <c r="BN17" s="2">
        <v>0</v>
      </c>
      <c r="BO17" s="2">
        <v>0.73529411764705899</v>
      </c>
      <c r="BP17" s="2">
        <v>0.71323529411764697</v>
      </c>
      <c r="BQ17" s="2">
        <v>0.38235294117647101</v>
      </c>
      <c r="BR17" s="2">
        <v>0</v>
      </c>
      <c r="BS17" s="2">
        <v>0.23529411764705899</v>
      </c>
      <c r="BT17" s="2">
        <v>0.88970588235294101</v>
      </c>
      <c r="BU17" s="2">
        <v>0.52205882352941202</v>
      </c>
      <c r="BV17" s="2">
        <v>0.441176470588235</v>
      </c>
      <c r="BW17" s="2">
        <v>0.24264705882352899</v>
      </c>
      <c r="BX17" s="2">
        <v>0.95588235294117696</v>
      </c>
      <c r="BY17" s="2">
        <v>0</v>
      </c>
      <c r="BZ17" s="2">
        <v>0</v>
      </c>
      <c r="CA17" s="2">
        <v>0.51470588235294101</v>
      </c>
      <c r="CB17" s="2">
        <v>0.97058823529411797</v>
      </c>
      <c r="CC17" s="2">
        <v>0.47794117647058798</v>
      </c>
      <c r="CD17" s="2">
        <v>0</v>
      </c>
      <c r="CE17" s="2">
        <v>0</v>
      </c>
      <c r="CF17" s="2">
        <v>0</v>
      </c>
      <c r="CG17" s="2">
        <v>0.48529411764705899</v>
      </c>
      <c r="CH17" s="2">
        <v>0.91176470588235303</v>
      </c>
      <c r="CI17" s="2">
        <v>0.25735294117647101</v>
      </c>
      <c r="CJ17" s="2">
        <v>0.63235294117647001</v>
      </c>
      <c r="CK17" s="2">
        <v>0</v>
      </c>
      <c r="CL17" s="2">
        <v>0.52941176470588203</v>
      </c>
      <c r="CM17" s="2">
        <v>0.30147058823529399</v>
      </c>
      <c r="CN17" s="2">
        <v>0.92647058823529405</v>
      </c>
      <c r="CO17" s="2">
        <v>0</v>
      </c>
      <c r="CP17" s="2">
        <v>0.79411764705882304</v>
      </c>
      <c r="CQ17" s="2">
        <v>0.46323529411764702</v>
      </c>
      <c r="CR17" s="2">
        <v>0.35294117647058798</v>
      </c>
      <c r="CS17" s="2">
        <v>0.94852941176470595</v>
      </c>
      <c r="CT17" s="2">
        <v>0.58823529411764697</v>
      </c>
      <c r="CU17" s="2">
        <v>0.78676470588235303</v>
      </c>
      <c r="CV17" s="2">
        <v>0</v>
      </c>
      <c r="CW17" s="2">
        <v>0.33088235294117602</v>
      </c>
      <c r="CX17" s="2">
        <v>0.875</v>
      </c>
      <c r="CY17" s="2">
        <v>0.83088235294117696</v>
      </c>
      <c r="CZ17" s="2">
        <v>0.41911764705882398</v>
      </c>
      <c r="DA17" s="2">
        <v>0.28676470588235298</v>
      </c>
      <c r="DB17" s="2">
        <v>0.60294117647058798</v>
      </c>
      <c r="DC17" s="2">
        <v>0</v>
      </c>
      <c r="DD17" s="2">
        <v>0</v>
      </c>
      <c r="DE17" s="2">
        <v>0.29411764705882398</v>
      </c>
      <c r="DF17" s="2">
        <v>0.33823529411764702</v>
      </c>
      <c r="DG17" s="2">
        <v>0</v>
      </c>
      <c r="DH17" s="2">
        <v>0.625</v>
      </c>
      <c r="DI17" s="2">
        <v>0.59558823529411797</v>
      </c>
      <c r="DJ17" s="2">
        <v>0.53676470588235303</v>
      </c>
      <c r="DK17" s="2">
        <v>0.61029411764705899</v>
      </c>
      <c r="DL17" s="2">
        <v>0</v>
      </c>
      <c r="DM17" s="2">
        <v>0</v>
      </c>
      <c r="DN17" s="2">
        <v>0.84558823529411797</v>
      </c>
      <c r="DO17" s="2">
        <v>0</v>
      </c>
      <c r="DP17" s="2">
        <v>0</v>
      </c>
      <c r="DQ17" s="2">
        <v>0.89705882352941202</v>
      </c>
      <c r="DR17" s="2">
        <v>0.45588235294117602</v>
      </c>
      <c r="DS17" s="2">
        <v>0.36029411764705899</v>
      </c>
      <c r="DT17" s="2">
        <v>0.69852941176470595</v>
      </c>
      <c r="DU17" s="2">
        <v>0</v>
      </c>
      <c r="DV17" s="2">
        <v>0.36764705882352899</v>
      </c>
      <c r="DW17" s="2">
        <v>0.85294117647058798</v>
      </c>
      <c r="DX17" s="2">
        <v>0.80882352941176505</v>
      </c>
      <c r="DY17" s="2">
        <v>0</v>
      </c>
      <c r="DZ17" s="2">
        <v>0</v>
      </c>
      <c r="EA17" s="2">
        <v>0.83823529411764697</v>
      </c>
      <c r="EB17" s="2">
        <v>0.77205882352941202</v>
      </c>
      <c r="EC17" s="2">
        <v>0.42647058823529399</v>
      </c>
      <c r="ED17" s="2">
        <v>0.86029411764705899</v>
      </c>
      <c r="EE17" s="2">
        <v>0.308823529411765</v>
      </c>
      <c r="EF17" s="2">
        <v>0</v>
      </c>
      <c r="EG17" s="2">
        <v>0</v>
      </c>
      <c r="EH17" s="2">
        <v>0.375</v>
      </c>
      <c r="EI17" s="2">
        <v>0.77941176470588203</v>
      </c>
      <c r="EJ17" s="2">
        <v>0.26470588235294101</v>
      </c>
      <c r="EK17" s="2">
        <v>0</v>
      </c>
      <c r="EL17" s="2">
        <v>0.76470588235294101</v>
      </c>
      <c r="EM17" s="2">
        <v>0.82352941176470595</v>
      </c>
      <c r="EN17" s="2">
        <v>0.81617647058823495</v>
      </c>
      <c r="EO17" s="2">
        <v>0.65441176470588203</v>
      </c>
      <c r="EP17" s="2">
        <v>0.88235294117647001</v>
      </c>
      <c r="EQ17" s="2">
        <v>0</v>
      </c>
      <c r="ER17" s="2">
        <v>0.67647058823529405</v>
      </c>
      <c r="ES17" s="2">
        <v>0</v>
      </c>
      <c r="ET17" s="2">
        <v>0</v>
      </c>
      <c r="EU17" s="2">
        <v>0.316176470588235</v>
      </c>
      <c r="EV17" s="2">
        <v>0.66911764705882304</v>
      </c>
      <c r="EW17" s="2">
        <v>0.220588235294118</v>
      </c>
      <c r="EX17" s="2">
        <v>0</v>
      </c>
      <c r="EY17" s="2">
        <v>0</v>
      </c>
      <c r="EZ17" s="2">
        <v>0</v>
      </c>
      <c r="FA17" s="2">
        <v>0</v>
      </c>
      <c r="FB17" s="2">
        <v>0.41176470588235298</v>
      </c>
      <c r="FC17" s="2">
        <v>0.56617647058823495</v>
      </c>
      <c r="FD17" s="2">
        <v>0.91911764705882304</v>
      </c>
      <c r="FE17" s="2">
        <v>0.27941176470588203</v>
      </c>
      <c r="FF17" s="2">
        <v>0.86764705882352999</v>
      </c>
      <c r="FG17" s="2">
        <v>0.70588235294117696</v>
      </c>
      <c r="FH17" s="2">
        <v>0.69117647058823495</v>
      </c>
      <c r="FI17" s="2">
        <v>0.75</v>
      </c>
      <c r="FJ17" s="3">
        <v>0.29595303404551898</v>
      </c>
      <c r="FK17" s="4">
        <v>6.5973981743681596E-3</v>
      </c>
    </row>
    <row r="18" spans="1:167" x14ac:dyDescent="0.2">
      <c r="A18" s="1" t="s">
        <v>229</v>
      </c>
      <c r="B18" s="1" t="s">
        <v>214</v>
      </c>
      <c r="C18" s="1" t="s">
        <v>210</v>
      </c>
      <c r="D18" s="2">
        <v>0</v>
      </c>
      <c r="E18" s="2">
        <v>0.86348122866894195</v>
      </c>
      <c r="F18" s="2">
        <v>0.95904436860068298</v>
      </c>
      <c r="G18" s="2">
        <v>0.73378839590443701</v>
      </c>
      <c r="H18" s="2">
        <v>1</v>
      </c>
      <c r="I18" s="2">
        <v>0.78156996587030703</v>
      </c>
      <c r="J18" s="2">
        <v>0.26962457337883999</v>
      </c>
      <c r="K18" s="2">
        <v>0.37201365187713298</v>
      </c>
      <c r="L18" s="2">
        <v>0.53583617747440304</v>
      </c>
      <c r="M18" s="2">
        <v>0.30375426621160401</v>
      </c>
      <c r="N18" s="2">
        <v>0.36518771331057998</v>
      </c>
      <c r="O18" s="2">
        <v>0.67918088737201399</v>
      </c>
      <c r="P18" s="2">
        <v>0</v>
      </c>
      <c r="Q18" s="2">
        <v>0.47440273037542702</v>
      </c>
      <c r="R18" s="2">
        <v>0</v>
      </c>
      <c r="S18" s="2">
        <v>0.91126279863481197</v>
      </c>
      <c r="T18" s="2">
        <v>0.296928327645051</v>
      </c>
      <c r="U18" s="2">
        <v>0.98634812286689399</v>
      </c>
      <c r="V18" s="2">
        <v>0.276450511945392</v>
      </c>
      <c r="W18" s="2">
        <v>0.33105802047781602</v>
      </c>
      <c r="X18" s="2">
        <v>0.16723549488054601</v>
      </c>
      <c r="Y18" s="2">
        <v>0.19453924914675799</v>
      </c>
      <c r="Z18" s="2">
        <v>0.44709897610921501</v>
      </c>
      <c r="AA18" s="2">
        <v>0</v>
      </c>
      <c r="AB18" s="2">
        <v>0.20136518771331099</v>
      </c>
      <c r="AC18" s="2">
        <v>0.82935153583617705</v>
      </c>
      <c r="AD18" s="2">
        <v>0.18771331058020499</v>
      </c>
      <c r="AE18" s="2">
        <v>0.112627986348123</v>
      </c>
      <c r="AF18" s="2">
        <v>0.139931740614334</v>
      </c>
      <c r="AG18" s="2">
        <v>0.76109215017064802</v>
      </c>
      <c r="AH18" s="2">
        <v>0.63822525597269597</v>
      </c>
      <c r="AI18" s="2">
        <v>0.48122866894198002</v>
      </c>
      <c r="AJ18" s="2">
        <v>0.35153583617747403</v>
      </c>
      <c r="AK18" s="2">
        <v>0.32423208191126301</v>
      </c>
      <c r="AL18" s="2">
        <v>0</v>
      </c>
      <c r="AM18" s="2">
        <v>0</v>
      </c>
      <c r="AN18" s="2">
        <v>0.33788395904436902</v>
      </c>
      <c r="AO18" s="2">
        <v>0</v>
      </c>
      <c r="AP18" s="2">
        <v>0.146757679180887</v>
      </c>
      <c r="AQ18" s="2">
        <v>0</v>
      </c>
      <c r="AR18" s="2">
        <v>0.95221843003412998</v>
      </c>
      <c r="AS18" s="2">
        <v>0.74061433447099001</v>
      </c>
      <c r="AT18" s="2">
        <v>0.221843003412969</v>
      </c>
      <c r="AU18" s="2">
        <v>0.215017064846416</v>
      </c>
      <c r="AV18" s="2">
        <v>0.52218430034129704</v>
      </c>
      <c r="AW18" s="2">
        <v>0.12627986348122899</v>
      </c>
      <c r="AX18" s="2">
        <v>0.92491467576791797</v>
      </c>
      <c r="AY18" s="2">
        <v>0</v>
      </c>
      <c r="AZ18" s="2">
        <v>0.283276450511945</v>
      </c>
      <c r="BA18" s="2">
        <v>0.15358361774744</v>
      </c>
      <c r="BB18" s="2">
        <v>0.133105802047782</v>
      </c>
      <c r="BC18" s="2">
        <v>0.22866894197952201</v>
      </c>
      <c r="BD18" s="2">
        <v>0.76791808873720102</v>
      </c>
      <c r="BE18" s="2">
        <v>0.87713310580204795</v>
      </c>
      <c r="BF18" s="2">
        <v>0</v>
      </c>
      <c r="BG18" s="2">
        <v>0.706484641638225</v>
      </c>
      <c r="BH18" s="2">
        <v>0.713310580204778</v>
      </c>
      <c r="BI18" s="2">
        <v>0</v>
      </c>
      <c r="BJ18" s="2">
        <v>0.37883959044368598</v>
      </c>
      <c r="BK18" s="2">
        <v>0.96587030716723599</v>
      </c>
      <c r="BL18" s="2">
        <v>0.97269624573378799</v>
      </c>
      <c r="BM18" s="2">
        <v>0.58361774744027295</v>
      </c>
      <c r="BN18" s="2">
        <v>0.52901023890785004</v>
      </c>
      <c r="BO18" s="2">
        <v>0.40614334470989799</v>
      </c>
      <c r="BP18" s="2">
        <v>0.79522184300341303</v>
      </c>
      <c r="BQ18" s="2">
        <v>0.51535836177474403</v>
      </c>
      <c r="BR18" s="2">
        <v>0</v>
      </c>
      <c r="BS18" s="2">
        <v>0.46757679180887401</v>
      </c>
      <c r="BT18" s="2">
        <v>0</v>
      </c>
      <c r="BU18" s="2">
        <v>0.93174061433447097</v>
      </c>
      <c r="BV18" s="2">
        <v>0.720136518771331</v>
      </c>
      <c r="BW18" s="2">
        <v>0.84300341296928305</v>
      </c>
      <c r="BX18" s="2">
        <v>0.426621160409556</v>
      </c>
      <c r="BY18" s="2">
        <v>0.89078498293515396</v>
      </c>
      <c r="BZ18" s="2">
        <v>0.81569965870307204</v>
      </c>
      <c r="CA18" s="2">
        <v>0.39931740614334499</v>
      </c>
      <c r="CB18" s="2">
        <v>0.65870307167235498</v>
      </c>
      <c r="CC18" s="2">
        <v>0.56313993174061405</v>
      </c>
      <c r="CD18" s="2">
        <v>0</v>
      </c>
      <c r="CE18" s="2">
        <v>0</v>
      </c>
      <c r="CF18" s="2">
        <v>0</v>
      </c>
      <c r="CG18" s="2">
        <v>0.440273037542662</v>
      </c>
      <c r="CH18" s="2">
        <v>0.69283276450511899</v>
      </c>
      <c r="CI18" s="2">
        <v>0.82252559726962504</v>
      </c>
      <c r="CJ18" s="2">
        <v>0.90443686006825896</v>
      </c>
      <c r="CK18" s="2">
        <v>0</v>
      </c>
      <c r="CL18" s="2">
        <v>0.63139931740614297</v>
      </c>
      <c r="CM18" s="2">
        <v>0.23549488054607501</v>
      </c>
      <c r="CN18" s="2">
        <v>0.83617747440273005</v>
      </c>
      <c r="CO18" s="2">
        <v>0</v>
      </c>
      <c r="CP18" s="2">
        <v>0.75426621160409602</v>
      </c>
      <c r="CQ18" s="2">
        <v>0.59044368600682595</v>
      </c>
      <c r="CR18" s="2">
        <v>0.91808873720136497</v>
      </c>
      <c r="CS18" s="2">
        <v>0.54948805460750805</v>
      </c>
      <c r="CT18" s="2">
        <v>0.48805460750853202</v>
      </c>
      <c r="CU18" s="2">
        <v>0.85665529010238906</v>
      </c>
      <c r="CV18" s="2">
        <v>0.61092150170648496</v>
      </c>
      <c r="CW18" s="2">
        <v>0.31058020477815701</v>
      </c>
      <c r="CX18" s="2">
        <v>0.38566552901023898</v>
      </c>
      <c r="CY18" s="2">
        <v>0.16040955631399301</v>
      </c>
      <c r="CZ18" s="2">
        <v>0.56996587030716706</v>
      </c>
      <c r="DA18" s="2">
        <v>0.419795221843003</v>
      </c>
      <c r="DB18" s="2">
        <v>0</v>
      </c>
      <c r="DC18" s="2">
        <v>0.24232081911262801</v>
      </c>
      <c r="DD18" s="2">
        <v>0.208191126279863</v>
      </c>
      <c r="DE18" s="2">
        <v>0.65187713310580198</v>
      </c>
      <c r="DF18" s="2">
        <v>0.68600682593856699</v>
      </c>
      <c r="DG18" s="2">
        <v>0</v>
      </c>
      <c r="DH18" s="2">
        <v>0.10580204778157</v>
      </c>
      <c r="DI18" s="2">
        <v>0.57679180887371995</v>
      </c>
      <c r="DJ18" s="2">
        <v>0.45392491467576801</v>
      </c>
      <c r="DK18" s="2">
        <v>0.49488054607508503</v>
      </c>
      <c r="DL18" s="2">
        <v>0</v>
      </c>
      <c r="DM18" s="2">
        <v>0.93856655290102398</v>
      </c>
      <c r="DN18" s="2">
        <v>0.55631399317406105</v>
      </c>
      <c r="DO18" s="2">
        <v>0</v>
      </c>
      <c r="DP18" s="2">
        <v>0</v>
      </c>
      <c r="DQ18" s="2">
        <v>0.290102389078498</v>
      </c>
      <c r="DR18" s="2">
        <v>0.34470989761092202</v>
      </c>
      <c r="DS18" s="2">
        <v>0.25597269624573399</v>
      </c>
      <c r="DT18" s="2">
        <v>0.433447098976109</v>
      </c>
      <c r="DU18" s="2">
        <v>0</v>
      </c>
      <c r="DV18" s="2">
        <v>0.64505119453924897</v>
      </c>
      <c r="DW18" s="2">
        <v>0.24914675767918101</v>
      </c>
      <c r="DX18" s="2">
        <v>0.18088737201365199</v>
      </c>
      <c r="DY18" s="2">
        <v>0.50170648464163803</v>
      </c>
      <c r="DZ18" s="2">
        <v>0.62457337883958997</v>
      </c>
      <c r="EA18" s="2">
        <v>0.69965870307167199</v>
      </c>
      <c r="EB18" s="2">
        <v>0.61774744027303796</v>
      </c>
      <c r="EC18" s="2">
        <v>0.54266211604095604</v>
      </c>
      <c r="ED18" s="2">
        <v>0.80887372013651904</v>
      </c>
      <c r="EE18" s="2">
        <v>0.993174061433447</v>
      </c>
      <c r="EF18" s="2">
        <v>0</v>
      </c>
      <c r="EG18" s="2">
        <v>0</v>
      </c>
      <c r="EH18" s="2">
        <v>0.50853242320819103</v>
      </c>
      <c r="EI18" s="2">
        <v>0.31740614334471001</v>
      </c>
      <c r="EJ18" s="2">
        <v>0.41296928327644999</v>
      </c>
      <c r="EK18" s="2">
        <v>0</v>
      </c>
      <c r="EL18" s="2">
        <v>0.88395904436860095</v>
      </c>
      <c r="EM18" s="2">
        <v>0.17406143344709901</v>
      </c>
      <c r="EN18" s="2">
        <v>0.39249146757679199</v>
      </c>
      <c r="EO18" s="2">
        <v>0.94539249146757698</v>
      </c>
      <c r="EP18" s="2">
        <v>0.60409556313993196</v>
      </c>
      <c r="EQ18" s="2">
        <v>0</v>
      </c>
      <c r="ER18" s="2">
        <v>0.97952218430034099</v>
      </c>
      <c r="ES18" s="2">
        <v>0.35836177474402697</v>
      </c>
      <c r="ET18" s="2">
        <v>0.78839590443686003</v>
      </c>
      <c r="EU18" s="2">
        <v>0.87030716723549495</v>
      </c>
      <c r="EV18" s="2">
        <v>0.80204778156996603</v>
      </c>
      <c r="EW18" s="2">
        <v>0.77474402730375402</v>
      </c>
      <c r="EX18" s="2">
        <v>0.59726962457337895</v>
      </c>
      <c r="EY18" s="2">
        <v>0.26279863481228699</v>
      </c>
      <c r="EZ18" s="2">
        <v>0</v>
      </c>
      <c r="FA18" s="2">
        <v>0</v>
      </c>
      <c r="FB18" s="2">
        <v>0.119453924914676</v>
      </c>
      <c r="FC18" s="2">
        <v>0.46075085324232101</v>
      </c>
      <c r="FD18" s="2">
        <v>0.67235494880546098</v>
      </c>
      <c r="FE18" s="2">
        <v>0.89761092150170696</v>
      </c>
      <c r="FF18" s="2">
        <v>0.66552901023890798</v>
      </c>
      <c r="FG18" s="2">
        <v>0.74744027303754301</v>
      </c>
      <c r="FH18" s="2">
        <v>0.84982935153583605</v>
      </c>
      <c r="FI18" s="2">
        <v>0.726962457337884</v>
      </c>
      <c r="FJ18" s="3">
        <v>-0.31063010879672398</v>
      </c>
      <c r="FK18" s="4">
        <v>0.12246603583485299</v>
      </c>
    </row>
    <row r="19" spans="1:167" x14ac:dyDescent="0.2">
      <c r="A19" s="1" t="s">
        <v>230</v>
      </c>
      <c r="B19" s="1" t="s">
        <v>214</v>
      </c>
      <c r="C19" s="1" t="s">
        <v>210</v>
      </c>
      <c r="D19" s="2">
        <v>0</v>
      </c>
      <c r="E19" s="2">
        <v>0</v>
      </c>
      <c r="F19" s="2">
        <v>0.37804878048780499</v>
      </c>
      <c r="G19" s="2">
        <v>0</v>
      </c>
      <c r="H19" s="2">
        <v>0.39837398373983701</v>
      </c>
      <c r="I19" s="2">
        <v>0.97560975609756095</v>
      </c>
      <c r="J19" s="2">
        <v>0.361788617886179</v>
      </c>
      <c r="K19" s="2">
        <v>0.50406504065040603</v>
      </c>
      <c r="L19" s="2">
        <v>0.82926829268292701</v>
      </c>
      <c r="M19" s="2">
        <v>0.79674796747967502</v>
      </c>
      <c r="N19" s="2">
        <v>0.52032520325203302</v>
      </c>
      <c r="O19" s="2">
        <v>0.861788617886179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</v>
      </c>
      <c r="W19" s="2">
        <v>0.51219512195121997</v>
      </c>
      <c r="X19" s="2">
        <v>0</v>
      </c>
      <c r="Y19" s="2">
        <v>0.74796747967479704</v>
      </c>
      <c r="Z19" s="2">
        <v>0.75609756097560998</v>
      </c>
      <c r="AA19" s="2">
        <v>0.59349593495935005</v>
      </c>
      <c r="AB19" s="2">
        <v>0.63414634146341498</v>
      </c>
      <c r="AC19" s="2">
        <v>0.76422764227642304</v>
      </c>
      <c r="AD19" s="2">
        <v>0.44715447154471499</v>
      </c>
      <c r="AE19" s="2">
        <v>0.54471544715447195</v>
      </c>
      <c r="AF19" s="2">
        <v>0.78048780487804903</v>
      </c>
      <c r="AG19" s="2">
        <v>0.83739837398373995</v>
      </c>
      <c r="AH19" s="2">
        <v>0.56097560975609795</v>
      </c>
      <c r="AI19" s="2">
        <v>0.39024390243902402</v>
      </c>
      <c r="AJ19" s="2">
        <v>0.46341463414634099</v>
      </c>
      <c r="AK19" s="2">
        <v>0.65853658536585402</v>
      </c>
      <c r="AL19" s="2">
        <v>0</v>
      </c>
      <c r="AM19" s="2">
        <v>0</v>
      </c>
      <c r="AN19" s="2">
        <v>0.61788617886178898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0.99186991869918695</v>
      </c>
      <c r="AV19" s="2">
        <v>0.90243902439024404</v>
      </c>
      <c r="AW19" s="2">
        <v>0</v>
      </c>
      <c r="AX19" s="2">
        <v>0</v>
      </c>
      <c r="AY19" s="2">
        <v>0</v>
      </c>
      <c r="AZ19" s="2">
        <v>0.93495934959349603</v>
      </c>
      <c r="BA19" s="2">
        <v>0</v>
      </c>
      <c r="BB19" s="2">
        <v>0.80487804878048796</v>
      </c>
      <c r="BC19" s="2">
        <v>0</v>
      </c>
      <c r="BD19" s="2">
        <v>0.87804878048780499</v>
      </c>
      <c r="BE19" s="2">
        <v>0.86991869918699205</v>
      </c>
      <c r="BF19" s="2">
        <v>0</v>
      </c>
      <c r="BG19" s="2">
        <v>0</v>
      </c>
      <c r="BH19" s="2">
        <v>0</v>
      </c>
      <c r="BI19" s="2">
        <v>0</v>
      </c>
      <c r="BJ19" s="2">
        <v>0.88617886178861804</v>
      </c>
      <c r="BK19" s="2">
        <v>0.95934959349593496</v>
      </c>
      <c r="BL19" s="2">
        <v>0.98373983739837401</v>
      </c>
      <c r="BM19" s="2">
        <v>0</v>
      </c>
      <c r="BN19" s="2">
        <v>0.47154471544715398</v>
      </c>
      <c r="BO19" s="2">
        <v>0.78861788617886197</v>
      </c>
      <c r="BP19" s="2">
        <v>0.37804878048780499</v>
      </c>
      <c r="BQ19" s="2">
        <v>0</v>
      </c>
      <c r="BR19" s="2">
        <v>0</v>
      </c>
      <c r="BS19" s="2">
        <v>0.45528455284552799</v>
      </c>
      <c r="BT19" s="2">
        <v>0</v>
      </c>
      <c r="BU19" s="2">
        <v>0</v>
      </c>
      <c r="BV19" s="2">
        <v>0</v>
      </c>
      <c r="BW19" s="2">
        <v>0.95121951219512202</v>
      </c>
      <c r="BX19" s="2">
        <v>0.66666666666666696</v>
      </c>
      <c r="BY19" s="2">
        <v>0.64227642276422803</v>
      </c>
      <c r="BZ19" s="2">
        <v>0.92682926829268297</v>
      </c>
      <c r="CA19" s="2">
        <v>0</v>
      </c>
      <c r="CB19" s="2">
        <v>0.439024390243902</v>
      </c>
      <c r="CC19" s="2">
        <v>0</v>
      </c>
      <c r="CD19" s="2">
        <v>0</v>
      </c>
      <c r="CE19" s="2">
        <v>0</v>
      </c>
      <c r="CF19" s="2">
        <v>0</v>
      </c>
      <c r="CG19" s="2">
        <v>0.33333333333333298</v>
      </c>
      <c r="CH19" s="2">
        <v>0.82113821138211396</v>
      </c>
      <c r="CI19" s="2">
        <v>0</v>
      </c>
      <c r="CJ19" s="2">
        <v>0.41463414634146301</v>
      </c>
      <c r="CK19" s="2">
        <v>0</v>
      </c>
      <c r="CL19" s="2">
        <v>0.68292682926829296</v>
      </c>
      <c r="CM19" s="2">
        <v>0.60975609756097604</v>
      </c>
      <c r="CN19" s="2">
        <v>0.96747967479674801</v>
      </c>
      <c r="CO19" s="2">
        <v>0</v>
      </c>
      <c r="CP19" s="2">
        <v>0.67479674796748002</v>
      </c>
      <c r="CQ19" s="2">
        <v>0.48780487804877998</v>
      </c>
      <c r="CR19" s="2">
        <v>0</v>
      </c>
      <c r="CS19" s="2">
        <v>0.89430894308943099</v>
      </c>
      <c r="CT19" s="2">
        <v>0.53658536585365901</v>
      </c>
      <c r="CU19" s="2">
        <v>0</v>
      </c>
      <c r="CV19" s="2">
        <v>0.723577235772358</v>
      </c>
      <c r="CW19" s="2">
        <v>0</v>
      </c>
      <c r="CX19" s="2">
        <v>0.52845528455284596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 s="2">
        <v>0</v>
      </c>
      <c r="DE19" s="2">
        <v>0.65040650406504097</v>
      </c>
      <c r="DF19" s="2">
        <v>0</v>
      </c>
      <c r="DG19" s="2">
        <v>0</v>
      </c>
      <c r="DH19" s="2">
        <v>0.62601626016260203</v>
      </c>
      <c r="DI19" s="2">
        <v>0</v>
      </c>
      <c r="DJ19" s="2">
        <v>0.60162601626016299</v>
      </c>
      <c r="DK19" s="2">
        <v>0</v>
      </c>
      <c r="DL19" s="2">
        <v>0</v>
      </c>
      <c r="DM19" s="2">
        <v>0</v>
      </c>
      <c r="DN19" s="2">
        <v>0.33333333333333298</v>
      </c>
      <c r="DO19" s="2">
        <v>0</v>
      </c>
      <c r="DP19" s="2">
        <v>0</v>
      </c>
      <c r="DQ19" s="2">
        <v>0.77235772357723598</v>
      </c>
      <c r="DR19" s="2">
        <v>0.91869918699187003</v>
      </c>
      <c r="DS19" s="2">
        <v>0</v>
      </c>
      <c r="DT19" s="2">
        <v>0.58536585365853699</v>
      </c>
      <c r="DU19" s="2">
        <v>0</v>
      </c>
      <c r="DV19" s="2">
        <v>0.430894308943089</v>
      </c>
      <c r="DW19" s="2">
        <v>0</v>
      </c>
      <c r="DX19" s="2">
        <v>0</v>
      </c>
      <c r="DY19" s="2">
        <v>0.69918699186991895</v>
      </c>
      <c r="DZ19" s="2">
        <v>0</v>
      </c>
      <c r="EA19" s="2">
        <v>0.47967479674796698</v>
      </c>
      <c r="EB19" s="2">
        <v>0.422764227642276</v>
      </c>
      <c r="EC19" s="2">
        <v>0.40650406504065001</v>
      </c>
      <c r="ED19" s="2">
        <v>0.56910569105691</v>
      </c>
      <c r="EE19" s="2">
        <v>0</v>
      </c>
      <c r="EF19" s="2">
        <v>0</v>
      </c>
      <c r="EG19" s="2">
        <v>0</v>
      </c>
      <c r="EH19" s="2">
        <v>0.85365853658536595</v>
      </c>
      <c r="EI19" s="2">
        <v>0.707317073170732</v>
      </c>
      <c r="EJ19" s="2">
        <v>0</v>
      </c>
      <c r="EK19" s="2">
        <v>0</v>
      </c>
      <c r="EL19" s="2">
        <v>0.55284552845528501</v>
      </c>
      <c r="EM19" s="2">
        <v>0.49593495934959297</v>
      </c>
      <c r="EN19" s="2">
        <v>0.73170731707317105</v>
      </c>
      <c r="EO19" s="2">
        <v>0.33333333333333298</v>
      </c>
      <c r="EP19" s="2">
        <v>0.81300813008130102</v>
      </c>
      <c r="EQ19" s="2">
        <v>0</v>
      </c>
      <c r="ER19" s="2">
        <v>0.57723577235772405</v>
      </c>
      <c r="ES19" s="2">
        <v>0.94308943089430897</v>
      </c>
      <c r="ET19" s="2">
        <v>0</v>
      </c>
      <c r="EU19" s="2">
        <v>0.361788617886179</v>
      </c>
      <c r="EV19" s="2">
        <v>0.71544715447154505</v>
      </c>
      <c r="EW19" s="2">
        <v>0</v>
      </c>
      <c r="EX19" s="2">
        <v>0.33333333333333298</v>
      </c>
      <c r="EY19" s="2">
        <v>0</v>
      </c>
      <c r="EZ19" s="2">
        <v>0</v>
      </c>
      <c r="FA19" s="2">
        <v>0</v>
      </c>
      <c r="FB19" s="2">
        <v>0</v>
      </c>
      <c r="FC19" s="2">
        <v>0.73983739837398399</v>
      </c>
      <c r="FD19" s="2">
        <v>0</v>
      </c>
      <c r="FE19" s="2">
        <v>0</v>
      </c>
      <c r="FF19" s="2">
        <v>0.33333333333333298</v>
      </c>
      <c r="FG19" s="2">
        <v>0.845528455284553</v>
      </c>
      <c r="FH19" s="2">
        <v>0.69105691056910601</v>
      </c>
      <c r="FI19" s="2">
        <v>0.91056910569105698</v>
      </c>
      <c r="FJ19" s="3">
        <v>2.1816088325214301E-2</v>
      </c>
      <c r="FK19" s="4">
        <v>0.92323103494189696</v>
      </c>
    </row>
    <row r="20" spans="1:167" x14ac:dyDescent="0.2">
      <c r="A20" s="1" t="s">
        <v>231</v>
      </c>
      <c r="B20" s="1" t="s">
        <v>214</v>
      </c>
      <c r="C20" s="1" t="s">
        <v>210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0.91335740072202198</v>
      </c>
      <c r="J20" s="2">
        <v>0.92779783393501802</v>
      </c>
      <c r="K20" s="2">
        <v>0.53068592057761699</v>
      </c>
      <c r="L20" s="2">
        <v>0.25270758122743697</v>
      </c>
      <c r="M20" s="2">
        <v>0.18411552346570401</v>
      </c>
      <c r="N20" s="2">
        <v>0.89169675090252698</v>
      </c>
      <c r="O20" s="2">
        <v>0.75451263537906099</v>
      </c>
      <c r="P20" s="2">
        <v>0</v>
      </c>
      <c r="Q20" s="2">
        <v>0.40072202166065002</v>
      </c>
      <c r="R20" s="2">
        <v>0</v>
      </c>
      <c r="S20" s="2">
        <v>0.48014440433213001</v>
      </c>
      <c r="T20" s="2">
        <v>0.65342960288808705</v>
      </c>
      <c r="U20" s="2">
        <v>0</v>
      </c>
      <c r="V20" s="2">
        <v>0.95667870036101099</v>
      </c>
      <c r="W20" s="2">
        <v>0.22743682310469299</v>
      </c>
      <c r="X20" s="2">
        <v>0.303249097472924</v>
      </c>
      <c r="Y20" s="2">
        <v>0.92057761732851995</v>
      </c>
      <c r="Z20" s="2">
        <v>0.22743682310469299</v>
      </c>
      <c r="AA20" s="2">
        <v>0.72563176895306902</v>
      </c>
      <c r="AB20" s="2">
        <v>0.40794223826714798</v>
      </c>
      <c r="AC20" s="2">
        <v>0.66787003610108298</v>
      </c>
      <c r="AD20" s="2">
        <v>0.27436823104693098</v>
      </c>
      <c r="AE20" s="2">
        <v>0.88447653429602902</v>
      </c>
      <c r="AF20" s="2">
        <v>0.393501805054152</v>
      </c>
      <c r="AG20" s="2">
        <v>0.84115523465704001</v>
      </c>
      <c r="AH20" s="2">
        <v>0.819494584837545</v>
      </c>
      <c r="AI20" s="2">
        <v>0.62454873646209397</v>
      </c>
      <c r="AJ20" s="2">
        <v>0.90613718411552302</v>
      </c>
      <c r="AK20" s="2">
        <v>0.83393501805054104</v>
      </c>
      <c r="AL20" s="2">
        <v>0</v>
      </c>
      <c r="AM20" s="2">
        <v>0</v>
      </c>
      <c r="AN20" s="2">
        <v>0.87003610108303298</v>
      </c>
      <c r="AO20" s="2">
        <v>0</v>
      </c>
      <c r="AP20" s="2">
        <v>0.494584837545126</v>
      </c>
      <c r="AQ20" s="2">
        <v>0</v>
      </c>
      <c r="AR20" s="2">
        <v>0.978339350180505</v>
      </c>
      <c r="AS20" s="2">
        <v>0.78339350180505396</v>
      </c>
      <c r="AT20" s="2">
        <v>0</v>
      </c>
      <c r="AU20" s="2">
        <v>0.52346570397111902</v>
      </c>
      <c r="AV20" s="2">
        <v>0.43682310469314101</v>
      </c>
      <c r="AW20" s="2">
        <v>0.63176895306859204</v>
      </c>
      <c r="AX20" s="2">
        <v>0.173285198555957</v>
      </c>
      <c r="AY20" s="2">
        <v>0</v>
      </c>
      <c r="AZ20" s="2">
        <v>0.71841155234656995</v>
      </c>
      <c r="BA20" s="2">
        <v>0</v>
      </c>
      <c r="BB20" s="2">
        <v>0.69675090252707605</v>
      </c>
      <c r="BC20" s="2">
        <v>0.85559566787003605</v>
      </c>
      <c r="BD20" s="2">
        <v>0.73285198555956699</v>
      </c>
      <c r="BE20" s="2">
        <v>0.64620938628158797</v>
      </c>
      <c r="BF20" s="2">
        <v>0</v>
      </c>
      <c r="BG20" s="2">
        <v>0.57400722021660699</v>
      </c>
      <c r="BH20" s="2">
        <v>0.66064981949458501</v>
      </c>
      <c r="BI20" s="2">
        <v>0</v>
      </c>
      <c r="BJ20" s="2">
        <v>0.595667870036101</v>
      </c>
      <c r="BK20" s="2">
        <v>0.63898916967509001</v>
      </c>
      <c r="BL20" s="2">
        <v>0.25270758122743697</v>
      </c>
      <c r="BM20" s="2">
        <v>0.303249097472924</v>
      </c>
      <c r="BN20" s="2">
        <v>0.98555956678700396</v>
      </c>
      <c r="BO20" s="2">
        <v>0.42238267148014402</v>
      </c>
      <c r="BP20" s="2">
        <v>0.76895306859205803</v>
      </c>
      <c r="BQ20" s="2">
        <v>0</v>
      </c>
      <c r="BR20" s="2">
        <v>0</v>
      </c>
      <c r="BS20" s="2">
        <v>0.71119133574007198</v>
      </c>
      <c r="BT20" s="2">
        <v>0</v>
      </c>
      <c r="BU20" s="2">
        <v>0.68231046931408001</v>
      </c>
      <c r="BV20" s="2">
        <v>0.303249097472924</v>
      </c>
      <c r="BW20" s="2">
        <v>0.50180505415162502</v>
      </c>
      <c r="BX20" s="2">
        <v>0.33574007220216601</v>
      </c>
      <c r="BY20" s="2">
        <v>0.173285198555957</v>
      </c>
      <c r="BZ20" s="2">
        <v>0</v>
      </c>
      <c r="CA20" s="2">
        <v>0.70397111913357402</v>
      </c>
      <c r="CB20" s="2">
        <v>0.33574007220216601</v>
      </c>
      <c r="CC20" s="2">
        <v>0.776173285198556</v>
      </c>
      <c r="CD20" s="2">
        <v>0</v>
      </c>
      <c r="CE20" s="2">
        <v>0</v>
      </c>
      <c r="CF20" s="2">
        <v>0</v>
      </c>
      <c r="CG20" s="2">
        <v>0.67509025270758105</v>
      </c>
      <c r="CH20" s="2">
        <v>0.93501805054151599</v>
      </c>
      <c r="CI20" s="2">
        <v>0.79061371841155204</v>
      </c>
      <c r="CJ20" s="2">
        <v>0.68953068592057798</v>
      </c>
      <c r="CK20" s="2">
        <v>0</v>
      </c>
      <c r="CL20" s="2">
        <v>0.87725631768953105</v>
      </c>
      <c r="CM20" s="2">
        <v>0.303249097472924</v>
      </c>
      <c r="CN20" s="2">
        <v>0.84837545126353797</v>
      </c>
      <c r="CO20" s="2">
        <v>0</v>
      </c>
      <c r="CP20" s="2">
        <v>0.80505415162454896</v>
      </c>
      <c r="CQ20" s="2">
        <v>0.96389891696750896</v>
      </c>
      <c r="CR20" s="2">
        <v>0</v>
      </c>
      <c r="CS20" s="2">
        <v>0.81227436823104704</v>
      </c>
      <c r="CT20" s="2">
        <v>0.303249097472924</v>
      </c>
      <c r="CU20" s="2">
        <v>0.54512635379061403</v>
      </c>
      <c r="CV20" s="2">
        <v>0.37184115523465699</v>
      </c>
      <c r="CW20" s="2">
        <v>0.45848375451263501</v>
      </c>
      <c r="CX20" s="2">
        <v>0.42960288808664299</v>
      </c>
      <c r="CY20" s="2">
        <v>0.35018050541516199</v>
      </c>
      <c r="CZ20" s="2">
        <v>0.94223826714801395</v>
      </c>
      <c r="DA20" s="2">
        <v>0.55234657039711199</v>
      </c>
      <c r="DB20" s="2">
        <v>0</v>
      </c>
      <c r="DC20" s="2">
        <v>0.19855595667869999</v>
      </c>
      <c r="DD20" s="2">
        <v>0.61010830324909704</v>
      </c>
      <c r="DE20" s="2">
        <v>0.94945848375451303</v>
      </c>
      <c r="DF20" s="2">
        <v>0</v>
      </c>
      <c r="DG20" s="2">
        <v>0</v>
      </c>
      <c r="DH20" s="2">
        <v>0</v>
      </c>
      <c r="DI20" s="2">
        <v>0.19855595667869999</v>
      </c>
      <c r="DJ20" s="2">
        <v>0.58844765342960303</v>
      </c>
      <c r="DK20" s="2">
        <v>0</v>
      </c>
      <c r="DL20" s="2">
        <v>0</v>
      </c>
      <c r="DM20" s="2">
        <v>0</v>
      </c>
      <c r="DN20" s="2">
        <v>0.48736462093862798</v>
      </c>
      <c r="DO20" s="2">
        <v>0</v>
      </c>
      <c r="DP20" s="2">
        <v>0</v>
      </c>
      <c r="DQ20" s="2">
        <v>0.97111913357400703</v>
      </c>
      <c r="DR20" s="2">
        <v>0.45126353790613699</v>
      </c>
      <c r="DS20" s="2">
        <v>0.415162454873646</v>
      </c>
      <c r="DT20" s="2">
        <v>0.99277978339350204</v>
      </c>
      <c r="DU20" s="2">
        <v>0.22743682310469299</v>
      </c>
      <c r="DV20" s="2">
        <v>1</v>
      </c>
      <c r="DW20" s="2">
        <v>0.303249097472924</v>
      </c>
      <c r="DX20" s="2">
        <v>0</v>
      </c>
      <c r="DY20" s="2">
        <v>0.617328519855596</v>
      </c>
      <c r="DZ20" s="2">
        <v>0.22743682310469299</v>
      </c>
      <c r="EA20" s="2">
        <v>0.79783393501805</v>
      </c>
      <c r="EB20" s="2">
        <v>0.74729241877256303</v>
      </c>
      <c r="EC20" s="2">
        <v>0.86281588447653401</v>
      </c>
      <c r="ED20" s="2">
        <v>0.46570397111913397</v>
      </c>
      <c r="EE20" s="2">
        <v>0</v>
      </c>
      <c r="EF20" s="2">
        <v>0</v>
      </c>
      <c r="EG20" s="2">
        <v>0</v>
      </c>
      <c r="EH20" s="2">
        <v>0.37906137184115501</v>
      </c>
      <c r="EI20" s="2">
        <v>0.89891696750902494</v>
      </c>
      <c r="EJ20" s="2">
        <v>0.22743682310469299</v>
      </c>
      <c r="EK20" s="2">
        <v>0</v>
      </c>
      <c r="EL20" s="2">
        <v>0.44404332129963903</v>
      </c>
      <c r="EM20" s="2">
        <v>0.27436823104693098</v>
      </c>
      <c r="EN20" s="2">
        <v>0.53790613718411595</v>
      </c>
      <c r="EO20" s="2">
        <v>0.76173285198555996</v>
      </c>
      <c r="EP20" s="2">
        <v>0.50902527075812298</v>
      </c>
      <c r="EQ20" s="2">
        <v>0</v>
      </c>
      <c r="ER20" s="2">
        <v>0.58122743682310496</v>
      </c>
      <c r="ES20" s="2">
        <v>0.60288808664259896</v>
      </c>
      <c r="ET20" s="2">
        <v>0.26353790613718397</v>
      </c>
      <c r="EU20" s="2">
        <v>0.47292418772563199</v>
      </c>
      <c r="EV20" s="2">
        <v>0.74007220216606495</v>
      </c>
      <c r="EW20" s="2">
        <v>0</v>
      </c>
      <c r="EX20" s="2">
        <v>0.36462093862815897</v>
      </c>
      <c r="EY20" s="2">
        <v>0</v>
      </c>
      <c r="EZ20" s="2">
        <v>0</v>
      </c>
      <c r="FA20" s="2">
        <v>0</v>
      </c>
      <c r="FB20" s="2">
        <v>0.19855595667869999</v>
      </c>
      <c r="FC20" s="2">
        <v>0.55956678700360996</v>
      </c>
      <c r="FD20" s="2">
        <v>0.33574007220216601</v>
      </c>
      <c r="FE20" s="2">
        <v>0.51624548736462095</v>
      </c>
      <c r="FF20" s="2">
        <v>0.35740072202166101</v>
      </c>
      <c r="FG20" s="2">
        <v>0.56678700361010803</v>
      </c>
      <c r="FH20" s="2">
        <v>0.38628158844765298</v>
      </c>
      <c r="FI20" s="2">
        <v>0.82671480144404297</v>
      </c>
      <c r="FJ20" s="3">
        <v>-0.24764181554572701</v>
      </c>
      <c r="FK20" s="4">
        <v>0.23266619082304099</v>
      </c>
    </row>
    <row r="21" spans="1:167" x14ac:dyDescent="0.2">
      <c r="A21" s="1" t="s">
        <v>232</v>
      </c>
      <c r="B21" s="1" t="s">
        <v>214</v>
      </c>
      <c r="C21" s="1" t="s">
        <v>221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0.39534883720930197</v>
      </c>
      <c r="J21" s="2">
        <v>0.775193798449612</v>
      </c>
      <c r="K21" s="2">
        <v>0.34883720930232598</v>
      </c>
      <c r="L21" s="2">
        <v>0.33333333333333298</v>
      </c>
      <c r="M21" s="2">
        <v>0.25581395348837199</v>
      </c>
      <c r="N21" s="2">
        <v>0.60465116279069797</v>
      </c>
      <c r="O21" s="2">
        <v>0.36046511627907002</v>
      </c>
      <c r="P21" s="2">
        <v>0</v>
      </c>
      <c r="Q21" s="2">
        <v>0</v>
      </c>
      <c r="R21" s="2">
        <v>0</v>
      </c>
      <c r="S21" s="2">
        <v>0.99224806201550397</v>
      </c>
      <c r="T21" s="2">
        <v>0</v>
      </c>
      <c r="U21" s="2">
        <v>0</v>
      </c>
      <c r="V21" s="2">
        <v>0.57364341085271298</v>
      </c>
      <c r="W21" s="2">
        <v>0.96124031007751898</v>
      </c>
      <c r="X21" s="2">
        <v>0</v>
      </c>
      <c r="Y21" s="2">
        <v>0.48062015503875999</v>
      </c>
      <c r="Z21" s="2">
        <v>0.37984496124030998</v>
      </c>
      <c r="AA21" s="2">
        <v>0.68992248062015504</v>
      </c>
      <c r="AB21" s="2">
        <v>0.72868217054263595</v>
      </c>
      <c r="AC21" s="2">
        <v>0.71317829457364301</v>
      </c>
      <c r="AD21" s="2">
        <v>0.89922480620154999</v>
      </c>
      <c r="AE21" s="2">
        <v>0.47286821705426402</v>
      </c>
      <c r="AF21" s="2">
        <v>0.806201550387597</v>
      </c>
      <c r="AG21" s="2">
        <v>0.73643410852713198</v>
      </c>
      <c r="AH21" s="2">
        <v>0.75968992248061995</v>
      </c>
      <c r="AI21" s="2">
        <v>0.94573643410852704</v>
      </c>
      <c r="AJ21" s="2">
        <v>0.44961240310077499</v>
      </c>
      <c r="AK21" s="2">
        <v>0.86821705426356599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0.50387596899224796</v>
      </c>
      <c r="AS21" s="2">
        <v>0.55038759689922501</v>
      </c>
      <c r="AT21" s="2">
        <v>0</v>
      </c>
      <c r="AU21" s="2">
        <v>0.372093023255814</v>
      </c>
      <c r="AV21" s="2">
        <v>0.36046511627907002</v>
      </c>
      <c r="AW21" s="2">
        <v>0</v>
      </c>
      <c r="AX21" s="2">
        <v>0</v>
      </c>
      <c r="AY21" s="2">
        <v>0</v>
      </c>
      <c r="AZ21" s="2">
        <v>0.32558139534883701</v>
      </c>
      <c r="BA21" s="2">
        <v>0</v>
      </c>
      <c r="BB21" s="2">
        <v>0</v>
      </c>
      <c r="BC21" s="2">
        <v>0</v>
      </c>
      <c r="BD21" s="2">
        <v>0.27131782945736399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0.30232558139534899</v>
      </c>
      <c r="BK21" s="2">
        <v>0.85271317829457405</v>
      </c>
      <c r="BL21" s="2">
        <v>0</v>
      </c>
      <c r="BM21" s="2">
        <v>0</v>
      </c>
      <c r="BN21" s="2">
        <v>0</v>
      </c>
      <c r="BO21" s="2">
        <v>0.837209302325581</v>
      </c>
      <c r="BP21" s="2">
        <v>0.62015503875969002</v>
      </c>
      <c r="BQ21" s="2">
        <v>0.51937984496124001</v>
      </c>
      <c r="BR21" s="2">
        <v>0</v>
      </c>
      <c r="BS21" s="2">
        <v>0.31782945736434098</v>
      </c>
      <c r="BT21" s="2">
        <v>0.63565891472868197</v>
      </c>
      <c r="BU21" s="2">
        <v>0.67441860465116299</v>
      </c>
      <c r="BV21" s="2">
        <v>0.48837209302325602</v>
      </c>
      <c r="BW21" s="2">
        <v>0.418604651162791</v>
      </c>
      <c r="BX21" s="2">
        <v>0.28682170542635699</v>
      </c>
      <c r="BY21" s="2">
        <v>0</v>
      </c>
      <c r="BZ21" s="2">
        <v>0</v>
      </c>
      <c r="CA21" s="2">
        <v>0</v>
      </c>
      <c r="CB21" s="2">
        <v>1</v>
      </c>
      <c r="CC21" s="2">
        <v>0.45736434108527102</v>
      </c>
      <c r="CD21" s="2">
        <v>0</v>
      </c>
      <c r="CE21" s="2">
        <v>0.30232558139534899</v>
      </c>
      <c r="CF21" s="2">
        <v>0</v>
      </c>
      <c r="CG21" s="2">
        <v>0.91472868217054304</v>
      </c>
      <c r="CH21" s="2">
        <v>0.968992248062015</v>
      </c>
      <c r="CI21" s="2">
        <v>0.44186046511627902</v>
      </c>
      <c r="CJ21" s="2">
        <v>0.75193798449612403</v>
      </c>
      <c r="CK21" s="2">
        <v>0</v>
      </c>
      <c r="CL21" s="2">
        <v>0.59689922480620194</v>
      </c>
      <c r="CM21" s="2">
        <v>0.55813953488372103</v>
      </c>
      <c r="CN21" s="2">
        <v>0.76744186046511598</v>
      </c>
      <c r="CO21" s="2">
        <v>0</v>
      </c>
      <c r="CP21" s="2">
        <v>0.581395348837209</v>
      </c>
      <c r="CQ21" s="2">
        <v>0.87596899224806202</v>
      </c>
      <c r="CR21" s="2">
        <v>0</v>
      </c>
      <c r="CS21" s="2">
        <v>0.90697674418604601</v>
      </c>
      <c r="CT21" s="2">
        <v>0</v>
      </c>
      <c r="CU21" s="2">
        <v>0.84496124031007702</v>
      </c>
      <c r="CV21" s="2">
        <v>0</v>
      </c>
      <c r="CW21" s="2">
        <v>0.41085271317829503</v>
      </c>
      <c r="CX21" s="2">
        <v>0.49612403100775199</v>
      </c>
      <c r="CY21" s="2">
        <v>0.95348837209302295</v>
      </c>
      <c r="CZ21" s="2">
        <v>0.51162790697674398</v>
      </c>
      <c r="DA21" s="2">
        <v>0.26356589147286802</v>
      </c>
      <c r="DB21" s="2">
        <v>0.65891472868217005</v>
      </c>
      <c r="DC21" s="2">
        <v>0</v>
      </c>
      <c r="DD21" s="2">
        <v>0</v>
      </c>
      <c r="DE21" s="2">
        <v>0.27906976744186002</v>
      </c>
      <c r="DF21" s="2">
        <v>0.58914728682170503</v>
      </c>
      <c r="DG21" s="2">
        <v>0</v>
      </c>
      <c r="DH21" s="2">
        <v>0.78294573643410803</v>
      </c>
      <c r="DI21" s="2">
        <v>0.403100775193798</v>
      </c>
      <c r="DJ21" s="2">
        <v>0.79844961240310097</v>
      </c>
      <c r="DK21" s="2">
        <v>0.56589147286821695</v>
      </c>
      <c r="DL21" s="2">
        <v>0</v>
      </c>
      <c r="DM21" s="2">
        <v>0</v>
      </c>
      <c r="DN21" s="2">
        <v>0.79069767441860495</v>
      </c>
      <c r="DO21" s="2">
        <v>0</v>
      </c>
      <c r="DP21" s="2">
        <v>0</v>
      </c>
      <c r="DQ21" s="2">
        <v>0.69767441860465096</v>
      </c>
      <c r="DR21" s="2">
        <v>0.66666666666666696</v>
      </c>
      <c r="DS21" s="2">
        <v>0.434108527131783</v>
      </c>
      <c r="DT21" s="2">
        <v>0.82945736434108497</v>
      </c>
      <c r="DU21" s="2">
        <v>0</v>
      </c>
      <c r="DV21" s="2">
        <v>0.387596899224806</v>
      </c>
      <c r="DW21" s="2">
        <v>0.82170542635658905</v>
      </c>
      <c r="DX21" s="2">
        <v>0.64341085271317799</v>
      </c>
      <c r="DY21" s="2">
        <v>0</v>
      </c>
      <c r="DZ21" s="2">
        <v>0</v>
      </c>
      <c r="EA21" s="2">
        <v>0.68217054263565902</v>
      </c>
      <c r="EB21" s="2">
        <v>0.70542635658914699</v>
      </c>
      <c r="EC21" s="2">
        <v>0.62790697674418605</v>
      </c>
      <c r="ED21" s="2">
        <v>0.88372093023255804</v>
      </c>
      <c r="EE21" s="2">
        <v>0.52713178294573604</v>
      </c>
      <c r="EF21" s="2">
        <v>0</v>
      </c>
      <c r="EG21" s="2">
        <v>0</v>
      </c>
      <c r="EH21" s="2">
        <v>0.46511627906976699</v>
      </c>
      <c r="EI21" s="2">
        <v>0.74418604651162801</v>
      </c>
      <c r="EJ21" s="2">
        <v>0</v>
      </c>
      <c r="EK21" s="2">
        <v>0</v>
      </c>
      <c r="EL21" s="2">
        <v>0.53488372093023295</v>
      </c>
      <c r="EM21" s="2">
        <v>0.89147286821705396</v>
      </c>
      <c r="EN21" s="2">
        <v>0.81395348837209303</v>
      </c>
      <c r="EO21" s="2">
        <v>0.612403100775194</v>
      </c>
      <c r="EP21" s="2">
        <v>0.34108527131782901</v>
      </c>
      <c r="EQ21" s="2">
        <v>0</v>
      </c>
      <c r="ER21" s="2">
        <v>0.54263565891472898</v>
      </c>
      <c r="ES21" s="2">
        <v>0</v>
      </c>
      <c r="ET21" s="2">
        <v>0</v>
      </c>
      <c r="EU21" s="2">
        <v>0.93798449612403101</v>
      </c>
      <c r="EV21" s="2">
        <v>0.92248062015503896</v>
      </c>
      <c r="EW21" s="2">
        <v>0</v>
      </c>
      <c r="EX21" s="2">
        <v>0</v>
      </c>
      <c r="EY21" s="2">
        <v>0</v>
      </c>
      <c r="EZ21" s="2">
        <v>0</v>
      </c>
      <c r="FA21" s="2">
        <v>0</v>
      </c>
      <c r="FB21" s="2">
        <v>0.30232558139534899</v>
      </c>
      <c r="FC21" s="2">
        <v>0.86046511627906996</v>
      </c>
      <c r="FD21" s="2">
        <v>0.93023255813953498</v>
      </c>
      <c r="FE21" s="2">
        <v>0.72093023255814004</v>
      </c>
      <c r="FF21" s="2">
        <v>0.42635658914728702</v>
      </c>
      <c r="FG21" s="2">
        <v>0.97674418604651203</v>
      </c>
      <c r="FH21" s="2">
        <v>0.98449612403100795</v>
      </c>
      <c r="FI21" s="2">
        <v>0.65116279069767402</v>
      </c>
      <c r="FJ21" s="3">
        <v>0.232758397610631</v>
      </c>
      <c r="FK21" s="4">
        <v>0.137972542489114</v>
      </c>
    </row>
    <row r="22" spans="1:167" x14ac:dyDescent="0.2">
      <c r="A22" s="1" t="s">
        <v>233</v>
      </c>
      <c r="B22" s="1" t="s">
        <v>214</v>
      </c>
      <c r="C22" s="1" t="s">
        <v>210</v>
      </c>
      <c r="D22" s="2">
        <v>0</v>
      </c>
      <c r="E22" s="2">
        <v>0.37373737373737398</v>
      </c>
      <c r="F22" s="2">
        <v>0.82491582491582505</v>
      </c>
      <c r="G22" s="2">
        <v>0.43434343434343398</v>
      </c>
      <c r="H22" s="2">
        <v>0.245791245791246</v>
      </c>
      <c r="I22" s="2">
        <v>0.83838383838383801</v>
      </c>
      <c r="J22" s="2">
        <v>0.91245791245791197</v>
      </c>
      <c r="K22" s="2">
        <v>0.27272727272727298</v>
      </c>
      <c r="L22" s="2">
        <v>0.56902356902356899</v>
      </c>
      <c r="M22" s="2">
        <v>0.33333333333333298</v>
      </c>
      <c r="N22" s="2">
        <v>0.45454545454545497</v>
      </c>
      <c r="O22" s="2">
        <v>0.42087542087542101</v>
      </c>
      <c r="P22" s="2">
        <v>9.7643097643097601E-2</v>
      </c>
      <c r="Q22" s="2">
        <v>0.52188552188552195</v>
      </c>
      <c r="R22" s="2">
        <v>9.0909090909090898E-2</v>
      </c>
      <c r="S22" s="2">
        <v>0.84511784511784505</v>
      </c>
      <c r="T22" s="2">
        <v>0.29966329966330002</v>
      </c>
      <c r="U22" s="2">
        <v>0.158249158249158</v>
      </c>
      <c r="V22" s="2">
        <v>0.85185185185185197</v>
      </c>
      <c r="W22" s="2">
        <v>0.178451178451178</v>
      </c>
      <c r="X22" s="2">
        <v>0</v>
      </c>
      <c r="Y22" s="2">
        <v>0.48148148148148101</v>
      </c>
      <c r="Z22" s="2">
        <v>0.40067340067340101</v>
      </c>
      <c r="AA22" s="2">
        <v>0.63636363636363602</v>
      </c>
      <c r="AB22" s="2">
        <v>0.239057239057239</v>
      </c>
      <c r="AC22" s="2">
        <v>0.92592592592592604</v>
      </c>
      <c r="AD22" s="2">
        <v>0.56228956228956195</v>
      </c>
      <c r="AE22" s="2">
        <v>0.218855218855219</v>
      </c>
      <c r="AF22" s="2">
        <v>0.55555555555555602</v>
      </c>
      <c r="AG22" s="2">
        <v>0.89225589225589197</v>
      </c>
      <c r="AH22" s="2">
        <v>0.50168350168350195</v>
      </c>
      <c r="AI22" s="2">
        <v>0.23232323232323199</v>
      </c>
      <c r="AJ22" s="2">
        <v>0.22558922558922601</v>
      </c>
      <c r="AK22" s="2">
        <v>0.306397306397306</v>
      </c>
      <c r="AL22" s="2">
        <v>0</v>
      </c>
      <c r="AM22" s="2">
        <v>0</v>
      </c>
      <c r="AN22" s="2">
        <v>0.86531986531986504</v>
      </c>
      <c r="AO22" s="2">
        <v>0</v>
      </c>
      <c r="AP22" s="2">
        <v>0.77777777777777801</v>
      </c>
      <c r="AQ22" s="2">
        <v>0</v>
      </c>
      <c r="AR22" s="2">
        <v>0.36026936026936002</v>
      </c>
      <c r="AS22" s="2">
        <v>0.18518518518518501</v>
      </c>
      <c r="AT22" s="2">
        <v>0.21212121212121199</v>
      </c>
      <c r="AU22" s="2">
        <v>0.58249158249158295</v>
      </c>
      <c r="AV22" s="2">
        <v>0.919191919191919</v>
      </c>
      <c r="AW22" s="2">
        <v>0.326599326599327</v>
      </c>
      <c r="AX22" s="2">
        <v>0.61616161616161602</v>
      </c>
      <c r="AY22" s="2">
        <v>0</v>
      </c>
      <c r="AZ22" s="2">
        <v>0.52861952861952899</v>
      </c>
      <c r="BA22" s="2">
        <v>0.198653198653199</v>
      </c>
      <c r="BB22" s="2">
        <v>0.54208754208754195</v>
      </c>
      <c r="BC22" s="2">
        <v>0.25925925925925902</v>
      </c>
      <c r="BD22" s="2">
        <v>0.88552188552188504</v>
      </c>
      <c r="BE22" s="2">
        <v>0.15151515151515199</v>
      </c>
      <c r="BF22" s="2">
        <v>0</v>
      </c>
      <c r="BG22" s="2">
        <v>0.346801346801347</v>
      </c>
      <c r="BH22" s="2">
        <v>0.57575757575757602</v>
      </c>
      <c r="BI22" s="2">
        <v>0</v>
      </c>
      <c r="BJ22" s="2">
        <v>0.69696969696969702</v>
      </c>
      <c r="BK22" s="2">
        <v>0.83164983164983197</v>
      </c>
      <c r="BL22" s="2">
        <v>0.44781144781144799</v>
      </c>
      <c r="BM22" s="2">
        <v>0.265993265993266</v>
      </c>
      <c r="BN22" s="2">
        <v>0.60942760942760899</v>
      </c>
      <c r="BO22" s="2">
        <v>0.93939393939394</v>
      </c>
      <c r="BP22" s="2">
        <v>0.76430976430976405</v>
      </c>
      <c r="BQ22" s="2">
        <v>0.38047138047138002</v>
      </c>
      <c r="BR22" s="2">
        <v>0.124579124579125</v>
      </c>
      <c r="BS22" s="2">
        <v>0.29292929292929298</v>
      </c>
      <c r="BT22" s="2">
        <v>0</v>
      </c>
      <c r="BU22" s="2">
        <v>0.81818181818181801</v>
      </c>
      <c r="BV22" s="2">
        <v>0.53535353535353503</v>
      </c>
      <c r="BW22" s="2">
        <v>0.79124579124579097</v>
      </c>
      <c r="BX22" s="2">
        <v>0.58922558922558899</v>
      </c>
      <c r="BY22" s="2">
        <v>0.73737373737373701</v>
      </c>
      <c r="BZ22" s="2">
        <v>0.81144781144781097</v>
      </c>
      <c r="CA22" s="2">
        <v>0.51515151515151503</v>
      </c>
      <c r="CB22" s="2">
        <v>0.97306397306397296</v>
      </c>
      <c r="CC22" s="2">
        <v>0.13131313131313099</v>
      </c>
      <c r="CD22" s="2">
        <v>0</v>
      </c>
      <c r="CE22" s="2">
        <v>0</v>
      </c>
      <c r="CF22" s="2">
        <v>0</v>
      </c>
      <c r="CG22" s="2">
        <v>0.72390572390572405</v>
      </c>
      <c r="CH22" s="2">
        <v>0.68350168350168305</v>
      </c>
      <c r="CI22" s="2">
        <v>0.73063973063973098</v>
      </c>
      <c r="CJ22" s="2">
        <v>0.67676767676767702</v>
      </c>
      <c r="CK22" s="2">
        <v>0</v>
      </c>
      <c r="CL22" s="2">
        <v>0.64309764309764295</v>
      </c>
      <c r="CM22" s="2">
        <v>0.42760942760942799</v>
      </c>
      <c r="CN22" s="2">
        <v>0.85858585858585901</v>
      </c>
      <c r="CO22" s="2">
        <v>0.117845117845118</v>
      </c>
      <c r="CP22" s="2">
        <v>0.34006734006734002</v>
      </c>
      <c r="CQ22" s="2">
        <v>0.69023569023568998</v>
      </c>
      <c r="CR22" s="2">
        <v>0.49494949494949497</v>
      </c>
      <c r="CS22" s="2">
        <v>0.50841750841750799</v>
      </c>
      <c r="CT22" s="2">
        <v>0.66329966329966294</v>
      </c>
      <c r="CU22" s="2">
        <v>0.98653198653198604</v>
      </c>
      <c r="CV22" s="2">
        <v>0.95286195286195297</v>
      </c>
      <c r="CW22" s="2">
        <v>0.65656565656565702</v>
      </c>
      <c r="CX22" s="2">
        <v>0.286195286195286</v>
      </c>
      <c r="CY22" s="2">
        <v>0.97979797979798</v>
      </c>
      <c r="CZ22" s="2">
        <v>0.62962962962962998</v>
      </c>
      <c r="DA22" s="2">
        <v>0.19191919191919199</v>
      </c>
      <c r="DB22" s="2">
        <v>0.104377104377104</v>
      </c>
      <c r="DC22" s="2">
        <v>0.77104377104377098</v>
      </c>
      <c r="DD22" s="2">
        <v>0.367003367003367</v>
      </c>
      <c r="DE22" s="2">
        <v>0.70370370370370405</v>
      </c>
      <c r="DF22" s="2">
        <v>0.11111111111111099</v>
      </c>
      <c r="DG22" s="2">
        <v>0</v>
      </c>
      <c r="DH22" s="2">
        <v>0</v>
      </c>
      <c r="DI22" s="2">
        <v>0.14478114478114501</v>
      </c>
      <c r="DJ22" s="2">
        <v>0.47474747474747497</v>
      </c>
      <c r="DK22" s="2">
        <v>0.87205387205387197</v>
      </c>
      <c r="DL22" s="2">
        <v>0.138047138047138</v>
      </c>
      <c r="DM22" s="2">
        <v>0.25252525252525299</v>
      </c>
      <c r="DN22" s="2">
        <v>0.407407407407407</v>
      </c>
      <c r="DO22" s="2">
        <v>0</v>
      </c>
      <c r="DP22" s="2">
        <v>0</v>
      </c>
      <c r="DQ22" s="2">
        <v>0.46801346801346799</v>
      </c>
      <c r="DR22" s="2">
        <v>0.75757575757575801</v>
      </c>
      <c r="DS22" s="2">
        <v>0.16498316498316501</v>
      </c>
      <c r="DT22" s="2">
        <v>0.90572390572390604</v>
      </c>
      <c r="DU22" s="2">
        <v>0.60269360269360295</v>
      </c>
      <c r="DV22" s="2">
        <v>0.31313131313131298</v>
      </c>
      <c r="DW22" s="2">
        <v>0.35353535353535398</v>
      </c>
      <c r="DX22" s="2">
        <v>0</v>
      </c>
      <c r="DY22" s="2">
        <v>0.17171717171717199</v>
      </c>
      <c r="DZ22" s="2">
        <v>0.59595959595959602</v>
      </c>
      <c r="EA22" s="2">
        <v>0.54882154882154899</v>
      </c>
      <c r="EB22" s="2">
        <v>0.71717171717171702</v>
      </c>
      <c r="EC22" s="2">
        <v>0.62289562289562295</v>
      </c>
      <c r="ED22" s="2">
        <v>0.387205387205387</v>
      </c>
      <c r="EE22" s="2">
        <v>0.99326599326599296</v>
      </c>
      <c r="EF22" s="2">
        <v>0</v>
      </c>
      <c r="EG22" s="2">
        <v>0</v>
      </c>
      <c r="EH22" s="2">
        <v>0.78451178451178405</v>
      </c>
      <c r="EI22" s="2">
        <v>0.64983164983164998</v>
      </c>
      <c r="EJ22" s="2">
        <v>0.27946127946127902</v>
      </c>
      <c r="EK22" s="2">
        <v>0</v>
      </c>
      <c r="EL22" s="2">
        <v>0.39393939393939398</v>
      </c>
      <c r="EM22" s="2">
        <v>0.46127946127946101</v>
      </c>
      <c r="EN22" s="2">
        <v>0.67003367003366998</v>
      </c>
      <c r="EO22" s="2">
        <v>0.71043771043770998</v>
      </c>
      <c r="EP22" s="2">
        <v>0.80471380471380505</v>
      </c>
      <c r="EQ22" s="2">
        <v>0</v>
      </c>
      <c r="ER22" s="2">
        <v>0.41414141414141398</v>
      </c>
      <c r="ES22" s="2">
        <v>0.20538720538720501</v>
      </c>
      <c r="ET22" s="2">
        <v>0.31986531986532002</v>
      </c>
      <c r="EU22" s="2">
        <v>0.94612794612794604</v>
      </c>
      <c r="EV22" s="2">
        <v>0.89898989898989901</v>
      </c>
      <c r="EW22" s="2">
        <v>0.74410774410774405</v>
      </c>
      <c r="EX22" s="2">
        <v>1</v>
      </c>
      <c r="EY22" s="2">
        <v>0</v>
      </c>
      <c r="EZ22" s="2">
        <v>0</v>
      </c>
      <c r="FA22" s="2">
        <v>0</v>
      </c>
      <c r="FB22" s="2">
        <v>0.48821548821548799</v>
      </c>
      <c r="FC22" s="2">
        <v>0.93265993265993297</v>
      </c>
      <c r="FD22" s="2">
        <v>0.44107744107744101</v>
      </c>
      <c r="FE22" s="2">
        <v>0.87878787878787901</v>
      </c>
      <c r="FF22" s="2">
        <v>0.75084175084175098</v>
      </c>
      <c r="FG22" s="2">
        <v>0.96632996632996604</v>
      </c>
      <c r="FH22" s="2">
        <v>0.95959595959596</v>
      </c>
      <c r="FI22" s="2">
        <v>0.79797979797979801</v>
      </c>
      <c r="FJ22" s="3">
        <v>0.31938389368248099</v>
      </c>
      <c r="FK22" s="4">
        <v>1.4934270779079299E-7</v>
      </c>
    </row>
    <row r="23" spans="1:167" x14ac:dyDescent="0.2">
      <c r="A23" s="1" t="s">
        <v>234</v>
      </c>
      <c r="B23" s="1" t="s">
        <v>214</v>
      </c>
      <c r="C23" s="1" t="s">
        <v>210</v>
      </c>
      <c r="D23" s="2">
        <v>0</v>
      </c>
      <c r="E23" s="2">
        <v>0</v>
      </c>
      <c r="F23" s="2">
        <v>0.70634920634920595</v>
      </c>
      <c r="G23" s="2">
        <v>0</v>
      </c>
      <c r="H23" s="2">
        <v>0.57142857142857095</v>
      </c>
      <c r="I23" s="2">
        <v>0.78571428571428603</v>
      </c>
      <c r="J23" s="2">
        <v>0.97619047619047605</v>
      </c>
      <c r="K23" s="2">
        <v>0.39682539682539703</v>
      </c>
      <c r="L23" s="2">
        <v>0</v>
      </c>
      <c r="M23" s="2">
        <v>0</v>
      </c>
      <c r="N23" s="2">
        <v>0.48412698412698402</v>
      </c>
      <c r="O23" s="2">
        <v>0.32539682539682502</v>
      </c>
      <c r="P23" s="2">
        <v>0</v>
      </c>
      <c r="Q23" s="2">
        <v>0.69047619047619002</v>
      </c>
      <c r="R23" s="2">
        <v>0</v>
      </c>
      <c r="S23" s="2">
        <v>0.94444444444444398</v>
      </c>
      <c r="T23" s="2">
        <v>0.72222222222222199</v>
      </c>
      <c r="U23" s="2">
        <v>0</v>
      </c>
      <c r="V23" s="2">
        <v>0.61904761904761896</v>
      </c>
      <c r="W23" s="2">
        <v>0</v>
      </c>
      <c r="X23" s="2">
        <v>0</v>
      </c>
      <c r="Y23" s="2">
        <v>0.30952380952380998</v>
      </c>
      <c r="Z23" s="2">
        <v>0.76190476190476197</v>
      </c>
      <c r="AA23" s="2">
        <v>0.43650793650793701</v>
      </c>
      <c r="AB23" s="2">
        <v>0.59523809523809501</v>
      </c>
      <c r="AC23" s="2">
        <v>0.547619047619048</v>
      </c>
      <c r="AD23" s="2">
        <v>0</v>
      </c>
      <c r="AE23" s="2">
        <v>0.85714285714285698</v>
      </c>
      <c r="AF23" s="2">
        <v>0.33333333333333298</v>
      </c>
      <c r="AG23" s="2">
        <v>0.53174603174603197</v>
      </c>
      <c r="AH23" s="2">
        <v>0.56349206349206304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0.82539682539682502</v>
      </c>
      <c r="AO23" s="2">
        <v>0</v>
      </c>
      <c r="AP23" s="2">
        <v>0.41269841269841301</v>
      </c>
      <c r="AQ23" s="2">
        <v>0</v>
      </c>
      <c r="AR23" s="2">
        <v>0.69841269841269804</v>
      </c>
      <c r="AS23" s="2">
        <v>0.53968253968253999</v>
      </c>
      <c r="AT23" s="2">
        <v>0</v>
      </c>
      <c r="AU23" s="2">
        <v>0.634920634920635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0.682539682539683</v>
      </c>
      <c r="BC23" s="2">
        <v>0.50793650793650802</v>
      </c>
      <c r="BD23" s="2">
        <v>0.88888888888888895</v>
      </c>
      <c r="BE23" s="2">
        <v>0</v>
      </c>
      <c r="BF23" s="2">
        <v>0</v>
      </c>
      <c r="BG23" s="2">
        <v>0.476190476190476</v>
      </c>
      <c r="BH23" s="2">
        <v>0.80158730158730196</v>
      </c>
      <c r="BI23" s="2">
        <v>0</v>
      </c>
      <c r="BJ23" s="2">
        <v>0</v>
      </c>
      <c r="BK23" s="2">
        <v>0.96031746031746001</v>
      </c>
      <c r="BL23" s="2">
        <v>0.89682539682539697</v>
      </c>
      <c r="BM23" s="2">
        <v>0</v>
      </c>
      <c r="BN23" s="2">
        <v>0</v>
      </c>
      <c r="BO23" s="2">
        <v>0.38888888888888901</v>
      </c>
      <c r="BP23" s="2">
        <v>0.73809523809523803</v>
      </c>
      <c r="BQ23" s="2">
        <v>0.74603174603174605</v>
      </c>
      <c r="BR23" s="2">
        <v>0</v>
      </c>
      <c r="BS23" s="2">
        <v>0.38095238095238099</v>
      </c>
      <c r="BT23" s="2">
        <v>0</v>
      </c>
      <c r="BU23" s="2">
        <v>0.98412698412698396</v>
      </c>
      <c r="BV23" s="2">
        <v>0.71428571428571397</v>
      </c>
      <c r="BW23" s="2">
        <v>0.66666666666666696</v>
      </c>
      <c r="BX23" s="2">
        <v>0.61111111111111105</v>
      </c>
      <c r="BY23" s="2">
        <v>1</v>
      </c>
      <c r="BZ23" s="2">
        <v>0.317460317460317</v>
      </c>
      <c r="CA23" s="2">
        <v>0.44444444444444398</v>
      </c>
      <c r="CB23" s="2">
        <v>0.88095238095238104</v>
      </c>
      <c r="CC23" s="2">
        <v>0.40476190476190499</v>
      </c>
      <c r="CD23" s="2">
        <v>0</v>
      </c>
      <c r="CE23" s="2">
        <v>0</v>
      </c>
      <c r="CF23" s="2">
        <v>0</v>
      </c>
      <c r="CG23" s="2">
        <v>0.96825396825396803</v>
      </c>
      <c r="CH23" s="2">
        <v>0.952380952380952</v>
      </c>
      <c r="CI23" s="2">
        <v>0.93650793650793696</v>
      </c>
      <c r="CJ23" s="2">
        <v>0.77777777777777801</v>
      </c>
      <c r="CK23" s="2">
        <v>0</v>
      </c>
      <c r="CL23" s="2">
        <v>0.92857142857142905</v>
      </c>
      <c r="CM23" s="2">
        <v>0.30158730158730201</v>
      </c>
      <c r="CN23" s="2">
        <v>0.79365079365079405</v>
      </c>
      <c r="CO23" s="2">
        <v>0</v>
      </c>
      <c r="CP23" s="2">
        <v>0.67460317460317498</v>
      </c>
      <c r="CQ23" s="2">
        <v>0.73015873015873001</v>
      </c>
      <c r="CR23" s="2">
        <v>0.51587301587301604</v>
      </c>
      <c r="CS23" s="2">
        <v>0.57936507936507897</v>
      </c>
      <c r="CT23" s="2">
        <v>0.99206349206349198</v>
      </c>
      <c r="CU23" s="2">
        <v>0</v>
      </c>
      <c r="CV23" s="2">
        <v>0</v>
      </c>
      <c r="CW23" s="2">
        <v>0.817460317460317</v>
      </c>
      <c r="CX23" s="2">
        <v>0</v>
      </c>
      <c r="CY23" s="2">
        <v>0.92063492063492103</v>
      </c>
      <c r="CZ23" s="2">
        <v>0.90476190476190499</v>
      </c>
      <c r="DA23" s="2">
        <v>0</v>
      </c>
      <c r="DB23" s="2">
        <v>0</v>
      </c>
      <c r="DC23" s="2">
        <v>0</v>
      </c>
      <c r="DD23" s="2">
        <v>0.28571428571428598</v>
      </c>
      <c r="DE23" s="2">
        <v>0.84126984126984095</v>
      </c>
      <c r="DF23" s="2">
        <v>0</v>
      </c>
      <c r="DG23" s="2">
        <v>0</v>
      </c>
      <c r="DH23" s="2">
        <v>0</v>
      </c>
      <c r="DI23" s="2">
        <v>0.42063492063492097</v>
      </c>
      <c r="DJ23" s="2">
        <v>0.35714285714285698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 s="2">
        <v>0</v>
      </c>
      <c r="DQ23" s="2">
        <v>0</v>
      </c>
      <c r="DR23" s="2">
        <v>0.55555555555555602</v>
      </c>
      <c r="DS23" s="2">
        <v>0</v>
      </c>
      <c r="DT23" s="2">
        <v>0.365079365079365</v>
      </c>
      <c r="DU23" s="2">
        <v>0</v>
      </c>
      <c r="DV23" s="2">
        <v>0.293650793650794</v>
      </c>
      <c r="DW23" s="2">
        <v>0.49206349206349198</v>
      </c>
      <c r="DX23" s="2">
        <v>0</v>
      </c>
      <c r="DY23" s="2">
        <v>0</v>
      </c>
      <c r="DZ23" s="2">
        <v>0</v>
      </c>
      <c r="EA23" s="2">
        <v>0.60317460317460303</v>
      </c>
      <c r="EB23" s="2">
        <v>0.52380952380952395</v>
      </c>
      <c r="EC23" s="2">
        <v>0.83333333333333304</v>
      </c>
      <c r="ED23" s="2">
        <v>0.76984126984126999</v>
      </c>
      <c r="EE23" s="2">
        <v>0.87301587301587302</v>
      </c>
      <c r="EF23" s="2">
        <v>0</v>
      </c>
      <c r="EG23" s="2">
        <v>0</v>
      </c>
      <c r="EH23" s="2">
        <v>0.37301587301587302</v>
      </c>
      <c r="EI23" s="2">
        <v>0.75396825396825395</v>
      </c>
      <c r="EJ23" s="2">
        <v>0</v>
      </c>
      <c r="EK23" s="2">
        <v>0</v>
      </c>
      <c r="EL23" s="2">
        <v>0.64285714285714302</v>
      </c>
      <c r="EM23" s="2">
        <v>0.34920634920634902</v>
      </c>
      <c r="EN23" s="2">
        <v>0.5</v>
      </c>
      <c r="EO23" s="2">
        <v>0.865079365079365</v>
      </c>
      <c r="EP23" s="2">
        <v>0.84920634920634896</v>
      </c>
      <c r="EQ23" s="2">
        <v>0</v>
      </c>
      <c r="ER23" s="2">
        <v>0.46031746031746001</v>
      </c>
      <c r="ES23" s="2">
        <v>0.42857142857142899</v>
      </c>
      <c r="ET23" s="2">
        <v>0.452380952380952</v>
      </c>
      <c r="EU23" s="2">
        <v>0.65873015873015905</v>
      </c>
      <c r="EV23" s="2">
        <v>0.80952380952380998</v>
      </c>
      <c r="EW23" s="2">
        <v>0</v>
      </c>
      <c r="EX23" s="2">
        <v>0.91269841269841301</v>
      </c>
      <c r="EY23" s="2">
        <v>0</v>
      </c>
      <c r="EZ23" s="2">
        <v>0</v>
      </c>
      <c r="FA23" s="2">
        <v>0</v>
      </c>
      <c r="FB23" s="2">
        <v>0.65079365079365104</v>
      </c>
      <c r="FC23" s="2">
        <v>0.341269841269841</v>
      </c>
      <c r="FD23" s="2">
        <v>0</v>
      </c>
      <c r="FE23" s="2">
        <v>0</v>
      </c>
      <c r="FF23" s="2">
        <v>0</v>
      </c>
      <c r="FG23" s="2">
        <v>0.58730158730158699</v>
      </c>
      <c r="FH23" s="2">
        <v>0.46825396825396798</v>
      </c>
      <c r="FI23" s="2">
        <v>0.62698412698412698</v>
      </c>
      <c r="FJ23" s="3">
        <v>-1.0753208831849499E-2</v>
      </c>
      <c r="FK23" s="4">
        <v>0.94476895647779302</v>
      </c>
    </row>
    <row r="24" spans="1:167" x14ac:dyDescent="0.2">
      <c r="A24" s="1" t="s">
        <v>235</v>
      </c>
      <c r="B24" s="1" t="s">
        <v>214</v>
      </c>
      <c r="C24" s="1" t="s">
        <v>210</v>
      </c>
      <c r="D24" s="2">
        <v>0</v>
      </c>
      <c r="E24" s="2">
        <v>0.15540540540540501</v>
      </c>
      <c r="F24" s="2">
        <v>0.42567567567567599</v>
      </c>
      <c r="G24" s="2">
        <v>0.94594594594594605</v>
      </c>
      <c r="H24" s="2">
        <v>0.61486486486486502</v>
      </c>
      <c r="I24" s="2">
        <v>0.49324324324324298</v>
      </c>
      <c r="J24" s="2">
        <v>0.891891891891892</v>
      </c>
      <c r="K24" s="2">
        <v>0.34459459459459502</v>
      </c>
      <c r="L24" s="2">
        <v>0.95270270270270296</v>
      </c>
      <c r="M24" s="2">
        <v>0.45945945945945998</v>
      </c>
      <c r="N24" s="2">
        <v>0.81756756756756799</v>
      </c>
      <c r="O24" s="2">
        <v>0.62837837837837796</v>
      </c>
      <c r="P24" s="2">
        <v>0</v>
      </c>
      <c r="Q24" s="2">
        <v>0.79729729729729704</v>
      </c>
      <c r="R24" s="2">
        <v>0</v>
      </c>
      <c r="S24" s="2">
        <v>0.79054054054054101</v>
      </c>
      <c r="T24" s="2">
        <v>0.47972972972972999</v>
      </c>
      <c r="U24" s="2">
        <v>0.18918918918918901</v>
      </c>
      <c r="V24" s="2">
        <v>0.27027027027027001</v>
      </c>
      <c r="W24" s="2">
        <v>0.22972972972972999</v>
      </c>
      <c r="X24" s="2">
        <v>0.62162162162162204</v>
      </c>
      <c r="Y24" s="2">
        <v>0.55405405405405395</v>
      </c>
      <c r="Z24" s="2">
        <v>0.85135135135135098</v>
      </c>
      <c r="AA24" s="2">
        <v>0.162162162162162</v>
      </c>
      <c r="AB24" s="2">
        <v>0.337837837837838</v>
      </c>
      <c r="AC24" s="2">
        <v>0.304054054054054</v>
      </c>
      <c r="AD24" s="2">
        <v>0.14864864864864899</v>
      </c>
      <c r="AE24" s="2">
        <v>0.87837837837837796</v>
      </c>
      <c r="AF24" s="2">
        <v>0.77702702702702697</v>
      </c>
      <c r="AG24" s="2">
        <v>0.70945945945945899</v>
      </c>
      <c r="AH24" s="2">
        <v>0.45270270270270302</v>
      </c>
      <c r="AI24" s="2">
        <v>0.70270270270270296</v>
      </c>
      <c r="AJ24" s="2">
        <v>0.57432432432432401</v>
      </c>
      <c r="AK24" s="2">
        <v>0.608108108108108</v>
      </c>
      <c r="AL24" s="2">
        <v>0</v>
      </c>
      <c r="AM24" s="2">
        <v>0</v>
      </c>
      <c r="AN24" s="2">
        <v>0.90540540540540504</v>
      </c>
      <c r="AO24" s="2">
        <v>0</v>
      </c>
      <c r="AP24" s="2">
        <v>0.25</v>
      </c>
      <c r="AQ24" s="2">
        <v>0</v>
      </c>
      <c r="AR24" s="2">
        <v>0.99324324324324298</v>
      </c>
      <c r="AS24" s="2">
        <v>0.12837837837837801</v>
      </c>
      <c r="AT24" s="2">
        <v>0.98648648648648696</v>
      </c>
      <c r="AU24" s="2">
        <v>0.66216216216216195</v>
      </c>
      <c r="AV24" s="2">
        <v>0.97972972972973005</v>
      </c>
      <c r="AW24" s="2">
        <v>0.73648648648648696</v>
      </c>
      <c r="AX24" s="2">
        <v>0.195945945945946</v>
      </c>
      <c r="AY24" s="2">
        <v>0</v>
      </c>
      <c r="AZ24" s="2">
        <v>0.88513513513513498</v>
      </c>
      <c r="BA24" s="2">
        <v>0</v>
      </c>
      <c r="BB24" s="2">
        <v>0.858108108108108</v>
      </c>
      <c r="BC24" s="2">
        <v>0.135135135135135</v>
      </c>
      <c r="BD24" s="2">
        <v>0.78378378378378399</v>
      </c>
      <c r="BE24" s="2">
        <v>0.56756756756756799</v>
      </c>
      <c r="BF24" s="2">
        <v>0</v>
      </c>
      <c r="BG24" s="2">
        <v>0.43918918918918898</v>
      </c>
      <c r="BH24" s="2">
        <v>0.59459459459459496</v>
      </c>
      <c r="BI24" s="2">
        <v>0</v>
      </c>
      <c r="BJ24" s="2">
        <v>0.75</v>
      </c>
      <c r="BK24" s="2">
        <v>0.91891891891891897</v>
      </c>
      <c r="BL24" s="2">
        <v>0.87162162162162204</v>
      </c>
      <c r="BM24" s="2">
        <v>0.31756756756756799</v>
      </c>
      <c r="BN24" s="2">
        <v>0.81081081081081097</v>
      </c>
      <c r="BO24" s="2">
        <v>0.24324324324324301</v>
      </c>
      <c r="BP24" s="2">
        <v>0.93918918918918903</v>
      </c>
      <c r="BQ24" s="2">
        <v>0.17567567567567599</v>
      </c>
      <c r="BR24" s="2">
        <v>0</v>
      </c>
      <c r="BS24" s="2">
        <v>0.69594594594594605</v>
      </c>
      <c r="BT24" s="2">
        <v>0.108108108108108</v>
      </c>
      <c r="BU24" s="2">
        <v>0.82432432432432401</v>
      </c>
      <c r="BV24" s="2">
        <v>0.68243243243243201</v>
      </c>
      <c r="BW24" s="2">
        <v>0.65540540540540504</v>
      </c>
      <c r="BX24" s="2">
        <v>0.5</v>
      </c>
      <c r="BY24" s="2">
        <v>0.74324324324324298</v>
      </c>
      <c r="BZ24" s="2">
        <v>0.67567567567567599</v>
      </c>
      <c r="CA24" s="2">
        <v>0.25675675675675702</v>
      </c>
      <c r="CB24" s="2">
        <v>0.412162162162162</v>
      </c>
      <c r="CC24" s="2">
        <v>0.32432432432432401</v>
      </c>
      <c r="CD24" s="2">
        <v>0</v>
      </c>
      <c r="CE24" s="2">
        <v>0</v>
      </c>
      <c r="CF24" s="2">
        <v>0</v>
      </c>
      <c r="CG24" s="2">
        <v>0.64864864864864902</v>
      </c>
      <c r="CH24" s="2">
        <v>0.96621621621621601</v>
      </c>
      <c r="CI24" s="2">
        <v>0.58783783783783805</v>
      </c>
      <c r="CJ24" s="2">
        <v>0.75675675675675702</v>
      </c>
      <c r="CK24" s="2">
        <v>0</v>
      </c>
      <c r="CL24" s="2">
        <v>0.58108108108108103</v>
      </c>
      <c r="CM24" s="2">
        <v>0.46621621621621601</v>
      </c>
      <c r="CN24" s="2">
        <v>0.89864864864864902</v>
      </c>
      <c r="CO24" s="2">
        <v>0.141891891891892</v>
      </c>
      <c r="CP24" s="2">
        <v>0.92567567567567599</v>
      </c>
      <c r="CQ24" s="2">
        <v>0.31081081081081102</v>
      </c>
      <c r="CR24" s="2">
        <v>0.66891891891891897</v>
      </c>
      <c r="CS24" s="2">
        <v>0.445945945945946</v>
      </c>
      <c r="CT24" s="2">
        <v>0.72297297297297303</v>
      </c>
      <c r="CU24" s="2">
        <v>0.41891891891891903</v>
      </c>
      <c r="CV24" s="2">
        <v>0.23648648648648599</v>
      </c>
      <c r="CW24" s="2">
        <v>0.37837837837837801</v>
      </c>
      <c r="CX24" s="2">
        <v>0.91216216216216195</v>
      </c>
      <c r="CY24" s="2">
        <v>0.168918918918919</v>
      </c>
      <c r="CZ24" s="2">
        <v>0.37162162162162199</v>
      </c>
      <c r="DA24" s="2">
        <v>0.36486486486486502</v>
      </c>
      <c r="DB24" s="2">
        <v>0.95945945945945899</v>
      </c>
      <c r="DC24" s="2">
        <v>0.114864864864865</v>
      </c>
      <c r="DD24" s="2">
        <v>0.29054054054054002</v>
      </c>
      <c r="DE24" s="2">
        <v>0.83783783783783805</v>
      </c>
      <c r="DF24" s="2">
        <v>0.63513513513513498</v>
      </c>
      <c r="DG24" s="2">
        <v>0</v>
      </c>
      <c r="DH24" s="2">
        <v>0.121621621621622</v>
      </c>
      <c r="DI24" s="2">
        <v>0.53378378378378399</v>
      </c>
      <c r="DJ24" s="2">
        <v>0.43243243243243201</v>
      </c>
      <c r="DK24" s="2">
        <v>0.52702702702702697</v>
      </c>
      <c r="DL24" s="2">
        <v>0</v>
      </c>
      <c r="DM24" s="2">
        <v>0.101351351351351</v>
      </c>
      <c r="DN24" s="2">
        <v>0.71621621621621601</v>
      </c>
      <c r="DO24" s="2">
        <v>0</v>
      </c>
      <c r="DP24" s="2">
        <v>0</v>
      </c>
      <c r="DQ24" s="2">
        <v>0.83108108108108103</v>
      </c>
      <c r="DR24" s="2">
        <v>0.54729729729729704</v>
      </c>
      <c r="DS24" s="2">
        <v>0.26351351351351299</v>
      </c>
      <c r="DT24" s="2">
        <v>0.391891891891892</v>
      </c>
      <c r="DU24" s="2">
        <v>0</v>
      </c>
      <c r="DV24" s="2">
        <v>0.47297297297297303</v>
      </c>
      <c r="DW24" s="2">
        <v>0.84459459459459496</v>
      </c>
      <c r="DX24" s="2">
        <v>9.45945945945946E-2</v>
      </c>
      <c r="DY24" s="2">
        <v>0.20270270270270299</v>
      </c>
      <c r="DZ24" s="2">
        <v>0.222972972972973</v>
      </c>
      <c r="EA24" s="2">
        <v>0.77027027027026995</v>
      </c>
      <c r="EB24" s="2">
        <v>0.40540540540540498</v>
      </c>
      <c r="EC24" s="2">
        <v>0.68918918918918903</v>
      </c>
      <c r="ED24" s="2">
        <v>0.38513513513513498</v>
      </c>
      <c r="EE24" s="2">
        <v>0.51351351351351304</v>
      </c>
      <c r="EF24" s="2">
        <v>0</v>
      </c>
      <c r="EG24" s="2">
        <v>0</v>
      </c>
      <c r="EH24" s="2">
        <v>0.21621621621621601</v>
      </c>
      <c r="EI24" s="2">
        <v>0.72972972972973005</v>
      </c>
      <c r="EJ24" s="2">
        <v>0.29729729729729698</v>
      </c>
      <c r="EK24" s="2">
        <v>0</v>
      </c>
      <c r="EL24" s="2">
        <v>0.86486486486486502</v>
      </c>
      <c r="EM24" s="2">
        <v>0.33108108108108097</v>
      </c>
      <c r="EN24" s="2">
        <v>0.28378378378378399</v>
      </c>
      <c r="EO24" s="2">
        <v>0.56081081081081097</v>
      </c>
      <c r="EP24" s="2">
        <v>0.50675675675675702</v>
      </c>
      <c r="EQ24" s="2">
        <v>0</v>
      </c>
      <c r="ER24" s="2">
        <v>0.97297297297297303</v>
      </c>
      <c r="ES24" s="2">
        <v>0.93243243243243201</v>
      </c>
      <c r="ET24" s="2">
        <v>0.76351351351351304</v>
      </c>
      <c r="EU24" s="2">
        <v>0.60135135135135098</v>
      </c>
      <c r="EV24" s="2">
        <v>0.80405405405405395</v>
      </c>
      <c r="EW24" s="2">
        <v>0.18243243243243201</v>
      </c>
      <c r="EX24" s="2">
        <v>0.358108108108108</v>
      </c>
      <c r="EY24" s="2">
        <v>0.35135135135135098</v>
      </c>
      <c r="EZ24" s="2">
        <v>0</v>
      </c>
      <c r="FA24" s="2">
        <v>0</v>
      </c>
      <c r="FB24" s="2">
        <v>0.20945945945945901</v>
      </c>
      <c r="FC24" s="2">
        <v>1</v>
      </c>
      <c r="FD24" s="2">
        <v>0.52027027027026995</v>
      </c>
      <c r="FE24" s="2">
        <v>0.48648648648648701</v>
      </c>
      <c r="FF24" s="2">
        <v>0.27702702702702697</v>
      </c>
      <c r="FG24" s="2">
        <v>0.641891891891892</v>
      </c>
      <c r="FH24" s="2">
        <v>0.39864864864864902</v>
      </c>
      <c r="FI24" s="2">
        <v>0.54054054054054101</v>
      </c>
      <c r="FJ24" s="3">
        <v>0.26371736846294702</v>
      </c>
      <c r="FK24" s="4">
        <v>4.05481092467761E-4</v>
      </c>
    </row>
    <row r="25" spans="1:167" x14ac:dyDescent="0.2">
      <c r="A25" s="1" t="s">
        <v>236</v>
      </c>
      <c r="B25" s="1" t="s">
        <v>209</v>
      </c>
      <c r="C25" s="1" t="s">
        <v>210</v>
      </c>
      <c r="D25" s="2">
        <v>0.71986970684039098</v>
      </c>
      <c r="E25" s="2">
        <v>0.68078175895765503</v>
      </c>
      <c r="F25" s="2">
        <v>0.75244299674267101</v>
      </c>
      <c r="G25" s="2">
        <v>0</v>
      </c>
      <c r="H25" s="2">
        <v>0</v>
      </c>
      <c r="I25" s="2">
        <v>0.14006514657980501</v>
      </c>
      <c r="J25" s="2">
        <v>0</v>
      </c>
      <c r="K25" s="2">
        <v>0.387622149837134</v>
      </c>
      <c r="L25" s="2">
        <v>0.250814332247557</v>
      </c>
      <c r="M25" s="2">
        <v>0</v>
      </c>
      <c r="N25" s="2">
        <v>0.60260586319218201</v>
      </c>
      <c r="O25" s="2">
        <v>0.52442996742671</v>
      </c>
      <c r="P25" s="2">
        <v>0.32899022801302902</v>
      </c>
      <c r="Q25" s="2">
        <v>0</v>
      </c>
      <c r="R25" s="2">
        <v>0.19218241042345299</v>
      </c>
      <c r="S25" s="2">
        <v>0.92833876221498401</v>
      </c>
      <c r="T25" s="2">
        <v>9.4462540716612406E-2</v>
      </c>
      <c r="U25" s="2">
        <v>0.66775244299674297</v>
      </c>
      <c r="V25" s="2">
        <v>0.46579804560260601</v>
      </c>
      <c r="W25" s="2">
        <v>0.51791530944625397</v>
      </c>
      <c r="X25" s="2">
        <v>0.45276872964169401</v>
      </c>
      <c r="Y25" s="2">
        <v>0.60912052117263804</v>
      </c>
      <c r="Z25" s="2">
        <v>0.62214983713354999</v>
      </c>
      <c r="AA25" s="2">
        <v>0.12703583061889301</v>
      </c>
      <c r="AB25" s="2">
        <v>0.58957654723126995</v>
      </c>
      <c r="AC25" s="2">
        <v>0.72638436482084701</v>
      </c>
      <c r="AD25" s="2">
        <v>0.53094462540716603</v>
      </c>
      <c r="AE25" s="2">
        <v>0.48534201954397399</v>
      </c>
      <c r="AF25" s="2">
        <v>0.26384364820846901</v>
      </c>
      <c r="AG25" s="2">
        <v>0.43322475570032598</v>
      </c>
      <c r="AH25" s="2">
        <v>0.50488599348534202</v>
      </c>
      <c r="AI25" s="2">
        <v>0.28990228013029301</v>
      </c>
      <c r="AJ25" s="2">
        <v>0.32247557003257299</v>
      </c>
      <c r="AK25" s="2">
        <v>0.413680781758958</v>
      </c>
      <c r="AL25" s="2">
        <v>0.59609120521172598</v>
      </c>
      <c r="AM25" s="2">
        <v>0.17915309446254099</v>
      </c>
      <c r="AN25" s="2">
        <v>8.7947882736156294E-2</v>
      </c>
      <c r="AO25" s="2">
        <v>0.81758957654723097</v>
      </c>
      <c r="AP25" s="2">
        <v>7.4918566775244305E-2</v>
      </c>
      <c r="AQ25" s="2">
        <v>0.15960912052117299</v>
      </c>
      <c r="AR25" s="2">
        <v>0.64820846905537499</v>
      </c>
      <c r="AS25" s="2">
        <v>0.54397394136807797</v>
      </c>
      <c r="AT25" s="2">
        <v>0.30944625407166099</v>
      </c>
      <c r="AU25" s="2">
        <v>6.1889250814332199E-2</v>
      </c>
      <c r="AV25" s="2">
        <v>0.218241042345277</v>
      </c>
      <c r="AW25" s="2">
        <v>0.25732899022801298</v>
      </c>
      <c r="AX25" s="2">
        <v>0.66123778501628705</v>
      </c>
      <c r="AY25" s="2">
        <v>0.29641693811074898</v>
      </c>
      <c r="AZ25" s="2">
        <v>0.40716612377850198</v>
      </c>
      <c r="BA25" s="2">
        <v>0.244299674267101</v>
      </c>
      <c r="BB25" s="2">
        <v>0.27035830618892498</v>
      </c>
      <c r="BC25" s="2">
        <v>0.31596091205211702</v>
      </c>
      <c r="BD25" s="2">
        <v>0.69381107491856697</v>
      </c>
      <c r="BE25" s="2">
        <v>0.35504885993485302</v>
      </c>
      <c r="BF25" s="2">
        <v>0.78501628664495104</v>
      </c>
      <c r="BG25" s="2">
        <v>0.79153094462540696</v>
      </c>
      <c r="BH25" s="2">
        <v>0.83713355048859905</v>
      </c>
      <c r="BI25" s="2">
        <v>0.58306188925081404</v>
      </c>
      <c r="BJ25" s="2">
        <v>0.100977198697068</v>
      </c>
      <c r="BK25" s="2">
        <v>0.92182410423452799</v>
      </c>
      <c r="BL25" s="2">
        <v>5.5374592833876198E-2</v>
      </c>
      <c r="BM25" s="2">
        <v>0.49837133550488599</v>
      </c>
      <c r="BN25" s="2">
        <v>0.42019543973941398</v>
      </c>
      <c r="BO25" s="2">
        <v>0.18566775244299699</v>
      </c>
      <c r="BP25" s="2">
        <v>0.90228013029316001</v>
      </c>
      <c r="BQ25" s="2">
        <v>0.90879478827361604</v>
      </c>
      <c r="BR25" s="2">
        <v>0.86970684039087998</v>
      </c>
      <c r="BS25" s="2">
        <v>0.34853420195439699</v>
      </c>
      <c r="BT25" s="2">
        <v>0.56351791530944595</v>
      </c>
      <c r="BU25" s="2">
        <v>0.74592833876221498</v>
      </c>
      <c r="BV25" s="2">
        <v>0.94136807817589596</v>
      </c>
      <c r="BW25" s="2">
        <v>0.75895765472312704</v>
      </c>
      <c r="BX25" s="2">
        <v>0</v>
      </c>
      <c r="BY25" s="2">
        <v>0</v>
      </c>
      <c r="BZ25" s="2">
        <v>8.1433224755700306E-2</v>
      </c>
      <c r="CA25" s="2">
        <v>0.42671009771987001</v>
      </c>
      <c r="CB25" s="2">
        <v>0.47231270358306199</v>
      </c>
      <c r="CC25" s="2">
        <v>0.86319218241042395</v>
      </c>
      <c r="CD25" s="2">
        <v>0.55700325732899003</v>
      </c>
      <c r="CE25" s="2">
        <v>0.44625407166123798</v>
      </c>
      <c r="CF25" s="2">
        <v>0.850162866449511</v>
      </c>
      <c r="CG25" s="2">
        <v>0.43973941368078201</v>
      </c>
      <c r="CH25" s="2">
        <v>0.96091205211726405</v>
      </c>
      <c r="CI25" s="2">
        <v>0.65472312703583102</v>
      </c>
      <c r="CJ25" s="2">
        <v>0.53745928338762206</v>
      </c>
      <c r="CK25" s="2">
        <v>0.374592833876221</v>
      </c>
      <c r="CL25" s="2">
        <v>0.13355048859934901</v>
      </c>
      <c r="CM25" s="2">
        <v>0.700325732899023</v>
      </c>
      <c r="CN25" s="2">
        <v>0.62866449511400602</v>
      </c>
      <c r="CO25" s="2">
        <v>0.30293159609120501</v>
      </c>
      <c r="CP25" s="2">
        <v>0.57654723127035801</v>
      </c>
      <c r="CQ25" s="2">
        <v>0.98697068403908805</v>
      </c>
      <c r="CR25" s="2">
        <v>0</v>
      </c>
      <c r="CS25" s="2">
        <v>0.83061889250814303</v>
      </c>
      <c r="CT25" s="2">
        <v>0.33550488599348499</v>
      </c>
      <c r="CU25" s="2">
        <v>0.237785016286645</v>
      </c>
      <c r="CV25" s="2">
        <v>0.550488599348534</v>
      </c>
      <c r="CW25" s="2">
        <v>0.61563517915309496</v>
      </c>
      <c r="CX25" s="2">
        <v>0.14657980456026101</v>
      </c>
      <c r="CY25" s="2">
        <v>0.77850162866449502</v>
      </c>
      <c r="CZ25" s="2">
        <v>0.19869706840390899</v>
      </c>
      <c r="DA25" s="2">
        <v>6.8403908794788304E-2</v>
      </c>
      <c r="DB25" s="2">
        <v>0.211726384364821</v>
      </c>
      <c r="DC25" s="2">
        <v>0.76547231270358296</v>
      </c>
      <c r="DD25" s="2">
        <v>0.231270358306189</v>
      </c>
      <c r="DE25" s="2">
        <v>0</v>
      </c>
      <c r="DF25" s="2">
        <v>0.88273615635179103</v>
      </c>
      <c r="DG25" s="2">
        <v>0.81107491856677505</v>
      </c>
      <c r="DH25" s="2">
        <v>0.68729641693811105</v>
      </c>
      <c r="DI25" s="2">
        <v>0.95439739413680802</v>
      </c>
      <c r="DJ25" s="2">
        <v>0.205211726384365</v>
      </c>
      <c r="DK25" s="2">
        <v>0</v>
      </c>
      <c r="DL25" s="2">
        <v>0.17263843648208499</v>
      </c>
      <c r="DM25" s="2">
        <v>0.10749185667752401</v>
      </c>
      <c r="DN25" s="2">
        <v>0</v>
      </c>
      <c r="DO25" s="2">
        <v>0.361563517915309</v>
      </c>
      <c r="DP25" s="2">
        <v>0.88925081433224795</v>
      </c>
      <c r="DQ25" s="2">
        <v>0.73289902280130304</v>
      </c>
      <c r="DR25" s="2">
        <v>0.38110749185667803</v>
      </c>
      <c r="DS25" s="2">
        <v>0.12052117263843599</v>
      </c>
      <c r="DT25" s="2">
        <v>0.51140065146579805</v>
      </c>
      <c r="DU25" s="2">
        <v>0.45928338762214999</v>
      </c>
      <c r="DV25" s="2">
        <v>0.39413680781758997</v>
      </c>
      <c r="DW25" s="2">
        <v>1</v>
      </c>
      <c r="DX25" s="2">
        <v>0.57003257328990198</v>
      </c>
      <c r="DY25" s="2">
        <v>0.27687296416938101</v>
      </c>
      <c r="DZ25" s="2">
        <v>0</v>
      </c>
      <c r="EA25" s="2">
        <v>0.71335504885993495</v>
      </c>
      <c r="EB25" s="2">
        <v>0.28338762214983698</v>
      </c>
      <c r="EC25" s="2">
        <v>0.64169381107491896</v>
      </c>
      <c r="ED25" s="2">
        <v>0.400651465798046</v>
      </c>
      <c r="EE25" s="2">
        <v>0.96742671009771997</v>
      </c>
      <c r="EF25" s="2">
        <v>0.973941368078176</v>
      </c>
      <c r="EG25" s="2">
        <v>0.15309446254071701</v>
      </c>
      <c r="EH25" s="2">
        <v>0</v>
      </c>
      <c r="EI25" s="2">
        <v>0.70684039087947903</v>
      </c>
      <c r="EJ25" s="2">
        <v>0.34201954397394102</v>
      </c>
      <c r="EK25" s="2">
        <v>0.94788273615635199</v>
      </c>
      <c r="EL25" s="2">
        <v>0.824104234527687</v>
      </c>
      <c r="EM25" s="2">
        <v>0.36807817589576503</v>
      </c>
      <c r="EN25" s="2">
        <v>0.47882736156351802</v>
      </c>
      <c r="EO25" s="2">
        <v>0.674267100977199</v>
      </c>
      <c r="EP25" s="2">
        <v>0</v>
      </c>
      <c r="EQ25" s="2">
        <v>0.49185667752443002</v>
      </c>
      <c r="ER25" s="2">
        <v>0.16612377850162899</v>
      </c>
      <c r="ES25" s="2">
        <v>0.89576547231270398</v>
      </c>
      <c r="ET25" s="2">
        <v>0.99348534201954397</v>
      </c>
      <c r="EU25" s="2">
        <v>0.98045602605863202</v>
      </c>
      <c r="EV25" s="2">
        <v>0.79804560260586299</v>
      </c>
      <c r="EW25" s="2">
        <v>0.84364820846905497</v>
      </c>
      <c r="EX25" s="2">
        <v>0.93485342019544004</v>
      </c>
      <c r="EY25" s="2">
        <v>0.80456026058631902</v>
      </c>
      <c r="EZ25" s="2">
        <v>0.85667752442996703</v>
      </c>
      <c r="FA25" s="2">
        <v>0.63517915309446205</v>
      </c>
      <c r="FB25" s="2">
        <v>0.73941368078175895</v>
      </c>
      <c r="FC25" s="2">
        <v>0</v>
      </c>
      <c r="FD25" s="2">
        <v>0.11400651465797999</v>
      </c>
      <c r="FE25" s="2">
        <v>0.77198697068403899</v>
      </c>
      <c r="FF25" s="2">
        <v>0.224755700325733</v>
      </c>
      <c r="FG25" s="2">
        <v>0.87622149837133501</v>
      </c>
      <c r="FH25" s="2">
        <v>0.91530944625407196</v>
      </c>
      <c r="FI25" s="2">
        <v>0</v>
      </c>
      <c r="FJ25" s="3">
        <v>0.23057261136287499</v>
      </c>
      <c r="FK25" s="4">
        <v>4.1113240062670903E-58</v>
      </c>
    </row>
    <row r="26" spans="1:167" x14ac:dyDescent="0.2">
      <c r="A26" s="1" t="s">
        <v>237</v>
      </c>
      <c r="B26" s="1" t="s">
        <v>214</v>
      </c>
      <c r="C26" s="1" t="s">
        <v>210</v>
      </c>
      <c r="D26" s="2">
        <v>0</v>
      </c>
      <c r="E26" s="2">
        <v>0.65853658536585402</v>
      </c>
      <c r="F26" s="2">
        <v>0.58885017421602803</v>
      </c>
      <c r="G26" s="2">
        <v>0.57491289198606299</v>
      </c>
      <c r="H26" s="2">
        <v>0.94425087108013905</v>
      </c>
      <c r="I26" s="2">
        <v>0.97212543554007003</v>
      </c>
      <c r="J26" s="2">
        <v>0.70034843205574904</v>
      </c>
      <c r="K26" s="2">
        <v>0.22648083623693399</v>
      </c>
      <c r="L26" s="2">
        <v>0.74216027874564505</v>
      </c>
      <c r="M26" s="2">
        <v>0.212543554006969</v>
      </c>
      <c r="N26" s="2">
        <v>0.41463414634146301</v>
      </c>
      <c r="O26" s="2">
        <v>0.66550522648083599</v>
      </c>
      <c r="P26" s="2">
        <v>0</v>
      </c>
      <c r="Q26" s="2">
        <v>0.56097560975609795</v>
      </c>
      <c r="R26" s="2">
        <v>0</v>
      </c>
      <c r="S26" s="2">
        <v>0.63066202090592305</v>
      </c>
      <c r="T26" s="2">
        <v>0.28222996515679399</v>
      </c>
      <c r="U26" s="2">
        <v>0</v>
      </c>
      <c r="V26" s="2">
        <v>0.67247386759581895</v>
      </c>
      <c r="W26" s="2">
        <v>0</v>
      </c>
      <c r="X26" s="2">
        <v>0</v>
      </c>
      <c r="Y26" s="2">
        <v>0.58188153310104496</v>
      </c>
      <c r="Z26" s="2">
        <v>0.31707317073170699</v>
      </c>
      <c r="AA26" s="2">
        <v>0.37979094076655001</v>
      </c>
      <c r="AB26" s="2">
        <v>0.45644599303135902</v>
      </c>
      <c r="AC26" s="2">
        <v>0.54703832752613202</v>
      </c>
      <c r="AD26" s="2">
        <v>0.99303135888501703</v>
      </c>
      <c r="AE26" s="2">
        <v>0.53310104529616698</v>
      </c>
      <c r="AF26" s="2">
        <v>0.81881533101045301</v>
      </c>
      <c r="AG26" s="2">
        <v>0.55400696864111498</v>
      </c>
      <c r="AH26" s="2">
        <v>0.62369337979094097</v>
      </c>
      <c r="AI26" s="2">
        <v>0.98606271777003496</v>
      </c>
      <c r="AJ26" s="2">
        <v>0.60975609756097604</v>
      </c>
      <c r="AK26" s="2">
        <v>0.76306620209059195</v>
      </c>
      <c r="AL26" s="2">
        <v>0</v>
      </c>
      <c r="AM26" s="2">
        <v>0</v>
      </c>
      <c r="AN26" s="2">
        <v>0.14982578397212501</v>
      </c>
      <c r="AO26" s="2">
        <v>0</v>
      </c>
      <c r="AP26" s="2">
        <v>0.13588850174216</v>
      </c>
      <c r="AQ26" s="2">
        <v>0</v>
      </c>
      <c r="AR26" s="2">
        <v>0.81184668989547004</v>
      </c>
      <c r="AS26" s="2">
        <v>0.909407665505226</v>
      </c>
      <c r="AT26" s="2">
        <v>0.24390243902438999</v>
      </c>
      <c r="AU26" s="2">
        <v>0.219512195121951</v>
      </c>
      <c r="AV26" s="2">
        <v>0.27526132404181203</v>
      </c>
      <c r="AW26" s="2">
        <v>0.42857142857142899</v>
      </c>
      <c r="AX26" s="2">
        <v>0.54006968641115005</v>
      </c>
      <c r="AY26" s="2">
        <v>0</v>
      </c>
      <c r="AZ26" s="2">
        <v>0.16027874564459901</v>
      </c>
      <c r="BA26" s="2">
        <v>0</v>
      </c>
      <c r="BB26" s="2">
        <v>0.19860627177700299</v>
      </c>
      <c r="BC26" s="2">
        <v>0.61672473867595801</v>
      </c>
      <c r="BD26" s="2">
        <v>0.43554006968641101</v>
      </c>
      <c r="BE26" s="2">
        <v>0.128919860627178</v>
      </c>
      <c r="BF26" s="2">
        <v>0</v>
      </c>
      <c r="BG26" s="2">
        <v>0</v>
      </c>
      <c r="BH26" s="2">
        <v>0.69337979094076696</v>
      </c>
      <c r="BI26" s="2">
        <v>0</v>
      </c>
      <c r="BJ26" s="2">
        <v>0.16027874564459901</v>
      </c>
      <c r="BK26" s="2">
        <v>1</v>
      </c>
      <c r="BL26" s="2">
        <v>0.97909407665505199</v>
      </c>
      <c r="BM26" s="2">
        <v>0.17770034843205601</v>
      </c>
      <c r="BN26" s="2">
        <v>0.31010452961672502</v>
      </c>
      <c r="BO26" s="2">
        <v>0.75609756097560998</v>
      </c>
      <c r="BP26" s="2">
        <v>0.42160278745644603</v>
      </c>
      <c r="BQ26" s="2">
        <v>0.46341463414634099</v>
      </c>
      <c r="BR26" s="2">
        <v>0</v>
      </c>
      <c r="BS26" s="2">
        <v>0.86759581881533099</v>
      </c>
      <c r="BT26" s="2">
        <v>0.17073170731707299</v>
      </c>
      <c r="BU26" s="2">
        <v>0.40766550522648098</v>
      </c>
      <c r="BV26" s="2">
        <v>0.65156794425087095</v>
      </c>
      <c r="BW26" s="2">
        <v>0.303135888501742</v>
      </c>
      <c r="BX26" s="2">
        <v>0.63763066202090601</v>
      </c>
      <c r="BY26" s="2">
        <v>0.48432055749128899</v>
      </c>
      <c r="BZ26" s="2">
        <v>0.79094076655052303</v>
      </c>
      <c r="CA26" s="2">
        <v>0.20557491289198601</v>
      </c>
      <c r="CB26" s="2">
        <v>0.28919860627177701</v>
      </c>
      <c r="CC26" s="2">
        <v>0.49128919860627202</v>
      </c>
      <c r="CD26" s="2">
        <v>0</v>
      </c>
      <c r="CE26" s="2">
        <v>0</v>
      </c>
      <c r="CF26" s="2">
        <v>0</v>
      </c>
      <c r="CG26" s="2">
        <v>0.72125435540069704</v>
      </c>
      <c r="CH26" s="2">
        <v>0.60278745644599296</v>
      </c>
      <c r="CI26" s="2">
        <v>0.88153310104529603</v>
      </c>
      <c r="CJ26" s="2">
        <v>0.72822299651568001</v>
      </c>
      <c r="CK26" s="2">
        <v>0</v>
      </c>
      <c r="CL26" s="2">
        <v>0.797909407665505</v>
      </c>
      <c r="CM26" s="2">
        <v>0.449477351916376</v>
      </c>
      <c r="CN26" s="2">
        <v>0.95818815331010498</v>
      </c>
      <c r="CO26" s="2">
        <v>0</v>
      </c>
      <c r="CP26" s="2">
        <v>0.73519163763066198</v>
      </c>
      <c r="CQ26" s="2">
        <v>0.358885017421603</v>
      </c>
      <c r="CR26" s="2">
        <v>0.64459930313588898</v>
      </c>
      <c r="CS26" s="2">
        <v>0.95121951219512202</v>
      </c>
      <c r="CT26" s="2">
        <v>0.36585365853658502</v>
      </c>
      <c r="CU26" s="2">
        <v>0.49825783972125398</v>
      </c>
      <c r="CV26" s="2">
        <v>0.26132404181184699</v>
      </c>
      <c r="CW26" s="2">
        <v>0.74912891986062702</v>
      </c>
      <c r="CX26" s="2">
        <v>0.33101045296167197</v>
      </c>
      <c r="CY26" s="2">
        <v>0.51916376306620204</v>
      </c>
      <c r="CZ26" s="2">
        <v>0.52613240418118501</v>
      </c>
      <c r="DA26" s="2">
        <v>0.26829268292682901</v>
      </c>
      <c r="DB26" s="2">
        <v>0</v>
      </c>
      <c r="DC26" s="2">
        <v>0.92334494773519205</v>
      </c>
      <c r="DD26" s="2">
        <v>0.25435540069686402</v>
      </c>
      <c r="DE26" s="2">
        <v>0.44250871080139398</v>
      </c>
      <c r="DF26" s="2">
        <v>0.14285714285714299</v>
      </c>
      <c r="DG26" s="2">
        <v>0</v>
      </c>
      <c r="DH26" s="2">
        <v>0</v>
      </c>
      <c r="DI26" s="2">
        <v>0.34494773519163802</v>
      </c>
      <c r="DJ26" s="2">
        <v>0.68641114982578399</v>
      </c>
      <c r="DK26" s="2">
        <v>0.82578397212543597</v>
      </c>
      <c r="DL26" s="2">
        <v>0</v>
      </c>
      <c r="DM26" s="2">
        <v>0</v>
      </c>
      <c r="DN26" s="2">
        <v>0.67944250871080103</v>
      </c>
      <c r="DO26" s="2">
        <v>0</v>
      </c>
      <c r="DP26" s="2">
        <v>0</v>
      </c>
      <c r="DQ26" s="2">
        <v>0.51219512195121997</v>
      </c>
      <c r="DR26" s="2">
        <v>0.24390243902438999</v>
      </c>
      <c r="DS26" s="2">
        <v>0.84668989547038298</v>
      </c>
      <c r="DT26" s="2">
        <v>0.707317073170732</v>
      </c>
      <c r="DU26" s="2">
        <v>0</v>
      </c>
      <c r="DV26" s="2">
        <v>0.35191637630661998</v>
      </c>
      <c r="DW26" s="2">
        <v>0.87456445993031395</v>
      </c>
      <c r="DX26" s="2">
        <v>0.47735191637630697</v>
      </c>
      <c r="DY26" s="2">
        <v>0.191637630662021</v>
      </c>
      <c r="DZ26" s="2">
        <v>0.77003484320557503</v>
      </c>
      <c r="EA26" s="2">
        <v>0.93031358885017401</v>
      </c>
      <c r="EB26" s="2">
        <v>0.96515679442508695</v>
      </c>
      <c r="EC26" s="2">
        <v>0.90243902439024404</v>
      </c>
      <c r="ED26" s="2">
        <v>0.38675958188153298</v>
      </c>
      <c r="EE26" s="2">
        <v>0.59581881533101</v>
      </c>
      <c r="EF26" s="2">
        <v>0</v>
      </c>
      <c r="EG26" s="2">
        <v>0</v>
      </c>
      <c r="EH26" s="2">
        <v>0.888501742160279</v>
      </c>
      <c r="EI26" s="2">
        <v>0.47038327526132401</v>
      </c>
      <c r="EJ26" s="2">
        <v>0.393728222996516</v>
      </c>
      <c r="EK26" s="2">
        <v>0</v>
      </c>
      <c r="EL26" s="2">
        <v>0.23344947735191601</v>
      </c>
      <c r="EM26" s="2">
        <v>0.85365853658536595</v>
      </c>
      <c r="EN26" s="2">
        <v>0.337979094076655</v>
      </c>
      <c r="EO26" s="2">
        <v>0.77700348432055699</v>
      </c>
      <c r="EP26" s="2">
        <v>0.91637630662020897</v>
      </c>
      <c r="EQ26" s="2">
        <v>0</v>
      </c>
      <c r="ER26" s="2">
        <v>0.37282229965156799</v>
      </c>
      <c r="ES26" s="2">
        <v>0.78397212543553996</v>
      </c>
      <c r="ET26" s="2">
        <v>0.71428571428571397</v>
      </c>
      <c r="EU26" s="2">
        <v>0.32404181184669001</v>
      </c>
      <c r="EV26" s="2">
        <v>0.29616724738675998</v>
      </c>
      <c r="EW26" s="2">
        <v>0.56794425087108003</v>
      </c>
      <c r="EX26" s="2">
        <v>0.184668989547038</v>
      </c>
      <c r="EY26" s="2">
        <v>0</v>
      </c>
      <c r="EZ26" s="2">
        <v>0</v>
      </c>
      <c r="FA26" s="2">
        <v>0</v>
      </c>
      <c r="FB26" s="2">
        <v>0.86062717770034802</v>
      </c>
      <c r="FC26" s="2">
        <v>0.83972125435540101</v>
      </c>
      <c r="FD26" s="2">
        <v>0.40069686411149802</v>
      </c>
      <c r="FE26" s="2">
        <v>0.505226480836237</v>
      </c>
      <c r="FF26" s="2">
        <v>0.89547038327526096</v>
      </c>
      <c r="FG26" s="2">
        <v>0.83275261324041805</v>
      </c>
      <c r="FH26" s="2">
        <v>0.80487804878048796</v>
      </c>
      <c r="FI26" s="2">
        <v>0.93728222996515698</v>
      </c>
      <c r="FJ26" s="3">
        <v>0.54816054818163995</v>
      </c>
      <c r="FK26" s="4">
        <v>1.1625296993990699E-3</v>
      </c>
    </row>
    <row r="27" spans="1:167" x14ac:dyDescent="0.2">
      <c r="A27" s="1" t="s">
        <v>239</v>
      </c>
      <c r="B27" s="1" t="s">
        <v>214</v>
      </c>
      <c r="C27" s="1" t="s">
        <v>210</v>
      </c>
      <c r="D27" s="2">
        <v>0</v>
      </c>
      <c r="E27" s="2">
        <v>0</v>
      </c>
      <c r="F27" s="2">
        <v>0.11986301369863001</v>
      </c>
      <c r="G27" s="2">
        <v>0.99315068493150704</v>
      </c>
      <c r="H27" s="2">
        <v>0.11986301369863001</v>
      </c>
      <c r="I27" s="2">
        <v>0.50684931506849296</v>
      </c>
      <c r="J27" s="2">
        <v>0.65068493150684903</v>
      </c>
      <c r="K27" s="2">
        <v>0.75342465753424703</v>
      </c>
      <c r="L27" s="2">
        <v>1</v>
      </c>
      <c r="M27" s="2">
        <v>0.97260273972602695</v>
      </c>
      <c r="N27" s="2">
        <v>0.44520547945205502</v>
      </c>
      <c r="O27" s="2">
        <v>0.85616438356164404</v>
      </c>
      <c r="P27" s="2">
        <v>0</v>
      </c>
      <c r="Q27" s="2">
        <v>0.60958904109588996</v>
      </c>
      <c r="R27" s="2">
        <v>0</v>
      </c>
      <c r="S27" s="2">
        <v>0.80136986301369895</v>
      </c>
      <c r="T27" s="2">
        <v>0.25342465753424698</v>
      </c>
      <c r="U27" s="2">
        <v>0.13698630136986301</v>
      </c>
      <c r="V27" s="2">
        <v>0.5</v>
      </c>
      <c r="W27" s="2">
        <v>0.97945205479452102</v>
      </c>
      <c r="X27" s="2">
        <v>0</v>
      </c>
      <c r="Y27" s="2">
        <v>0.32191780821917798</v>
      </c>
      <c r="Z27" s="2">
        <v>0.45890410958904099</v>
      </c>
      <c r="AA27" s="2">
        <v>0.23972602739726001</v>
      </c>
      <c r="AB27" s="2">
        <v>0.76027397260273999</v>
      </c>
      <c r="AC27" s="2">
        <v>0.64383561643835596</v>
      </c>
      <c r="AD27" s="2">
        <v>0.72602739726027399</v>
      </c>
      <c r="AE27" s="2">
        <v>0.67123287671232901</v>
      </c>
      <c r="AF27" s="2">
        <v>0.86986301369862995</v>
      </c>
      <c r="AG27" s="2">
        <v>0.63698630136986301</v>
      </c>
      <c r="AH27" s="2">
        <v>0.931506849315068</v>
      </c>
      <c r="AI27" s="2">
        <v>0.74657534246575297</v>
      </c>
      <c r="AJ27" s="2">
        <v>0.42465753424657499</v>
      </c>
      <c r="AK27" s="2">
        <v>0.41095890410958902</v>
      </c>
      <c r="AL27" s="2">
        <v>0</v>
      </c>
      <c r="AM27" s="2">
        <v>0</v>
      </c>
      <c r="AN27" s="2">
        <v>0.63013698630137005</v>
      </c>
      <c r="AO27" s="2">
        <v>0</v>
      </c>
      <c r="AP27" s="2">
        <v>0.21232876712328799</v>
      </c>
      <c r="AQ27" s="2">
        <v>0</v>
      </c>
      <c r="AR27" s="2">
        <v>0.79452054794520499</v>
      </c>
      <c r="AS27" s="2">
        <v>0.20547945205479501</v>
      </c>
      <c r="AT27" s="2">
        <v>0.88356164383561597</v>
      </c>
      <c r="AU27" s="2">
        <v>0.51369863013698602</v>
      </c>
      <c r="AV27" s="2">
        <v>0.198630136986301</v>
      </c>
      <c r="AW27" s="2">
        <v>0.36986301369863001</v>
      </c>
      <c r="AX27" s="2">
        <v>0.184931506849315</v>
      </c>
      <c r="AY27" s="2">
        <v>0</v>
      </c>
      <c r="AZ27" s="2">
        <v>0.45205479452054798</v>
      </c>
      <c r="BA27" s="2">
        <v>0.17808219178082199</v>
      </c>
      <c r="BB27" s="2">
        <v>0.602739726027397</v>
      </c>
      <c r="BC27" s="2">
        <v>0.301369863013699</v>
      </c>
      <c r="BD27" s="2">
        <v>0.82191780821917804</v>
      </c>
      <c r="BE27" s="2">
        <v>0.71232876712328796</v>
      </c>
      <c r="BF27" s="2">
        <v>0</v>
      </c>
      <c r="BG27" s="2">
        <v>0.61643835616438403</v>
      </c>
      <c r="BH27" s="2">
        <v>0.897260273972603</v>
      </c>
      <c r="BI27" s="2">
        <v>0</v>
      </c>
      <c r="BJ27" s="2">
        <v>0.22602739726027399</v>
      </c>
      <c r="BK27" s="2">
        <v>0.71917808219178103</v>
      </c>
      <c r="BL27" s="2">
        <v>0.78767123287671204</v>
      </c>
      <c r="BM27" s="2">
        <v>0.87671232876712302</v>
      </c>
      <c r="BN27" s="2">
        <v>0.89041095890411004</v>
      </c>
      <c r="BO27" s="2">
        <v>0.43835616438356201</v>
      </c>
      <c r="BP27" s="2">
        <v>0.32876712328767099</v>
      </c>
      <c r="BQ27" s="2">
        <v>0.58904109589041098</v>
      </c>
      <c r="BR27" s="2">
        <v>0</v>
      </c>
      <c r="BS27" s="2">
        <v>0.98630136986301398</v>
      </c>
      <c r="BT27" s="2">
        <v>0</v>
      </c>
      <c r="BU27" s="2">
        <v>0.465753424657534</v>
      </c>
      <c r="BV27" s="2">
        <v>0.62328767123287698</v>
      </c>
      <c r="BW27" s="2">
        <v>0.52739726027397305</v>
      </c>
      <c r="BX27" s="2">
        <v>0.39041095890410998</v>
      </c>
      <c r="BY27" s="2">
        <v>0.28082191780821902</v>
      </c>
      <c r="BZ27" s="2">
        <v>0.19178082191780799</v>
      </c>
      <c r="CA27" s="2">
        <v>0.73972602739726001</v>
      </c>
      <c r="CB27" s="2">
        <v>0.36301369863013699</v>
      </c>
      <c r="CC27" s="2">
        <v>0.91780821917808197</v>
      </c>
      <c r="CD27" s="2">
        <v>0</v>
      </c>
      <c r="CE27" s="2">
        <v>0.14383561643835599</v>
      </c>
      <c r="CF27" s="2">
        <v>0</v>
      </c>
      <c r="CG27" s="2">
        <v>0.78082191780821897</v>
      </c>
      <c r="CH27" s="2">
        <v>0.38356164383561597</v>
      </c>
      <c r="CI27" s="2">
        <v>0.77397260273972601</v>
      </c>
      <c r="CJ27" s="2">
        <v>0.86301369863013699</v>
      </c>
      <c r="CK27" s="2">
        <v>0</v>
      </c>
      <c r="CL27" s="2">
        <v>0.34931506849315103</v>
      </c>
      <c r="CM27" s="2">
        <v>0.94520547945205502</v>
      </c>
      <c r="CN27" s="2">
        <v>0.57534246575342496</v>
      </c>
      <c r="CO27" s="2">
        <v>0.15410958904109601</v>
      </c>
      <c r="CP27" s="2">
        <v>0.70547945205479501</v>
      </c>
      <c r="CQ27" s="2">
        <v>0.431506849315068</v>
      </c>
      <c r="CR27" s="2">
        <v>0.335616438356164</v>
      </c>
      <c r="CS27" s="2">
        <v>0.534246575342466</v>
      </c>
      <c r="CT27" s="2">
        <v>0.95890410958904104</v>
      </c>
      <c r="CU27" s="2">
        <v>0.54794520547945202</v>
      </c>
      <c r="CV27" s="2">
        <v>0.37671232876712302</v>
      </c>
      <c r="CW27" s="2">
        <v>0.24657534246575299</v>
      </c>
      <c r="CX27" s="2">
        <v>0.81506849315068497</v>
      </c>
      <c r="CY27" s="2">
        <v>0.219178082191781</v>
      </c>
      <c r="CZ27" s="2">
        <v>0.41780821917808197</v>
      </c>
      <c r="DA27" s="2">
        <v>0.29452054794520499</v>
      </c>
      <c r="DB27" s="2">
        <v>0.15410958904109601</v>
      </c>
      <c r="DC27" s="2">
        <v>0</v>
      </c>
      <c r="DD27" s="2">
        <v>0.34246575342465801</v>
      </c>
      <c r="DE27" s="2">
        <v>0.84246575342465801</v>
      </c>
      <c r="DF27" s="2">
        <v>0.965753424657534</v>
      </c>
      <c r="DG27" s="2">
        <v>0</v>
      </c>
      <c r="DH27" s="2">
        <v>0.28767123287671198</v>
      </c>
      <c r="DI27" s="2">
        <v>0.48630136986301398</v>
      </c>
      <c r="DJ27" s="2">
        <v>0.69863013698630105</v>
      </c>
      <c r="DK27" s="2">
        <v>0.17123287671232901</v>
      </c>
      <c r="DL27" s="2">
        <v>0</v>
      </c>
      <c r="DM27" s="2">
        <v>0</v>
      </c>
      <c r="DN27" s="2">
        <v>0.65753424657534199</v>
      </c>
      <c r="DO27" s="2">
        <v>0</v>
      </c>
      <c r="DP27" s="2">
        <v>0</v>
      </c>
      <c r="DQ27" s="2">
        <v>0.54109589041095896</v>
      </c>
      <c r="DR27" s="2">
        <v>0.66438356164383605</v>
      </c>
      <c r="DS27" s="2">
        <v>0.84931506849315097</v>
      </c>
      <c r="DT27" s="2">
        <v>0.73287671232876705</v>
      </c>
      <c r="DU27" s="2">
        <v>0.164383561643836</v>
      </c>
      <c r="DV27" s="2">
        <v>0.82876712328767099</v>
      </c>
      <c r="DW27" s="2">
        <v>0.232876712328767</v>
      </c>
      <c r="DX27" s="2">
        <v>0.11986301369863001</v>
      </c>
      <c r="DY27" s="2">
        <v>0.27397260273972601</v>
      </c>
      <c r="DZ27" s="2">
        <v>0.49315068493150699</v>
      </c>
      <c r="EA27" s="2">
        <v>0.56164383561643805</v>
      </c>
      <c r="EB27" s="2">
        <v>0.67808219178082196</v>
      </c>
      <c r="EC27" s="2">
        <v>0.40410958904109601</v>
      </c>
      <c r="ED27" s="2">
        <v>0.47260273972602701</v>
      </c>
      <c r="EE27" s="2">
        <v>0.55479452054794498</v>
      </c>
      <c r="EF27" s="2">
        <v>0</v>
      </c>
      <c r="EG27" s="2">
        <v>0</v>
      </c>
      <c r="EH27" s="2">
        <v>0.68493150684931503</v>
      </c>
      <c r="EI27" s="2">
        <v>0.91095890410958902</v>
      </c>
      <c r="EJ27" s="2">
        <v>0.267123287671233</v>
      </c>
      <c r="EK27" s="2">
        <v>0</v>
      </c>
      <c r="EL27" s="2">
        <v>0.568493150684932</v>
      </c>
      <c r="EM27" s="2">
        <v>0.93835616438356195</v>
      </c>
      <c r="EN27" s="2">
        <v>0.59589041095890405</v>
      </c>
      <c r="EO27" s="2">
        <v>0.26027397260273999</v>
      </c>
      <c r="EP27" s="2">
        <v>0.95205479452054798</v>
      </c>
      <c r="EQ27" s="2">
        <v>0</v>
      </c>
      <c r="ER27" s="2">
        <v>0.31506849315068503</v>
      </c>
      <c r="ES27" s="2">
        <v>0.11986301369863001</v>
      </c>
      <c r="ET27" s="2">
        <v>0</v>
      </c>
      <c r="EU27" s="2">
        <v>0.58219178082191803</v>
      </c>
      <c r="EV27" s="2">
        <v>0.90410958904109595</v>
      </c>
      <c r="EW27" s="2">
        <v>0.397260273972603</v>
      </c>
      <c r="EX27" s="2">
        <v>0.83561643835616395</v>
      </c>
      <c r="EY27" s="2">
        <v>0</v>
      </c>
      <c r="EZ27" s="2">
        <v>0</v>
      </c>
      <c r="FA27" s="2">
        <v>0</v>
      </c>
      <c r="FB27" s="2">
        <v>0.52054794520547898</v>
      </c>
      <c r="FC27" s="2">
        <v>0.47945205479452002</v>
      </c>
      <c r="FD27" s="2">
        <v>0.35616438356164398</v>
      </c>
      <c r="FE27" s="2">
        <v>0.30821917808219201</v>
      </c>
      <c r="FF27" s="2">
        <v>0.69178082191780799</v>
      </c>
      <c r="FG27" s="2">
        <v>0.76712328767123295</v>
      </c>
      <c r="FH27" s="2">
        <v>0.80821917808219201</v>
      </c>
      <c r="FI27" s="2">
        <v>0.92465753424657504</v>
      </c>
      <c r="FJ27" s="3">
        <v>0.27675099199811598</v>
      </c>
      <c r="FK27" s="4">
        <v>6.9053633297406504E-4</v>
      </c>
    </row>
    <row r="28" spans="1:167" x14ac:dyDescent="0.2">
      <c r="A28" s="1" t="s">
        <v>241</v>
      </c>
      <c r="B28" s="1" t="s">
        <v>214</v>
      </c>
      <c r="C28" s="1" t="s">
        <v>210</v>
      </c>
      <c r="D28" s="2">
        <v>0</v>
      </c>
      <c r="E28" s="2">
        <v>0.19310344827586201</v>
      </c>
      <c r="F28" s="2">
        <v>0.77931034482758599</v>
      </c>
      <c r="G28" s="2">
        <v>0</v>
      </c>
      <c r="H28" s="2">
        <v>0.76551724137930999</v>
      </c>
      <c r="I28" s="2">
        <v>0.8</v>
      </c>
      <c r="J28" s="2">
        <v>0.944827586206897</v>
      </c>
      <c r="K28" s="2">
        <v>0.53103448275862097</v>
      </c>
      <c r="L28" s="2">
        <v>0.47586206896551703</v>
      </c>
      <c r="M28" s="2">
        <v>0.57241379310344798</v>
      </c>
      <c r="N28" s="2">
        <v>0.57931034482758603</v>
      </c>
      <c r="O28" s="2">
        <v>0.86896551724137905</v>
      </c>
      <c r="P28" s="2">
        <v>0</v>
      </c>
      <c r="Q28" s="2">
        <v>0.42068965517241402</v>
      </c>
      <c r="R28" s="2">
        <v>0</v>
      </c>
      <c r="S28" s="2">
        <v>0.986206896551724</v>
      </c>
      <c r="T28" s="2">
        <v>0.4</v>
      </c>
      <c r="U28" s="2">
        <v>0</v>
      </c>
      <c r="V28" s="2">
        <v>0.39310344827586202</v>
      </c>
      <c r="W28" s="2">
        <v>0.17931034482758601</v>
      </c>
      <c r="X28" s="2">
        <v>0.13103448275862101</v>
      </c>
      <c r="Y28" s="2">
        <v>0.88965517241379299</v>
      </c>
      <c r="Z28" s="2">
        <v>0.23448275862069001</v>
      </c>
      <c r="AA28" s="2">
        <v>0.22758620689655201</v>
      </c>
      <c r="AB28" s="2">
        <v>0.67586206896551704</v>
      </c>
      <c r="AC28" s="2">
        <v>0.54482758620689697</v>
      </c>
      <c r="AD28" s="2">
        <v>0.35862068965517202</v>
      </c>
      <c r="AE28" s="2">
        <v>0.52413793103448303</v>
      </c>
      <c r="AF28" s="2">
        <v>0.82758620689655205</v>
      </c>
      <c r="AG28" s="2">
        <v>0.69655172413793098</v>
      </c>
      <c r="AH28" s="2">
        <v>0.73103448275862104</v>
      </c>
      <c r="AI28" s="2">
        <v>0.85517241379310305</v>
      </c>
      <c r="AJ28" s="2">
        <v>0.79310344827586199</v>
      </c>
      <c r="AK28" s="2">
        <v>0.55862068965517198</v>
      </c>
      <c r="AL28" s="2">
        <v>0</v>
      </c>
      <c r="AM28" s="2">
        <v>0</v>
      </c>
      <c r="AN28" s="2">
        <v>0.15862068965517201</v>
      </c>
      <c r="AO28" s="2">
        <v>0</v>
      </c>
      <c r="AP28" s="2">
        <v>0.87586206896551699</v>
      </c>
      <c r="AQ28" s="2">
        <v>0</v>
      </c>
      <c r="AR28" s="2">
        <v>0.91034482758620705</v>
      </c>
      <c r="AS28" s="2">
        <v>0.18620689655172401</v>
      </c>
      <c r="AT28" s="2">
        <v>0.15172413793103401</v>
      </c>
      <c r="AU28" s="2">
        <v>0.51724137931034497</v>
      </c>
      <c r="AV28" s="2">
        <v>0.6</v>
      </c>
      <c r="AW28" s="2">
        <v>0.71034482758620698</v>
      </c>
      <c r="AX28" s="2">
        <v>0.917241379310345</v>
      </c>
      <c r="AY28" s="2">
        <v>0</v>
      </c>
      <c r="AZ28" s="2">
        <v>0.44827586206896602</v>
      </c>
      <c r="BA28" s="2">
        <v>0</v>
      </c>
      <c r="BB28" s="2">
        <v>0.26896551724137902</v>
      </c>
      <c r="BC28" s="2">
        <v>0.25517241379310301</v>
      </c>
      <c r="BD28" s="2">
        <v>0.92413793103448305</v>
      </c>
      <c r="BE28" s="2">
        <v>0.28965517241379302</v>
      </c>
      <c r="BF28" s="2">
        <v>0</v>
      </c>
      <c r="BG28" s="2">
        <v>0.42758620689655202</v>
      </c>
      <c r="BH28" s="2">
        <v>0.43448275862069002</v>
      </c>
      <c r="BI28" s="2">
        <v>0</v>
      </c>
      <c r="BJ28" s="2">
        <v>0.34482758620689702</v>
      </c>
      <c r="BK28" s="2">
        <v>0.35172413793103402</v>
      </c>
      <c r="BL28" s="2">
        <v>0.24827586206896601</v>
      </c>
      <c r="BM28" s="2">
        <v>0.82068965517241399</v>
      </c>
      <c r="BN28" s="2">
        <v>0.41379310344827602</v>
      </c>
      <c r="BO28" s="2">
        <v>0.972413793103448</v>
      </c>
      <c r="BP28" s="2">
        <v>0.60689655172413803</v>
      </c>
      <c r="BQ28" s="2">
        <v>0.28275862068965502</v>
      </c>
      <c r="BR28" s="2">
        <v>0</v>
      </c>
      <c r="BS28" s="2">
        <v>0.37241379310344802</v>
      </c>
      <c r="BT28" s="2">
        <v>0.11724137931034501</v>
      </c>
      <c r="BU28" s="2">
        <v>0.958620689655172</v>
      </c>
      <c r="BV28" s="2">
        <v>0.88275862068965505</v>
      </c>
      <c r="BW28" s="2">
        <v>0.83448275862068999</v>
      </c>
      <c r="BX28" s="2">
        <v>0.46206896551724103</v>
      </c>
      <c r="BY28" s="2">
        <v>0</v>
      </c>
      <c r="BZ28" s="2">
        <v>0.50344827586206897</v>
      </c>
      <c r="CA28" s="2">
        <v>0.33793103448275902</v>
      </c>
      <c r="CB28" s="2">
        <v>0.59310344827586203</v>
      </c>
      <c r="CC28" s="2">
        <v>0.64137931034482798</v>
      </c>
      <c r="CD28" s="2">
        <v>0</v>
      </c>
      <c r="CE28" s="2">
        <v>0</v>
      </c>
      <c r="CF28" s="2">
        <v>0</v>
      </c>
      <c r="CG28" s="2">
        <v>0.68275862068965498</v>
      </c>
      <c r="CH28" s="2">
        <v>0.58620689655172398</v>
      </c>
      <c r="CI28" s="2">
        <v>0.40689655172413802</v>
      </c>
      <c r="CJ28" s="2">
        <v>0.99310344827586206</v>
      </c>
      <c r="CK28" s="2">
        <v>0</v>
      </c>
      <c r="CL28" s="2">
        <v>0.89655172413793105</v>
      </c>
      <c r="CM28" s="2">
        <v>0.48965517241379303</v>
      </c>
      <c r="CN28" s="2">
        <v>0.66896551724137898</v>
      </c>
      <c r="CO28" s="2">
        <v>0</v>
      </c>
      <c r="CP28" s="2">
        <v>0.64827586206896504</v>
      </c>
      <c r="CQ28" s="2">
        <v>0.931034482758621</v>
      </c>
      <c r="CR28" s="2">
        <v>0.51034482758620703</v>
      </c>
      <c r="CS28" s="2">
        <v>0.71724137931034504</v>
      </c>
      <c r="CT28" s="2">
        <v>0.93793103448275905</v>
      </c>
      <c r="CU28" s="2">
        <v>0.62068965517241403</v>
      </c>
      <c r="CV28" s="2">
        <v>0.55172413793103403</v>
      </c>
      <c r="CW28" s="2">
        <v>1</v>
      </c>
      <c r="CX28" s="2">
        <v>0.63448275862069003</v>
      </c>
      <c r="CY28" s="2">
        <v>0.38620689655172402</v>
      </c>
      <c r="CZ28" s="2">
        <v>0.84137931034482805</v>
      </c>
      <c r="DA28" s="2">
        <v>0.22068965517241401</v>
      </c>
      <c r="DB28" s="2">
        <v>0.16551724137931001</v>
      </c>
      <c r="DC28" s="2">
        <v>0</v>
      </c>
      <c r="DD28" s="2">
        <v>0.84827586206896599</v>
      </c>
      <c r="DE28" s="2">
        <v>0.44137931034482802</v>
      </c>
      <c r="DF28" s="2">
        <v>0.14482758620689701</v>
      </c>
      <c r="DG28" s="2">
        <v>0</v>
      </c>
      <c r="DH28" s="2">
        <v>0.20689655172413801</v>
      </c>
      <c r="DI28" s="2">
        <v>0.13793103448275901</v>
      </c>
      <c r="DJ28" s="2">
        <v>0.56551724137931003</v>
      </c>
      <c r="DK28" s="2">
        <v>0.12413793103448301</v>
      </c>
      <c r="DL28" s="2">
        <v>0</v>
      </c>
      <c r="DM28" s="2">
        <v>0.33103448275862102</v>
      </c>
      <c r="DN28" s="2">
        <v>0.31724137931034502</v>
      </c>
      <c r="DO28" s="2">
        <v>0</v>
      </c>
      <c r="DP28" s="2">
        <v>0</v>
      </c>
      <c r="DQ28" s="2">
        <v>0.78620689655172404</v>
      </c>
      <c r="DR28" s="2">
        <v>0.36551724137931002</v>
      </c>
      <c r="DS28" s="2">
        <v>0.27586206896551702</v>
      </c>
      <c r="DT28" s="2">
        <v>0.48275862068965503</v>
      </c>
      <c r="DU28" s="2">
        <v>0</v>
      </c>
      <c r="DV28" s="2">
        <v>0.68965517241379304</v>
      </c>
      <c r="DW28" s="2">
        <v>0.37931034482758602</v>
      </c>
      <c r="DX28" s="2">
        <v>0.31034482758620702</v>
      </c>
      <c r="DY28" s="2">
        <v>0.17241379310344801</v>
      </c>
      <c r="DZ28" s="2">
        <v>0.96551724137931005</v>
      </c>
      <c r="EA28" s="2">
        <v>0.65517241379310298</v>
      </c>
      <c r="EB28" s="2">
        <v>0.81379310344827605</v>
      </c>
      <c r="EC28" s="2">
        <v>0.62758620689655198</v>
      </c>
      <c r="ED28" s="2">
        <v>0.77241379310344804</v>
      </c>
      <c r="EE28" s="2">
        <v>0.30344827586206902</v>
      </c>
      <c r="EF28" s="2">
        <v>0</v>
      </c>
      <c r="EG28" s="2">
        <v>0</v>
      </c>
      <c r="EH28" s="2">
        <v>0.70344827586206904</v>
      </c>
      <c r="EI28" s="2">
        <v>0.75172413793103399</v>
      </c>
      <c r="EJ28" s="2">
        <v>0.2</v>
      </c>
      <c r="EK28" s="2">
        <v>0</v>
      </c>
      <c r="EL28" s="2">
        <v>0.74482758620689704</v>
      </c>
      <c r="EM28" s="2">
        <v>0.97931034482758605</v>
      </c>
      <c r="EN28" s="2">
        <v>0.90344827586206899</v>
      </c>
      <c r="EO28" s="2">
        <v>0.80689655172413799</v>
      </c>
      <c r="EP28" s="2">
        <v>0.73793103448275899</v>
      </c>
      <c r="EQ28" s="2">
        <v>0</v>
      </c>
      <c r="ER28" s="2">
        <v>0.45517241379310303</v>
      </c>
      <c r="ES28" s="2">
        <v>0.32413793103448302</v>
      </c>
      <c r="ET28" s="2">
        <v>0.26206896551724101</v>
      </c>
      <c r="EU28" s="2">
        <v>0.49655172413793103</v>
      </c>
      <c r="EV28" s="2">
        <v>0.66206896551724104</v>
      </c>
      <c r="EW28" s="2">
        <v>0.61379310344827598</v>
      </c>
      <c r="EX28" s="2">
        <v>0.53793103448275903</v>
      </c>
      <c r="EY28" s="2">
        <v>0</v>
      </c>
      <c r="EZ28" s="2">
        <v>0</v>
      </c>
      <c r="FA28" s="2">
        <v>0</v>
      </c>
      <c r="FB28" s="2">
        <v>0.95172413793103405</v>
      </c>
      <c r="FC28" s="2">
        <v>0.21379310344827601</v>
      </c>
      <c r="FD28" s="2">
        <v>0.29655172413793102</v>
      </c>
      <c r="FE28" s="2">
        <v>0.24137931034482801</v>
      </c>
      <c r="FF28" s="2">
        <v>0.86206896551724099</v>
      </c>
      <c r="FG28" s="2">
        <v>0.46896551724137903</v>
      </c>
      <c r="FH28" s="2">
        <v>0.72413793103448298</v>
      </c>
      <c r="FI28" s="2">
        <v>0.75862068965517204</v>
      </c>
      <c r="FJ28" s="3">
        <v>0.52814489584937296</v>
      </c>
      <c r="FK28" s="4">
        <v>4.4522785310232304E-12</v>
      </c>
    </row>
    <row r="29" spans="1:167" x14ac:dyDescent="0.2">
      <c r="A29" s="1" t="s">
        <v>242</v>
      </c>
      <c r="B29" s="1" t="s">
        <v>214</v>
      </c>
      <c r="C29" s="1" t="s">
        <v>210</v>
      </c>
      <c r="D29" s="2">
        <v>0</v>
      </c>
      <c r="E29" s="2">
        <v>0.95270270270270296</v>
      </c>
      <c r="F29" s="2">
        <v>0.84459459459459496</v>
      </c>
      <c r="G29" s="2">
        <v>0.68918918918918903</v>
      </c>
      <c r="H29" s="2">
        <v>0.85135135135135098</v>
      </c>
      <c r="I29" s="2">
        <v>0.92567567567567599</v>
      </c>
      <c r="J29" s="2">
        <v>0.41891891891891903</v>
      </c>
      <c r="K29" s="2">
        <v>0.69594594594594605</v>
      </c>
      <c r="L29" s="2">
        <v>0.5</v>
      </c>
      <c r="M29" s="2">
        <v>0.34459459459459502</v>
      </c>
      <c r="N29" s="2">
        <v>0.608108108108108</v>
      </c>
      <c r="O29" s="2">
        <v>0.36486486486486502</v>
      </c>
      <c r="P29" s="2">
        <v>0</v>
      </c>
      <c r="Q29" s="2">
        <v>0.891891891891892</v>
      </c>
      <c r="R29" s="2">
        <v>0</v>
      </c>
      <c r="S29" s="2">
        <v>0.83783783783783805</v>
      </c>
      <c r="T29" s="2">
        <v>0.72972972972973005</v>
      </c>
      <c r="U29" s="2">
        <v>0.17567567567567599</v>
      </c>
      <c r="V29" s="2">
        <v>0.26351351351351299</v>
      </c>
      <c r="W29" s="2">
        <v>0.79729729729729704</v>
      </c>
      <c r="X29" s="2">
        <v>0</v>
      </c>
      <c r="Y29" s="2">
        <v>0.81756756756756799</v>
      </c>
      <c r="Z29" s="2">
        <v>0.51351351351351304</v>
      </c>
      <c r="AA29" s="2">
        <v>0.77027027027026995</v>
      </c>
      <c r="AB29" s="2">
        <v>0.68243243243243201</v>
      </c>
      <c r="AC29" s="2">
        <v>0.76351351351351304</v>
      </c>
      <c r="AD29" s="2">
        <v>0.87837837837837796</v>
      </c>
      <c r="AE29" s="2">
        <v>0.64864864864864902</v>
      </c>
      <c r="AF29" s="2">
        <v>0.53378378378378399</v>
      </c>
      <c r="AG29" s="2">
        <v>0.71621621621621601</v>
      </c>
      <c r="AH29" s="2">
        <v>0.66891891891891897</v>
      </c>
      <c r="AI29" s="2">
        <v>0.80405405405405395</v>
      </c>
      <c r="AJ29" s="2">
        <v>0.59459459459459496</v>
      </c>
      <c r="AK29" s="2">
        <v>0.52027027027026995</v>
      </c>
      <c r="AL29" s="2">
        <v>0</v>
      </c>
      <c r="AM29" s="2">
        <v>0</v>
      </c>
      <c r="AN29" s="2">
        <v>0.35135135135135098</v>
      </c>
      <c r="AO29" s="2">
        <v>0</v>
      </c>
      <c r="AP29" s="2">
        <v>0.56756756756756799</v>
      </c>
      <c r="AQ29" s="2">
        <v>0</v>
      </c>
      <c r="AR29" s="2">
        <v>0.77702702702702697</v>
      </c>
      <c r="AS29" s="2">
        <v>0.121621621621622</v>
      </c>
      <c r="AT29" s="2">
        <v>0.14864864864864899</v>
      </c>
      <c r="AU29" s="2">
        <v>0.45945945945945998</v>
      </c>
      <c r="AV29" s="2">
        <v>0.29054054054054002</v>
      </c>
      <c r="AW29" s="2">
        <v>0.67567567567567599</v>
      </c>
      <c r="AX29" s="2">
        <v>0.97297297297297303</v>
      </c>
      <c r="AY29" s="2">
        <v>0</v>
      </c>
      <c r="AZ29" s="2">
        <v>0.40540540540540498</v>
      </c>
      <c r="BA29" s="2">
        <v>9.45945945945946E-2</v>
      </c>
      <c r="BB29" s="2">
        <v>0.89864864864864902</v>
      </c>
      <c r="BC29" s="2">
        <v>0.27702702702702697</v>
      </c>
      <c r="BD29" s="2">
        <v>0.28378378378378399</v>
      </c>
      <c r="BE29" s="2">
        <v>0.20945945945945901</v>
      </c>
      <c r="BF29" s="2">
        <v>0</v>
      </c>
      <c r="BG29" s="2">
        <v>0.56081081081081097</v>
      </c>
      <c r="BH29" s="2">
        <v>0.38513513513513498</v>
      </c>
      <c r="BI29" s="2">
        <v>0</v>
      </c>
      <c r="BJ29" s="2">
        <v>0.43243243243243201</v>
      </c>
      <c r="BK29" s="2">
        <v>0.87162162162162204</v>
      </c>
      <c r="BL29" s="2">
        <v>0.31756756756756799</v>
      </c>
      <c r="BM29" s="2">
        <v>0.33108108108108097</v>
      </c>
      <c r="BN29" s="2">
        <v>0.43918918918918898</v>
      </c>
      <c r="BO29" s="2">
        <v>0.31081081081081102</v>
      </c>
      <c r="BP29" s="2">
        <v>0.49324324324324298</v>
      </c>
      <c r="BQ29" s="2">
        <v>0.93918918918918903</v>
      </c>
      <c r="BR29" s="2">
        <v>0.24324324324324301</v>
      </c>
      <c r="BS29" s="2">
        <v>0.65540540540540504</v>
      </c>
      <c r="BT29" s="2">
        <v>0.168918918918919</v>
      </c>
      <c r="BU29" s="2">
        <v>0.91216216216216195</v>
      </c>
      <c r="BV29" s="2">
        <v>0.58108108108108103</v>
      </c>
      <c r="BW29" s="2">
        <v>0.61486486486486502</v>
      </c>
      <c r="BX29" s="2">
        <v>0.337837837837838</v>
      </c>
      <c r="BY29" s="2">
        <v>0.25675675675675702</v>
      </c>
      <c r="BZ29" s="2">
        <v>0.91891891891891897</v>
      </c>
      <c r="CA29" s="2">
        <v>0.96621621621621601</v>
      </c>
      <c r="CB29" s="2">
        <v>0.54729729729729704</v>
      </c>
      <c r="CC29" s="2">
        <v>0.90540540540540504</v>
      </c>
      <c r="CD29" s="2">
        <v>0</v>
      </c>
      <c r="CE29" s="2">
        <v>0</v>
      </c>
      <c r="CF29" s="2">
        <v>0</v>
      </c>
      <c r="CG29" s="2">
        <v>0.304054054054054</v>
      </c>
      <c r="CH29" s="2">
        <v>0.66216216216216195</v>
      </c>
      <c r="CI29" s="2">
        <v>0.93243243243243201</v>
      </c>
      <c r="CJ29" s="2">
        <v>0.94594594594594605</v>
      </c>
      <c r="CK29" s="2">
        <v>0</v>
      </c>
      <c r="CL29" s="2">
        <v>0.37162162162162199</v>
      </c>
      <c r="CM29" s="2">
        <v>0.22972972972972999</v>
      </c>
      <c r="CN29" s="2">
        <v>0.75</v>
      </c>
      <c r="CO29" s="2">
        <v>0.222972972972973</v>
      </c>
      <c r="CP29" s="2">
        <v>0.73648648648648696</v>
      </c>
      <c r="CQ29" s="2">
        <v>0.75675675675675702</v>
      </c>
      <c r="CR29" s="2">
        <v>0.45270270270270302</v>
      </c>
      <c r="CS29" s="2">
        <v>0.445945945945946</v>
      </c>
      <c r="CT29" s="2">
        <v>0.97972972972973005</v>
      </c>
      <c r="CU29" s="2">
        <v>0.54054054054054101</v>
      </c>
      <c r="CV29" s="2">
        <v>0.47972972972972999</v>
      </c>
      <c r="CW29" s="2">
        <v>1</v>
      </c>
      <c r="CX29" s="2">
        <v>0.39864864864864902</v>
      </c>
      <c r="CY29" s="2">
        <v>0.63513513513513498</v>
      </c>
      <c r="CZ29" s="2">
        <v>0.135135135135135</v>
      </c>
      <c r="DA29" s="2">
        <v>0.15540540540540501</v>
      </c>
      <c r="DB29" s="2">
        <v>0.12837837837837801</v>
      </c>
      <c r="DC29" s="2">
        <v>0.29729729729729698</v>
      </c>
      <c r="DD29" s="2">
        <v>0.358108108108108</v>
      </c>
      <c r="DE29" s="2">
        <v>0.391891891891892</v>
      </c>
      <c r="DF29" s="2">
        <v>0</v>
      </c>
      <c r="DG29" s="2">
        <v>0</v>
      </c>
      <c r="DH29" s="2">
        <v>0.108108108108108</v>
      </c>
      <c r="DI29" s="2">
        <v>0.141891891891892</v>
      </c>
      <c r="DJ29" s="2">
        <v>0.70945945945945899</v>
      </c>
      <c r="DK29" s="2">
        <v>0.20270270270270299</v>
      </c>
      <c r="DL29" s="2">
        <v>0.18918918918918901</v>
      </c>
      <c r="DM29" s="2">
        <v>0.62837837837837796</v>
      </c>
      <c r="DN29" s="2">
        <v>0.25</v>
      </c>
      <c r="DO29" s="2">
        <v>0</v>
      </c>
      <c r="DP29" s="2">
        <v>0</v>
      </c>
      <c r="DQ29" s="2">
        <v>0.46621621621621601</v>
      </c>
      <c r="DR29" s="2">
        <v>0.42567567567567599</v>
      </c>
      <c r="DS29" s="2">
        <v>0.32432432432432401</v>
      </c>
      <c r="DT29" s="2">
        <v>0.70270270270270296</v>
      </c>
      <c r="DU29" s="2">
        <v>0.21621621621621601</v>
      </c>
      <c r="DV29" s="2">
        <v>0.162162162162162</v>
      </c>
      <c r="DW29" s="2">
        <v>0.114864864864865</v>
      </c>
      <c r="DX29" s="2">
        <v>0</v>
      </c>
      <c r="DY29" s="2">
        <v>0.195945945945946</v>
      </c>
      <c r="DZ29" s="2">
        <v>0.50675675675675702</v>
      </c>
      <c r="EA29" s="2">
        <v>0.37837837837837801</v>
      </c>
      <c r="EB29" s="2">
        <v>0.27027027027027001</v>
      </c>
      <c r="EC29" s="2">
        <v>0.57432432432432401</v>
      </c>
      <c r="ED29" s="2">
        <v>0.81081081081081097</v>
      </c>
      <c r="EE29" s="2">
        <v>0.58783783783783805</v>
      </c>
      <c r="EF29" s="2">
        <v>0</v>
      </c>
      <c r="EG29" s="2">
        <v>0</v>
      </c>
      <c r="EH29" s="2">
        <v>0.48648648648648701</v>
      </c>
      <c r="EI29" s="2">
        <v>0.83108108108108103</v>
      </c>
      <c r="EJ29" s="2">
        <v>0.79054054054054101</v>
      </c>
      <c r="EK29" s="2">
        <v>0</v>
      </c>
      <c r="EL29" s="2">
        <v>0.82432432432432401</v>
      </c>
      <c r="EM29" s="2">
        <v>0.18243243243243201</v>
      </c>
      <c r="EN29" s="2">
        <v>0.62162162162162204</v>
      </c>
      <c r="EO29" s="2">
        <v>0.55405405405405395</v>
      </c>
      <c r="EP29" s="2">
        <v>0.74324324324324298</v>
      </c>
      <c r="EQ29" s="2">
        <v>0</v>
      </c>
      <c r="ER29" s="2">
        <v>0.101351351351351</v>
      </c>
      <c r="ES29" s="2">
        <v>0.47297297297297303</v>
      </c>
      <c r="ET29" s="2">
        <v>0.98648648648648696</v>
      </c>
      <c r="EU29" s="2">
        <v>0.858108108108108</v>
      </c>
      <c r="EV29" s="2">
        <v>0.86486486486486502</v>
      </c>
      <c r="EW29" s="2">
        <v>0.412162162162162</v>
      </c>
      <c r="EX29" s="2">
        <v>0.95945945945945899</v>
      </c>
      <c r="EY29" s="2">
        <v>0</v>
      </c>
      <c r="EZ29" s="2">
        <v>0</v>
      </c>
      <c r="FA29" s="2">
        <v>0</v>
      </c>
      <c r="FB29" s="2">
        <v>0.99324324324324298</v>
      </c>
      <c r="FC29" s="2">
        <v>0.23648648648648599</v>
      </c>
      <c r="FD29" s="2">
        <v>0.60135135135135098</v>
      </c>
      <c r="FE29" s="2">
        <v>0.78378378378378399</v>
      </c>
      <c r="FF29" s="2">
        <v>0.52702702702702697</v>
      </c>
      <c r="FG29" s="2">
        <v>0.641891891891892</v>
      </c>
      <c r="FH29" s="2">
        <v>0.72297297297297303</v>
      </c>
      <c r="FI29" s="2">
        <v>0.88513513513513498</v>
      </c>
      <c r="FJ29" s="3">
        <v>0.39204038213933201</v>
      </c>
      <c r="FK29" s="4">
        <v>7.9783616351325594E-6</v>
      </c>
    </row>
    <row r="30" spans="1:167" x14ac:dyDescent="0.2">
      <c r="A30" s="1" t="s">
        <v>243</v>
      </c>
      <c r="B30" s="1" t="s">
        <v>214</v>
      </c>
      <c r="C30" s="1" t="s">
        <v>210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0.893877551020408</v>
      </c>
      <c r="J30" s="2">
        <v>0.62448979591836695</v>
      </c>
      <c r="K30" s="2">
        <v>0.74693877551020404</v>
      </c>
      <c r="L30" s="2">
        <v>0.73061224489795895</v>
      </c>
      <c r="M30" s="2">
        <v>0.80408163265306098</v>
      </c>
      <c r="N30" s="2">
        <v>0.32244897959183699</v>
      </c>
      <c r="O30" s="2">
        <v>0.51836734693877595</v>
      </c>
      <c r="P30" s="2">
        <v>0</v>
      </c>
      <c r="Q30" s="2">
        <v>0.63265306122449005</v>
      </c>
      <c r="R30" s="2">
        <v>0</v>
      </c>
      <c r="S30" s="2">
        <v>1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0.469387755102041</v>
      </c>
      <c r="Z30" s="2">
        <v>0.98367346938775502</v>
      </c>
      <c r="AA30" s="2">
        <v>0</v>
      </c>
      <c r="AB30" s="2">
        <v>0.85306122448979604</v>
      </c>
      <c r="AC30" s="2">
        <v>0</v>
      </c>
      <c r="AD30" s="2">
        <v>0.95918367346938804</v>
      </c>
      <c r="AE30" s="2">
        <v>0.41224489795918401</v>
      </c>
      <c r="AF30" s="2">
        <v>0.97551020408163303</v>
      </c>
      <c r="AG30" s="2">
        <v>0.44489795918367298</v>
      </c>
      <c r="AH30" s="2">
        <v>0.69795918367346899</v>
      </c>
      <c r="AI30" s="2">
        <v>0.55918367346938802</v>
      </c>
      <c r="AJ30" s="2">
        <v>0.36326530612244901</v>
      </c>
      <c r="AK30" s="2">
        <v>0</v>
      </c>
      <c r="AL30" s="2">
        <v>0</v>
      </c>
      <c r="AM30" s="2">
        <v>0</v>
      </c>
      <c r="AN30" s="2">
        <v>0.64081632653061205</v>
      </c>
      <c r="AO30" s="2">
        <v>0</v>
      </c>
      <c r="AP30" s="2">
        <v>0</v>
      </c>
      <c r="AQ30" s="2">
        <v>0</v>
      </c>
      <c r="AR30" s="2">
        <v>0.82040816326530597</v>
      </c>
      <c r="AS30" s="2">
        <v>0.37959183673469399</v>
      </c>
      <c r="AT30" s="2">
        <v>0.86122448979591804</v>
      </c>
      <c r="AU30" s="2">
        <v>0</v>
      </c>
      <c r="AV30" s="2">
        <v>0</v>
      </c>
      <c r="AW30" s="2">
        <v>0.91020408163265298</v>
      </c>
      <c r="AX30" s="2">
        <v>0.49387755102040798</v>
      </c>
      <c r="AY30" s="2">
        <v>0</v>
      </c>
      <c r="AZ30" s="2">
        <v>0.583673469387755</v>
      </c>
      <c r="BA30" s="2">
        <v>0</v>
      </c>
      <c r="BB30" s="2">
        <v>0.93469387755101996</v>
      </c>
      <c r="BC30" s="2">
        <v>0</v>
      </c>
      <c r="BD30" s="2">
        <v>0.99183673469387801</v>
      </c>
      <c r="BE30" s="2">
        <v>0</v>
      </c>
      <c r="BF30" s="2">
        <v>0</v>
      </c>
      <c r="BG30" s="2">
        <v>0</v>
      </c>
      <c r="BH30" s="2">
        <v>0.86938775510204103</v>
      </c>
      <c r="BI30" s="2">
        <v>0</v>
      </c>
      <c r="BJ30" s="2">
        <v>0</v>
      </c>
      <c r="BK30" s="2">
        <v>0.45306122448979602</v>
      </c>
      <c r="BL30" s="2">
        <v>0</v>
      </c>
      <c r="BM30" s="2">
        <v>0</v>
      </c>
      <c r="BN30" s="2">
        <v>0</v>
      </c>
      <c r="BO30" s="2">
        <v>0.77959183673469401</v>
      </c>
      <c r="BP30" s="2">
        <v>0.371428571428571</v>
      </c>
      <c r="BQ30" s="2">
        <v>0.71428571428571397</v>
      </c>
      <c r="BR30" s="2">
        <v>0</v>
      </c>
      <c r="BS30" s="2">
        <v>0.66530612244898002</v>
      </c>
      <c r="BT30" s="2">
        <v>0</v>
      </c>
      <c r="BU30" s="2">
        <v>0.75510204081632604</v>
      </c>
      <c r="BV30" s="2">
        <v>0.681632653061224</v>
      </c>
      <c r="BW30" s="2">
        <v>0.39591836734693903</v>
      </c>
      <c r="BX30" s="2">
        <v>0.90204081632653099</v>
      </c>
      <c r="BY30" s="2">
        <v>0.72244897959183696</v>
      </c>
      <c r="BZ30" s="2">
        <v>0.87755102040816302</v>
      </c>
      <c r="CA30" s="2">
        <v>0.575510204081633</v>
      </c>
      <c r="CB30" s="2">
        <v>0.77142857142857102</v>
      </c>
      <c r="CC30" s="2">
        <v>0.65714285714285703</v>
      </c>
      <c r="CD30" s="2">
        <v>0</v>
      </c>
      <c r="CE30" s="2">
        <v>0</v>
      </c>
      <c r="CF30" s="2">
        <v>0</v>
      </c>
      <c r="CG30" s="2">
        <v>0</v>
      </c>
      <c r="CH30" s="2">
        <v>0.60816326530612197</v>
      </c>
      <c r="CI30" s="2">
        <v>0.68979591836734699</v>
      </c>
      <c r="CJ30" s="2">
        <v>0.6</v>
      </c>
      <c r="CK30" s="2">
        <v>0</v>
      </c>
      <c r="CL30" s="2">
        <v>0.84489795918367305</v>
      </c>
      <c r="CM30" s="2">
        <v>0.70612244897959198</v>
      </c>
      <c r="CN30" s="2">
        <v>0.76326530612244903</v>
      </c>
      <c r="CO30" s="2">
        <v>0</v>
      </c>
      <c r="CP30" s="2">
        <v>0.82857142857142896</v>
      </c>
      <c r="CQ30" s="2">
        <v>0.73877551020408205</v>
      </c>
      <c r="CR30" s="2">
        <v>0</v>
      </c>
      <c r="CS30" s="2">
        <v>0.61632653061224496</v>
      </c>
      <c r="CT30" s="2">
        <v>0.95102040816326505</v>
      </c>
      <c r="CU30" s="2">
        <v>0</v>
      </c>
      <c r="CV30" s="2">
        <v>0</v>
      </c>
      <c r="CW30" s="2">
        <v>0.477551020408163</v>
      </c>
      <c r="CX30" s="2">
        <v>0</v>
      </c>
      <c r="CY30" s="2">
        <v>0</v>
      </c>
      <c r="CZ30" s="2">
        <v>0.48571428571428599</v>
      </c>
      <c r="DA30" s="2">
        <v>0.56734693877551001</v>
      </c>
      <c r="DB30" s="2">
        <v>0</v>
      </c>
      <c r="DC30" s="2">
        <v>0</v>
      </c>
      <c r="DD30" s="2">
        <v>0.59183673469387799</v>
      </c>
      <c r="DE30" s="2">
        <v>0</v>
      </c>
      <c r="DF30" s="2">
        <v>0.53469387755102005</v>
      </c>
      <c r="DG30" s="2">
        <v>0</v>
      </c>
      <c r="DH30" s="2">
        <v>0</v>
      </c>
      <c r="DI30" s="2">
        <v>0.96734693877551003</v>
      </c>
      <c r="DJ30" s="2">
        <v>0</v>
      </c>
      <c r="DK30" s="2">
        <v>0</v>
      </c>
      <c r="DL30" s="2">
        <v>0</v>
      </c>
      <c r="DM30" s="2">
        <v>0</v>
      </c>
      <c r="DN30" s="2">
        <v>0.40408163265306102</v>
      </c>
      <c r="DO30" s="2">
        <v>0</v>
      </c>
      <c r="DP30" s="2">
        <v>0</v>
      </c>
      <c r="DQ30" s="2">
        <v>0</v>
      </c>
      <c r="DR30" s="2">
        <v>0.55102040816326503</v>
      </c>
      <c r="DS30" s="2">
        <v>0</v>
      </c>
      <c r="DT30" s="2">
        <v>0</v>
      </c>
      <c r="DU30" s="2">
        <v>0</v>
      </c>
      <c r="DV30" s="2">
        <v>0</v>
      </c>
      <c r="DW30" s="2">
        <v>0.51020408163265296</v>
      </c>
      <c r="DX30" s="2">
        <v>0</v>
      </c>
      <c r="DY30" s="2">
        <v>0</v>
      </c>
      <c r="DZ30" s="2">
        <v>0.64897959183673504</v>
      </c>
      <c r="EA30" s="2">
        <v>0.67346938775510201</v>
      </c>
      <c r="EB30" s="2">
        <v>0.420408163265306</v>
      </c>
      <c r="EC30" s="2">
        <v>0.33061224489795898</v>
      </c>
      <c r="ED30" s="2">
        <v>0.35510204081632701</v>
      </c>
      <c r="EE30" s="2">
        <v>0</v>
      </c>
      <c r="EF30" s="2">
        <v>0</v>
      </c>
      <c r="EG30" s="2">
        <v>0</v>
      </c>
      <c r="EH30" s="2">
        <v>0.42857142857142899</v>
      </c>
      <c r="EI30" s="2">
        <v>0.79591836734693899</v>
      </c>
      <c r="EJ30" s="2">
        <v>0</v>
      </c>
      <c r="EK30" s="2">
        <v>0</v>
      </c>
      <c r="EL30" s="2">
        <v>0.52653061224489806</v>
      </c>
      <c r="EM30" s="2">
        <v>0.81224489795918398</v>
      </c>
      <c r="EN30" s="2">
        <v>0.91836734693877597</v>
      </c>
      <c r="EO30" s="2">
        <v>0.38775510204081598</v>
      </c>
      <c r="EP30" s="2">
        <v>0.33877551020408198</v>
      </c>
      <c r="EQ30" s="2">
        <v>0</v>
      </c>
      <c r="ER30" s="2">
        <v>0.43673469387755098</v>
      </c>
      <c r="ES30" s="2">
        <v>0.787755102040816</v>
      </c>
      <c r="ET30" s="2">
        <v>0.54285714285714304</v>
      </c>
      <c r="EU30" s="2">
        <v>0.88571428571428601</v>
      </c>
      <c r="EV30" s="2">
        <v>0.83673469387755095</v>
      </c>
      <c r="EW30" s="2">
        <v>0</v>
      </c>
      <c r="EX30" s="2">
        <v>0.92653061224489797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0.94285714285714295</v>
      </c>
      <c r="FF30" s="2">
        <v>0</v>
      </c>
      <c r="FG30" s="2">
        <v>0.46122448979591801</v>
      </c>
      <c r="FH30" s="2">
        <v>0.34693877551020402</v>
      </c>
      <c r="FI30" s="2">
        <v>0.50204081632653097</v>
      </c>
      <c r="FJ30" s="3">
        <v>-0.11716581432699601</v>
      </c>
      <c r="FK30" s="4">
        <v>0.58559194916925905</v>
      </c>
    </row>
    <row r="31" spans="1:167" x14ac:dyDescent="0.2">
      <c r="A31" s="1" t="s">
        <v>244</v>
      </c>
      <c r="B31" s="1" t="s">
        <v>209</v>
      </c>
      <c r="C31" s="1" t="s">
        <v>210</v>
      </c>
      <c r="D31" s="2">
        <v>0.67918088737201399</v>
      </c>
      <c r="E31" s="2">
        <v>0.419795221843003</v>
      </c>
      <c r="F31" s="2">
        <v>0.52901023890785004</v>
      </c>
      <c r="G31" s="2">
        <v>0.12627986348122899</v>
      </c>
      <c r="H31" s="2">
        <v>0</v>
      </c>
      <c r="I31" s="2">
        <v>0.56313993174061405</v>
      </c>
      <c r="J31" s="2">
        <v>0</v>
      </c>
      <c r="K31" s="2">
        <v>0.83617747440273005</v>
      </c>
      <c r="L31" s="2">
        <v>0.35153583617747403</v>
      </c>
      <c r="M31" s="2">
        <v>0</v>
      </c>
      <c r="N31" s="2">
        <v>0.76791808873720102</v>
      </c>
      <c r="O31" s="2">
        <v>0.31058020477815701</v>
      </c>
      <c r="P31" s="2">
        <v>0</v>
      </c>
      <c r="Q31" s="2">
        <v>0</v>
      </c>
      <c r="R31" s="2">
        <v>0.26962457337883999</v>
      </c>
      <c r="S31" s="2">
        <v>0.82252559726962504</v>
      </c>
      <c r="T31" s="2">
        <v>0.38566552901023898</v>
      </c>
      <c r="U31" s="2">
        <v>0.64505119453924897</v>
      </c>
      <c r="V31" s="2">
        <v>0.87030716723549495</v>
      </c>
      <c r="W31" s="2">
        <v>0.24914675767918101</v>
      </c>
      <c r="X31" s="2">
        <v>0.15358361774744</v>
      </c>
      <c r="Y31" s="2">
        <v>0</v>
      </c>
      <c r="Z31" s="2">
        <v>0.37201365187713298</v>
      </c>
      <c r="AA31" s="2">
        <v>0</v>
      </c>
      <c r="AB31" s="2">
        <v>0.91808873720136497</v>
      </c>
      <c r="AC31" s="2">
        <v>0</v>
      </c>
      <c r="AD31" s="2">
        <v>0.49488054607508503</v>
      </c>
      <c r="AE31" s="2">
        <v>0.50853242320819103</v>
      </c>
      <c r="AF31" s="2">
        <v>0.296928327645051</v>
      </c>
      <c r="AG31" s="2">
        <v>0.37883959044368598</v>
      </c>
      <c r="AH31" s="2">
        <v>0.63822525597269597</v>
      </c>
      <c r="AI31" s="2">
        <v>0</v>
      </c>
      <c r="AJ31" s="2">
        <v>0.75426621160409602</v>
      </c>
      <c r="AK31" s="2">
        <v>0.36518771331057998</v>
      </c>
      <c r="AL31" s="2">
        <v>0.79522184300341303</v>
      </c>
      <c r="AM31" s="2">
        <v>0.48122866894198002</v>
      </c>
      <c r="AN31" s="2">
        <v>0.84982935153583605</v>
      </c>
      <c r="AO31" s="2">
        <v>0.87713310580204795</v>
      </c>
      <c r="AP31" s="2">
        <v>0.35836177474402697</v>
      </c>
      <c r="AQ31" s="2">
        <v>0.20136518771331099</v>
      </c>
      <c r="AR31" s="2">
        <v>0</v>
      </c>
      <c r="AS31" s="2">
        <v>0.80887372013651904</v>
      </c>
      <c r="AT31" s="2">
        <v>0.53583617747440304</v>
      </c>
      <c r="AU31" s="2">
        <v>0</v>
      </c>
      <c r="AV31" s="2">
        <v>0.54266211604095604</v>
      </c>
      <c r="AW31" s="2">
        <v>0.39931740614334499</v>
      </c>
      <c r="AX31" s="2">
        <v>0.96587030716723599</v>
      </c>
      <c r="AY31" s="2">
        <v>0.61774744027303796</v>
      </c>
      <c r="AZ31" s="2">
        <v>0.93174061433447097</v>
      </c>
      <c r="BA31" s="2">
        <v>0.433447098976109</v>
      </c>
      <c r="BB31" s="2">
        <v>0.65187713310580198</v>
      </c>
      <c r="BC31" s="2">
        <v>0.40614334470989799</v>
      </c>
      <c r="BD31" s="2">
        <v>0.59726962457337895</v>
      </c>
      <c r="BE31" s="2">
        <v>0.22866894197952201</v>
      </c>
      <c r="BF31" s="2">
        <v>0.78839590443686003</v>
      </c>
      <c r="BG31" s="2">
        <v>0.60409556313993196</v>
      </c>
      <c r="BH31" s="2">
        <v>0.74061433447099001</v>
      </c>
      <c r="BI31" s="2">
        <v>0.24232081911262801</v>
      </c>
      <c r="BJ31" s="2">
        <v>0.440273037542662</v>
      </c>
      <c r="BK31" s="2">
        <v>0.726962457337884</v>
      </c>
      <c r="BL31" s="2">
        <v>0.19453924914675799</v>
      </c>
      <c r="BM31" s="2">
        <v>0.426621160409556</v>
      </c>
      <c r="BN31" s="2">
        <v>0.30375426621160401</v>
      </c>
      <c r="BO31" s="2">
        <v>0.78156996587030703</v>
      </c>
      <c r="BP31" s="2">
        <v>0</v>
      </c>
      <c r="BQ31" s="2">
        <v>0.89761092150170696</v>
      </c>
      <c r="BR31" s="2">
        <v>0.65870307167235498</v>
      </c>
      <c r="BS31" s="2">
        <v>0.41296928327644999</v>
      </c>
      <c r="BT31" s="2">
        <v>0.23549488054607501</v>
      </c>
      <c r="BU31" s="2">
        <v>0.84300341296928305</v>
      </c>
      <c r="BV31" s="2">
        <v>0.85665529010238906</v>
      </c>
      <c r="BW31" s="2">
        <v>0.82935153583617705</v>
      </c>
      <c r="BX31" s="2">
        <v>0</v>
      </c>
      <c r="BY31" s="2">
        <v>0</v>
      </c>
      <c r="BZ31" s="2">
        <v>0</v>
      </c>
      <c r="CA31" s="2">
        <v>0.73378839590443701</v>
      </c>
      <c r="CB31" s="2">
        <v>0.95221843003412998</v>
      </c>
      <c r="CC31" s="2">
        <v>0.61092150170648496</v>
      </c>
      <c r="CD31" s="2">
        <v>0.48805460750853202</v>
      </c>
      <c r="CE31" s="2">
        <v>0.44709897610921501</v>
      </c>
      <c r="CF31" s="2">
        <v>0.69283276450511899</v>
      </c>
      <c r="CG31" s="2">
        <v>0.69965870307167199</v>
      </c>
      <c r="CH31" s="2">
        <v>0.67235494880546098</v>
      </c>
      <c r="CI31" s="2">
        <v>0.706484641638225</v>
      </c>
      <c r="CJ31" s="2">
        <v>0.63139931740614297</v>
      </c>
      <c r="CK31" s="2">
        <v>0.208191126279863</v>
      </c>
      <c r="CL31" s="2">
        <v>0.283276450511945</v>
      </c>
      <c r="CM31" s="2">
        <v>0.50170648464163803</v>
      </c>
      <c r="CN31" s="2">
        <v>0.92491467576791797</v>
      </c>
      <c r="CO31" s="2">
        <v>0.97269624573378799</v>
      </c>
      <c r="CP31" s="2">
        <v>0.80204778156996603</v>
      </c>
      <c r="CQ31" s="2">
        <v>0.713310580204778</v>
      </c>
      <c r="CR31" s="2">
        <v>0</v>
      </c>
      <c r="CS31" s="2">
        <v>0.81569965870307204</v>
      </c>
      <c r="CT31" s="2">
        <v>0.93856655290102398</v>
      </c>
      <c r="CU31" s="2">
        <v>0.112627986348123</v>
      </c>
      <c r="CV31" s="2">
        <v>0.58361774744027295</v>
      </c>
      <c r="CW31" s="2">
        <v>0.56996587030716706</v>
      </c>
      <c r="CX31" s="2">
        <v>0.46075085324232101</v>
      </c>
      <c r="CY31" s="2">
        <v>1</v>
      </c>
      <c r="CZ31" s="2">
        <v>0.33788395904436902</v>
      </c>
      <c r="DA31" s="2">
        <v>0</v>
      </c>
      <c r="DB31" s="2">
        <v>0.276450511945392</v>
      </c>
      <c r="DC31" s="2">
        <v>0.47440273037542702</v>
      </c>
      <c r="DD31" s="2">
        <v>0.88395904436860095</v>
      </c>
      <c r="DE31" s="2">
        <v>0</v>
      </c>
      <c r="DF31" s="2">
        <v>0.16723549488054601</v>
      </c>
      <c r="DG31" s="2">
        <v>0</v>
      </c>
      <c r="DH31" s="2">
        <v>0.146757679180887</v>
      </c>
      <c r="DI31" s="2">
        <v>0.46757679180887401</v>
      </c>
      <c r="DJ31" s="2">
        <v>0.32423208191126301</v>
      </c>
      <c r="DK31" s="2">
        <v>0</v>
      </c>
      <c r="DL31" s="2">
        <v>0.17406143344709901</v>
      </c>
      <c r="DM31" s="2">
        <v>0.59044368600682595</v>
      </c>
      <c r="DN31" s="2">
        <v>0</v>
      </c>
      <c r="DO31" s="2">
        <v>0.76109215017064802</v>
      </c>
      <c r="DP31" s="2">
        <v>0.52218430034129704</v>
      </c>
      <c r="DQ31" s="2">
        <v>0.74744027303754301</v>
      </c>
      <c r="DR31" s="2">
        <v>0.34470989761092202</v>
      </c>
      <c r="DS31" s="2">
        <v>0.133105802047782</v>
      </c>
      <c r="DT31" s="2">
        <v>0.90443686006825896</v>
      </c>
      <c r="DU31" s="2">
        <v>0.18771331058020499</v>
      </c>
      <c r="DV31" s="2">
        <v>0.33105802047781602</v>
      </c>
      <c r="DW31" s="2">
        <v>0.290102389078498</v>
      </c>
      <c r="DX31" s="2">
        <v>0.10580204778157</v>
      </c>
      <c r="DY31" s="2">
        <v>0.39249146757679199</v>
      </c>
      <c r="DZ31" s="2">
        <v>0</v>
      </c>
      <c r="EA31" s="2">
        <v>0.139931740614334</v>
      </c>
      <c r="EB31" s="2">
        <v>0.720136518771331</v>
      </c>
      <c r="EC31" s="2">
        <v>0.16040955631399301</v>
      </c>
      <c r="ED31" s="2">
        <v>0.54948805460750805</v>
      </c>
      <c r="EE31" s="2">
        <v>0.993174061433447</v>
      </c>
      <c r="EF31" s="2">
        <v>0.215017064846416</v>
      </c>
      <c r="EG31" s="2">
        <v>0.26279863481228699</v>
      </c>
      <c r="EH31" s="2">
        <v>0</v>
      </c>
      <c r="EI31" s="2">
        <v>0.68600682593856699</v>
      </c>
      <c r="EJ31" s="2">
        <v>0</v>
      </c>
      <c r="EK31" s="2">
        <v>0.55631399317406105</v>
      </c>
      <c r="EL31" s="2">
        <v>0.89078498293515396</v>
      </c>
      <c r="EM31" s="2">
        <v>0.62457337883958997</v>
      </c>
      <c r="EN31" s="2">
        <v>0.86348122866894195</v>
      </c>
      <c r="EO31" s="2">
        <v>0.51535836177474403</v>
      </c>
      <c r="EP31" s="2">
        <v>0</v>
      </c>
      <c r="EQ31" s="2">
        <v>0.119453924914676</v>
      </c>
      <c r="ER31" s="2">
        <v>0.221843003412969</v>
      </c>
      <c r="ES31" s="2">
        <v>0.18088737201365199</v>
      </c>
      <c r="ET31" s="2">
        <v>0.95904436860068298</v>
      </c>
      <c r="EU31" s="2">
        <v>0.97952218430034099</v>
      </c>
      <c r="EV31" s="2">
        <v>0</v>
      </c>
      <c r="EW31" s="2">
        <v>0.45392491467576801</v>
      </c>
      <c r="EX31" s="2">
        <v>0.98634812286689399</v>
      </c>
      <c r="EY31" s="2">
        <v>0.77474402730375402</v>
      </c>
      <c r="EZ31" s="2">
        <v>0.25597269624573399</v>
      </c>
      <c r="FA31" s="2">
        <v>0.31740614334471001</v>
      </c>
      <c r="FB31" s="2">
        <v>0.57679180887371995</v>
      </c>
      <c r="FC31" s="2">
        <v>0</v>
      </c>
      <c r="FD31" s="2">
        <v>0</v>
      </c>
      <c r="FE31" s="2">
        <v>0.94539249146757698</v>
      </c>
      <c r="FF31" s="2">
        <v>0</v>
      </c>
      <c r="FG31" s="2">
        <v>0.66552901023890798</v>
      </c>
      <c r="FH31" s="2">
        <v>0.91126279863481197</v>
      </c>
      <c r="FI31" s="2">
        <v>0</v>
      </c>
      <c r="FJ31" s="3">
        <v>0.43865158631511803</v>
      </c>
      <c r="FK31" s="4">
        <v>1.4741991506191499E-13</v>
      </c>
    </row>
    <row r="32" spans="1:167" x14ac:dyDescent="0.2">
      <c r="A32" s="1" t="s">
        <v>245</v>
      </c>
      <c r="B32" s="1" t="s">
        <v>214</v>
      </c>
      <c r="C32" s="1" t="s">
        <v>210</v>
      </c>
      <c r="D32" s="2">
        <v>0</v>
      </c>
      <c r="E32" s="2">
        <v>0.90076335877862601</v>
      </c>
      <c r="F32" s="2">
        <v>0.29770992366412202</v>
      </c>
      <c r="G32" s="2">
        <v>0</v>
      </c>
      <c r="H32" s="2">
        <v>0</v>
      </c>
      <c r="I32" s="2">
        <v>0.76335877862595403</v>
      </c>
      <c r="J32" s="2">
        <v>0</v>
      </c>
      <c r="K32" s="2">
        <v>0.488549618320611</v>
      </c>
      <c r="L32" s="2">
        <v>0.77099236641221403</v>
      </c>
      <c r="M32" s="2">
        <v>0</v>
      </c>
      <c r="N32" s="2">
        <v>0.67175572519084004</v>
      </c>
      <c r="O32" s="2">
        <v>0.51908396946564905</v>
      </c>
      <c r="P32" s="2">
        <v>0</v>
      </c>
      <c r="Q32" s="2">
        <v>0</v>
      </c>
      <c r="R32" s="2">
        <v>0</v>
      </c>
      <c r="S32" s="2">
        <v>0.55725190839694705</v>
      </c>
      <c r="T32" s="2">
        <v>0.49618320610687</v>
      </c>
      <c r="U32" s="2">
        <v>0.91603053435114501</v>
      </c>
      <c r="V32" s="2">
        <v>0.38167938931297701</v>
      </c>
      <c r="W32" s="2">
        <v>0.42748091603053401</v>
      </c>
      <c r="X32" s="2">
        <v>0.25190839694656503</v>
      </c>
      <c r="Y32" s="2">
        <v>0.41221374045801501</v>
      </c>
      <c r="Z32" s="2">
        <v>0.31297709923664102</v>
      </c>
      <c r="AA32" s="2">
        <v>0.70229007633587803</v>
      </c>
      <c r="AB32" s="2">
        <v>0.83969465648855002</v>
      </c>
      <c r="AC32" s="2">
        <v>0.954198473282443</v>
      </c>
      <c r="AD32" s="2">
        <v>0.27480916030534402</v>
      </c>
      <c r="AE32" s="2">
        <v>0.961832061068702</v>
      </c>
      <c r="AF32" s="2">
        <v>0.36641221374045801</v>
      </c>
      <c r="AG32" s="2">
        <v>0.58778625954198505</v>
      </c>
      <c r="AH32" s="2">
        <v>0.84732824427480902</v>
      </c>
      <c r="AI32" s="2">
        <v>0.75572519083969503</v>
      </c>
      <c r="AJ32" s="2">
        <v>0.50381679389313005</v>
      </c>
      <c r="AK32" s="2">
        <v>1</v>
      </c>
      <c r="AL32" s="2">
        <v>0</v>
      </c>
      <c r="AM32" s="2">
        <v>0</v>
      </c>
      <c r="AN32" s="2">
        <v>0.79389312977099202</v>
      </c>
      <c r="AO32" s="2">
        <v>0</v>
      </c>
      <c r="AP32" s="2">
        <v>0.56488549618320605</v>
      </c>
      <c r="AQ32" s="2">
        <v>0</v>
      </c>
      <c r="AR32" s="2">
        <v>0</v>
      </c>
      <c r="AS32" s="2">
        <v>0.28244274809160302</v>
      </c>
      <c r="AT32" s="2">
        <v>0</v>
      </c>
      <c r="AU32" s="2">
        <v>0.86259541984732802</v>
      </c>
      <c r="AV32" s="2">
        <v>0.85496183206106902</v>
      </c>
      <c r="AW32" s="2">
        <v>0.69465648854961803</v>
      </c>
      <c r="AX32" s="2">
        <v>0</v>
      </c>
      <c r="AY32" s="2">
        <v>0</v>
      </c>
      <c r="AZ32" s="2">
        <v>0.57251908396946605</v>
      </c>
      <c r="BA32" s="2">
        <v>0</v>
      </c>
      <c r="BB32" s="2">
        <v>0.64122137404580104</v>
      </c>
      <c r="BC32" s="2">
        <v>0</v>
      </c>
      <c r="BD32" s="2">
        <v>0.54198473282442705</v>
      </c>
      <c r="BE32" s="2">
        <v>0.59541984732824405</v>
      </c>
      <c r="BF32" s="2">
        <v>0</v>
      </c>
      <c r="BG32" s="2">
        <v>0.35114503816793902</v>
      </c>
      <c r="BH32" s="2">
        <v>0</v>
      </c>
      <c r="BI32" s="2">
        <v>0</v>
      </c>
      <c r="BJ32" s="2">
        <v>0.77862595419847302</v>
      </c>
      <c r="BK32" s="2">
        <v>0.65648854961832104</v>
      </c>
      <c r="BL32" s="2">
        <v>0.90839694656488501</v>
      </c>
      <c r="BM32" s="2">
        <v>0</v>
      </c>
      <c r="BN32" s="2">
        <v>0.71755725190839703</v>
      </c>
      <c r="BO32" s="2">
        <v>0.82442748091603102</v>
      </c>
      <c r="BP32" s="2">
        <v>0.89312977099236601</v>
      </c>
      <c r="BQ32" s="2">
        <v>0.37404580152671801</v>
      </c>
      <c r="BR32" s="2">
        <v>0</v>
      </c>
      <c r="BS32" s="2">
        <v>0.62595419847328204</v>
      </c>
      <c r="BT32" s="2">
        <v>0</v>
      </c>
      <c r="BU32" s="2">
        <v>0.81679389312977102</v>
      </c>
      <c r="BV32" s="2">
        <v>0.80152671755725202</v>
      </c>
      <c r="BW32" s="2">
        <v>0.74809160305343503</v>
      </c>
      <c r="BX32" s="2">
        <v>0</v>
      </c>
      <c r="BY32" s="2">
        <v>0</v>
      </c>
      <c r="BZ32" s="2">
        <v>0</v>
      </c>
      <c r="CA32" s="2">
        <v>0</v>
      </c>
      <c r="CB32" s="2">
        <v>0.64885496183206104</v>
      </c>
      <c r="CC32" s="2">
        <v>0.74045801526717603</v>
      </c>
      <c r="CD32" s="2">
        <v>0</v>
      </c>
      <c r="CE32" s="2">
        <v>0</v>
      </c>
      <c r="CF32" s="2">
        <v>0</v>
      </c>
      <c r="CG32" s="2">
        <v>0.39694656488549601</v>
      </c>
      <c r="CH32" s="2">
        <v>0.93129770992366401</v>
      </c>
      <c r="CI32" s="2">
        <v>0.54961832061068705</v>
      </c>
      <c r="CJ32" s="2">
        <v>0.72519083969465603</v>
      </c>
      <c r="CK32" s="2">
        <v>0</v>
      </c>
      <c r="CL32" s="2">
        <v>0.67938931297709904</v>
      </c>
      <c r="CM32" s="2">
        <v>0.465648854961832</v>
      </c>
      <c r="CN32" s="2">
        <v>0.93893129770992401</v>
      </c>
      <c r="CO32" s="2">
        <v>0</v>
      </c>
      <c r="CP32" s="2">
        <v>0.66412213740458004</v>
      </c>
      <c r="CQ32" s="2">
        <v>0</v>
      </c>
      <c r="CR32" s="2">
        <v>0.83206106870229002</v>
      </c>
      <c r="CS32" s="2">
        <v>0</v>
      </c>
      <c r="CT32" s="2">
        <v>0.51145038167938905</v>
      </c>
      <c r="CU32" s="2">
        <v>0.35877862595419802</v>
      </c>
      <c r="CV32" s="2">
        <v>0.45038167938931301</v>
      </c>
      <c r="CW32" s="2">
        <v>0.41984732824427501</v>
      </c>
      <c r="CX32" s="2">
        <v>0</v>
      </c>
      <c r="CY32" s="2">
        <v>0.32061068702290102</v>
      </c>
      <c r="CZ32" s="2">
        <v>0</v>
      </c>
      <c r="DA32" s="2">
        <v>0</v>
      </c>
      <c r="DB32" s="2">
        <v>0.25954198473282403</v>
      </c>
      <c r="DC32" s="2">
        <v>0</v>
      </c>
      <c r="DD32" s="2">
        <v>0.29007633587786302</v>
      </c>
      <c r="DE32" s="2">
        <v>0</v>
      </c>
      <c r="DF32" s="2">
        <v>0.244274809160305</v>
      </c>
      <c r="DG32" s="2">
        <v>0.236641221374046</v>
      </c>
      <c r="DH32" s="2">
        <v>0</v>
      </c>
      <c r="DI32" s="2">
        <v>0.61068702290076304</v>
      </c>
      <c r="DJ32" s="2">
        <v>0.80916030534351102</v>
      </c>
      <c r="DK32" s="2">
        <v>0</v>
      </c>
      <c r="DL32" s="2">
        <v>0</v>
      </c>
      <c r="DM32" s="2">
        <v>0.94656488549618301</v>
      </c>
      <c r="DN32" s="2">
        <v>0</v>
      </c>
      <c r="DO32" s="2">
        <v>0</v>
      </c>
      <c r="DP32" s="2">
        <v>0</v>
      </c>
      <c r="DQ32" s="2">
        <v>0.52671755725190805</v>
      </c>
      <c r="DR32" s="2">
        <v>0.88549618320610701</v>
      </c>
      <c r="DS32" s="2">
        <v>0.60305343511450404</v>
      </c>
      <c r="DT32" s="2">
        <v>0.38931297709923701</v>
      </c>
      <c r="DU32" s="2">
        <v>0</v>
      </c>
      <c r="DV32" s="2">
        <v>0</v>
      </c>
      <c r="DW32" s="2">
        <v>0.26717557251908403</v>
      </c>
      <c r="DX32" s="2">
        <v>0</v>
      </c>
      <c r="DY32" s="2">
        <v>0.32824427480916002</v>
      </c>
      <c r="DZ32" s="2">
        <v>0</v>
      </c>
      <c r="EA32" s="2">
        <v>0</v>
      </c>
      <c r="EB32" s="2">
        <v>0.53435114503816805</v>
      </c>
      <c r="EC32" s="2">
        <v>0.61832061068702304</v>
      </c>
      <c r="ED32" s="2">
        <v>0.58015267175572505</v>
      </c>
      <c r="EE32" s="2">
        <v>0.473282442748092</v>
      </c>
      <c r="EF32" s="2">
        <v>0</v>
      </c>
      <c r="EG32" s="2">
        <v>0</v>
      </c>
      <c r="EH32" s="2">
        <v>0</v>
      </c>
      <c r="EI32" s="2">
        <v>0.34351145038167902</v>
      </c>
      <c r="EJ32" s="2">
        <v>0.458015267175573</v>
      </c>
      <c r="EK32" s="2">
        <v>0</v>
      </c>
      <c r="EL32" s="2">
        <v>0.68702290076335903</v>
      </c>
      <c r="EM32" s="2">
        <v>0.480916030534351</v>
      </c>
      <c r="EN32" s="2">
        <v>0.87786259541984701</v>
      </c>
      <c r="EO32" s="2">
        <v>0.87022900763358801</v>
      </c>
      <c r="EP32" s="2">
        <v>0</v>
      </c>
      <c r="EQ32" s="2">
        <v>0</v>
      </c>
      <c r="ER32" s="2">
        <v>0</v>
      </c>
      <c r="ES32" s="2">
        <v>0.40458015267175601</v>
      </c>
      <c r="ET32" s="2">
        <v>0.30534351145038202</v>
      </c>
      <c r="EU32" s="2">
        <v>0.44274809160305301</v>
      </c>
      <c r="EV32" s="2">
        <v>0.78625954198473302</v>
      </c>
      <c r="EW32" s="2">
        <v>0.33587786259542002</v>
      </c>
      <c r="EX32" s="2">
        <v>0.977099236641221</v>
      </c>
      <c r="EY32" s="2">
        <v>0</v>
      </c>
      <c r="EZ32" s="2">
        <v>0</v>
      </c>
      <c r="FA32" s="2">
        <v>0.63358778625954204</v>
      </c>
      <c r="FB32" s="2">
        <v>0.43511450381679401</v>
      </c>
      <c r="FC32" s="2">
        <v>0</v>
      </c>
      <c r="FD32" s="2">
        <v>0.92366412213740501</v>
      </c>
      <c r="FE32" s="2">
        <v>0.969465648854962</v>
      </c>
      <c r="FF32" s="2">
        <v>0.984732824427481</v>
      </c>
      <c r="FG32" s="2">
        <v>0.73282442748091603</v>
      </c>
      <c r="FH32" s="2">
        <v>0.70992366412213703</v>
      </c>
      <c r="FI32" s="2">
        <v>0.99236641221374</v>
      </c>
      <c r="FJ32" s="3">
        <v>0.10517057269366099</v>
      </c>
      <c r="FK32" s="4">
        <v>0.24310126561518799</v>
      </c>
    </row>
    <row r="33" spans="1:167" x14ac:dyDescent="0.2">
      <c r="A33" s="1" t="s">
        <v>246</v>
      </c>
      <c r="B33" s="1" t="s">
        <v>214</v>
      </c>
      <c r="C33" s="1" t="s">
        <v>210</v>
      </c>
      <c r="D33" s="2">
        <v>0</v>
      </c>
      <c r="E33" s="2">
        <v>0.84717607973421905</v>
      </c>
      <c r="F33" s="2">
        <v>0.32890365448504999</v>
      </c>
      <c r="G33" s="2">
        <v>0.235880398671096</v>
      </c>
      <c r="H33" s="2">
        <v>0.926910299003322</v>
      </c>
      <c r="I33" s="2">
        <v>0.40199335548172799</v>
      </c>
      <c r="J33" s="2">
        <v>0.72093023255814004</v>
      </c>
      <c r="K33" s="2">
        <v>0.56146179401993401</v>
      </c>
      <c r="L33" s="2">
        <v>0.64119601328903697</v>
      </c>
      <c r="M33" s="2">
        <v>0.109634551495017</v>
      </c>
      <c r="N33" s="2">
        <v>0.58803986710963496</v>
      </c>
      <c r="O33" s="2">
        <v>0.88704318936877102</v>
      </c>
      <c r="P33" s="2">
        <v>0</v>
      </c>
      <c r="Q33" s="2">
        <v>0.68106312292358795</v>
      </c>
      <c r="R33" s="2">
        <v>0</v>
      </c>
      <c r="S33" s="2">
        <v>0.96677740863787398</v>
      </c>
      <c r="T33" s="2">
        <v>0.87375415282391999</v>
      </c>
      <c r="U33" s="2">
        <v>0.42192691029900298</v>
      </c>
      <c r="V33" s="2">
        <v>0.63455149501661101</v>
      </c>
      <c r="W33" s="2">
        <v>0.57475083056478404</v>
      </c>
      <c r="X33" s="2">
        <v>0.68770764119601302</v>
      </c>
      <c r="Y33" s="2">
        <v>0.70764119601328901</v>
      </c>
      <c r="Z33" s="2">
        <v>0.22923588039867099</v>
      </c>
      <c r="AA33" s="2">
        <v>0.34219269102990002</v>
      </c>
      <c r="AB33" s="2">
        <v>0.48837209302325602</v>
      </c>
      <c r="AC33" s="2">
        <v>0.82724252491694406</v>
      </c>
      <c r="AD33" s="2">
        <v>0.66777408637873803</v>
      </c>
      <c r="AE33" s="2">
        <v>0.53488372093023295</v>
      </c>
      <c r="AF33" s="2">
        <v>0.62126245847176098</v>
      </c>
      <c r="AG33" s="2">
        <v>0.32225913621262497</v>
      </c>
      <c r="AH33" s="2">
        <v>0.74750830564783999</v>
      </c>
      <c r="AI33" s="2">
        <v>0.727574750830565</v>
      </c>
      <c r="AJ33" s="2">
        <v>0.17607973421926901</v>
      </c>
      <c r="AK33" s="2">
        <v>0.30232558139534899</v>
      </c>
      <c r="AL33" s="2">
        <v>0</v>
      </c>
      <c r="AM33" s="2">
        <v>0</v>
      </c>
      <c r="AN33" s="2">
        <v>0.162790697674419</v>
      </c>
      <c r="AO33" s="2">
        <v>0</v>
      </c>
      <c r="AP33" s="2">
        <v>0.14285714285714299</v>
      </c>
      <c r="AQ33" s="2">
        <v>0</v>
      </c>
      <c r="AR33" s="2">
        <v>0.89368770764119598</v>
      </c>
      <c r="AS33" s="2">
        <v>0.149501661129568</v>
      </c>
      <c r="AT33" s="2">
        <v>0.382059800664452</v>
      </c>
      <c r="AU33" s="2">
        <v>0.70099667774086405</v>
      </c>
      <c r="AV33" s="2">
        <v>0.33554817275747501</v>
      </c>
      <c r="AW33" s="2">
        <v>0.209302325581395</v>
      </c>
      <c r="AX33" s="2">
        <v>0.481727574750831</v>
      </c>
      <c r="AY33" s="2">
        <v>0</v>
      </c>
      <c r="AZ33" s="2">
        <v>0.81395348837209303</v>
      </c>
      <c r="BA33" s="2">
        <v>0.102990033222591</v>
      </c>
      <c r="BB33" s="2">
        <v>0.74086378737541503</v>
      </c>
      <c r="BC33" s="2">
        <v>0.59468438538206003</v>
      </c>
      <c r="BD33" s="2">
        <v>0.44850498338870398</v>
      </c>
      <c r="BE33" s="2">
        <v>0.71428571428571397</v>
      </c>
      <c r="BF33" s="2">
        <v>0</v>
      </c>
      <c r="BG33" s="2">
        <v>0.36212624584717601</v>
      </c>
      <c r="BH33" s="2">
        <v>0.249169435215947</v>
      </c>
      <c r="BI33" s="2">
        <v>0</v>
      </c>
      <c r="BJ33" s="2">
        <v>0.42857142857142899</v>
      </c>
      <c r="BK33" s="2">
        <v>0.96013289036544802</v>
      </c>
      <c r="BL33" s="2">
        <v>0.94684385382059799</v>
      </c>
      <c r="BM33" s="2">
        <v>0.20265780730897001</v>
      </c>
      <c r="BN33" s="2">
        <v>0.31561461794019902</v>
      </c>
      <c r="BO33" s="2">
        <v>0.99335548172757504</v>
      </c>
      <c r="BP33" s="2">
        <v>0.98006644518272401</v>
      </c>
      <c r="BQ33" s="2">
        <v>0.54817275747508298</v>
      </c>
      <c r="BR33" s="2">
        <v>0.222591362126246</v>
      </c>
      <c r="BS33" s="2">
        <v>0.69435215946843898</v>
      </c>
      <c r="BT33" s="2">
        <v>0.122923588039867</v>
      </c>
      <c r="BU33" s="2">
        <v>0.76744186046511598</v>
      </c>
      <c r="BV33" s="2">
        <v>1</v>
      </c>
      <c r="BW33" s="2">
        <v>0.91362126245847197</v>
      </c>
      <c r="BX33" s="2">
        <v>0.43521594684385401</v>
      </c>
      <c r="BY33" s="2">
        <v>0.60797342192690995</v>
      </c>
      <c r="BZ33" s="2">
        <v>0.47508305647840499</v>
      </c>
      <c r="CA33" s="2">
        <v>0.76079734219269102</v>
      </c>
      <c r="CB33" s="2">
        <v>0.34883720930232598</v>
      </c>
      <c r="CC33" s="2">
        <v>0.38870431893687701</v>
      </c>
      <c r="CD33" s="2">
        <v>0</v>
      </c>
      <c r="CE33" s="2">
        <v>0</v>
      </c>
      <c r="CF33" s="2">
        <v>0</v>
      </c>
      <c r="CG33" s="2">
        <v>0.45514950166113</v>
      </c>
      <c r="CH33" s="2">
        <v>0.97342192691029905</v>
      </c>
      <c r="CI33" s="2">
        <v>0.54152823920265802</v>
      </c>
      <c r="CJ33" s="2">
        <v>0.39534883720930197</v>
      </c>
      <c r="CK33" s="2">
        <v>0</v>
      </c>
      <c r="CL33" s="2">
        <v>0.26245847176079701</v>
      </c>
      <c r="CM33" s="2">
        <v>0.46179401993355501</v>
      </c>
      <c r="CN33" s="2">
        <v>0.853820598006645</v>
      </c>
      <c r="CO33" s="2">
        <v>0.116279069767442</v>
      </c>
      <c r="CP33" s="2">
        <v>0.88039867109634595</v>
      </c>
      <c r="CQ33" s="2">
        <v>0.79401993355481704</v>
      </c>
      <c r="CR33" s="2">
        <v>0.35548172757475099</v>
      </c>
      <c r="CS33" s="2">
        <v>0.78073089700996701</v>
      </c>
      <c r="CT33" s="2">
        <v>0.77408637873754105</v>
      </c>
      <c r="CU33" s="2">
        <v>0.64784053156146204</v>
      </c>
      <c r="CV33" s="2">
        <v>0.86046511627906996</v>
      </c>
      <c r="CW33" s="2">
        <v>0.408637873754153</v>
      </c>
      <c r="CX33" s="2">
        <v>0.61461794019933602</v>
      </c>
      <c r="CY33" s="2">
        <v>0.86710963455149503</v>
      </c>
      <c r="CZ33" s="2">
        <v>0.44186046511627902</v>
      </c>
      <c r="DA33" s="2">
        <v>0.25581395348837199</v>
      </c>
      <c r="DB33" s="2">
        <v>0.84053156146179397</v>
      </c>
      <c r="DC33" s="2">
        <v>0.98671096345514997</v>
      </c>
      <c r="DD33" s="2">
        <v>8.9700996677740896E-2</v>
      </c>
      <c r="DE33" s="2">
        <v>0.29568106312292403</v>
      </c>
      <c r="DF33" s="2">
        <v>0.90033222591362105</v>
      </c>
      <c r="DG33" s="2">
        <v>0.282392026578073</v>
      </c>
      <c r="DH33" s="2">
        <v>0.90697674418604601</v>
      </c>
      <c r="DI33" s="2">
        <v>0.136212624584718</v>
      </c>
      <c r="DJ33" s="2">
        <v>0.27574750830564798</v>
      </c>
      <c r="DK33" s="2">
        <v>0.92026578073089704</v>
      </c>
      <c r="DL33" s="2">
        <v>8.3056478405315604E-2</v>
      </c>
      <c r="DM33" s="2">
        <v>0.12956810631229199</v>
      </c>
      <c r="DN33" s="2">
        <v>0.508305647840532</v>
      </c>
      <c r="DO33" s="2">
        <v>0</v>
      </c>
      <c r="DP33" s="2">
        <v>0</v>
      </c>
      <c r="DQ33" s="2">
        <v>0.82059800664451799</v>
      </c>
      <c r="DR33" s="2">
        <v>0.67441860465116299</v>
      </c>
      <c r="DS33" s="2">
        <v>0.24252491694352199</v>
      </c>
      <c r="DT33" s="2">
        <v>0.28903654485049801</v>
      </c>
      <c r="DU33" s="2">
        <v>0.18272425249169399</v>
      </c>
      <c r="DV33" s="2">
        <v>0.75415282392026595</v>
      </c>
      <c r="DW33" s="2">
        <v>0.41528239202657802</v>
      </c>
      <c r="DX33" s="2">
        <v>0.21594684385382101</v>
      </c>
      <c r="DY33" s="2">
        <v>9.6345514950166106E-2</v>
      </c>
      <c r="DZ33" s="2">
        <v>0.196013289036545</v>
      </c>
      <c r="EA33" s="2">
        <v>0.95348837209302295</v>
      </c>
      <c r="EB33" s="2">
        <v>0.80730897009966796</v>
      </c>
      <c r="EC33" s="2">
        <v>0.654485049833887</v>
      </c>
      <c r="ED33" s="2">
        <v>0.62790697674418605</v>
      </c>
      <c r="EE33" s="2">
        <v>0.49501661129568097</v>
      </c>
      <c r="EF33" s="2">
        <v>0</v>
      </c>
      <c r="EG33" s="2">
        <v>0</v>
      </c>
      <c r="EH33" s="2">
        <v>0.581395348837209</v>
      </c>
      <c r="EI33" s="2">
        <v>0.83388704318936901</v>
      </c>
      <c r="EJ33" s="2">
        <v>0.26910299003322302</v>
      </c>
      <c r="EK33" s="2">
        <v>0</v>
      </c>
      <c r="EL33" s="2">
        <v>0.94019933554817303</v>
      </c>
      <c r="EM33" s="2">
        <v>0.52823920265780699</v>
      </c>
      <c r="EN33" s="2">
        <v>0.60132890365448499</v>
      </c>
      <c r="EO33" s="2">
        <v>0.66112956810631196</v>
      </c>
      <c r="EP33" s="2">
        <v>0.52159468438538203</v>
      </c>
      <c r="EQ33" s="2">
        <v>0</v>
      </c>
      <c r="ER33" s="2">
        <v>0.18936877076412001</v>
      </c>
      <c r="ES33" s="2">
        <v>0.51495016611295696</v>
      </c>
      <c r="ET33" s="2">
        <v>0.16943521594684399</v>
      </c>
      <c r="EU33" s="2">
        <v>0.55481727574750805</v>
      </c>
      <c r="EV33" s="2">
        <v>0.73421926910298996</v>
      </c>
      <c r="EW33" s="2">
        <v>0.56810631229235897</v>
      </c>
      <c r="EX33" s="2">
        <v>0.308970099667774</v>
      </c>
      <c r="EY33" s="2">
        <v>7.6411960132890394E-2</v>
      </c>
      <c r="EZ33" s="2">
        <v>0</v>
      </c>
      <c r="FA33" s="2">
        <v>0</v>
      </c>
      <c r="FB33" s="2">
        <v>0.37541528239202698</v>
      </c>
      <c r="FC33" s="2">
        <v>0.15614617940199299</v>
      </c>
      <c r="FD33" s="2">
        <v>0.50166112956810605</v>
      </c>
      <c r="FE33" s="2">
        <v>0.36877076411960102</v>
      </c>
      <c r="FF33" s="2">
        <v>0.46843853820598003</v>
      </c>
      <c r="FG33" s="2">
        <v>0.78737541528239197</v>
      </c>
      <c r="FH33" s="2">
        <v>0.800664451827243</v>
      </c>
      <c r="FI33" s="2">
        <v>0.93355481727574796</v>
      </c>
      <c r="FJ33" s="3">
        <v>9.5714117056660802E-2</v>
      </c>
      <c r="FK33" s="4">
        <v>0.19375444599805799</v>
      </c>
    </row>
    <row r="34" spans="1:167" x14ac:dyDescent="0.2">
      <c r="A34" s="1" t="s">
        <v>247</v>
      </c>
      <c r="B34" s="1" t="s">
        <v>214</v>
      </c>
      <c r="C34" s="1" t="s">
        <v>210</v>
      </c>
      <c r="D34" s="2">
        <v>0</v>
      </c>
      <c r="E34" s="2">
        <v>0</v>
      </c>
      <c r="F34" s="2">
        <v>0</v>
      </c>
      <c r="G34" s="2">
        <v>0.70689655172413801</v>
      </c>
      <c r="H34" s="2">
        <v>0</v>
      </c>
      <c r="I34" s="2">
        <v>0</v>
      </c>
      <c r="J34" s="2">
        <v>0.80172413793103403</v>
      </c>
      <c r="K34" s="2">
        <v>0.52586206896551702</v>
      </c>
      <c r="L34" s="2">
        <v>0.51724137931034497</v>
      </c>
      <c r="M34" s="2">
        <v>0</v>
      </c>
      <c r="N34" s="2">
        <v>0.48275862068965503</v>
      </c>
      <c r="O34" s="2">
        <v>0.39655172413793099</v>
      </c>
      <c r="P34" s="2">
        <v>0</v>
      </c>
      <c r="Q34" s="2">
        <v>0</v>
      </c>
      <c r="R34" s="2">
        <v>0</v>
      </c>
      <c r="S34" s="2">
        <v>0.75862068965517204</v>
      </c>
      <c r="T34" s="2">
        <v>0.56034482758620696</v>
      </c>
      <c r="U34" s="2">
        <v>0</v>
      </c>
      <c r="V34" s="2">
        <v>0.91379310344827602</v>
      </c>
      <c r="W34" s="2">
        <v>0</v>
      </c>
      <c r="X34" s="2">
        <v>0</v>
      </c>
      <c r="Y34" s="2">
        <v>0.90517241379310298</v>
      </c>
      <c r="Z34" s="2">
        <v>0.62068965517241403</v>
      </c>
      <c r="AA34" s="2">
        <v>0</v>
      </c>
      <c r="AB34" s="2">
        <v>0.62931034482758597</v>
      </c>
      <c r="AC34" s="2">
        <v>0.69827586206896597</v>
      </c>
      <c r="AD34" s="2">
        <v>0.99137931034482796</v>
      </c>
      <c r="AE34" s="2">
        <v>0.92241379310344795</v>
      </c>
      <c r="AF34" s="2">
        <v>0.76724137931034497</v>
      </c>
      <c r="AG34" s="2">
        <v>0.81034482758620696</v>
      </c>
      <c r="AH34" s="2">
        <v>0.74137931034482796</v>
      </c>
      <c r="AI34" s="2">
        <v>0.85344827586206895</v>
      </c>
      <c r="AJ34" s="2">
        <v>0.47413793103448298</v>
      </c>
      <c r="AK34" s="2">
        <v>0.77586206896551702</v>
      </c>
      <c r="AL34" s="2">
        <v>0.78448275862068995</v>
      </c>
      <c r="AM34" s="2">
        <v>0</v>
      </c>
      <c r="AN34" s="2">
        <v>0</v>
      </c>
      <c r="AO34" s="2">
        <v>0</v>
      </c>
      <c r="AP34" s="2">
        <v>0.46551724137931</v>
      </c>
      <c r="AQ34" s="2">
        <v>0</v>
      </c>
      <c r="AR34" s="2">
        <v>0.87068965517241403</v>
      </c>
      <c r="AS34" s="2">
        <v>0</v>
      </c>
      <c r="AT34" s="2">
        <v>0</v>
      </c>
      <c r="AU34" s="2">
        <v>0.73275862068965503</v>
      </c>
      <c r="AV34" s="2">
        <v>0.44827586206896602</v>
      </c>
      <c r="AW34" s="2">
        <v>0.40517241379310298</v>
      </c>
      <c r="AX34" s="2">
        <v>0</v>
      </c>
      <c r="AY34" s="2">
        <v>0.43965517241379298</v>
      </c>
      <c r="AZ34" s="2">
        <v>0.50862068965517204</v>
      </c>
      <c r="BA34" s="2">
        <v>0</v>
      </c>
      <c r="BB34" s="2">
        <v>0.64655172413793105</v>
      </c>
      <c r="BC34" s="2">
        <v>0.41379310344827602</v>
      </c>
      <c r="BD34" s="2">
        <v>0.88793103448275901</v>
      </c>
      <c r="BE34" s="2">
        <v>0.95689655172413801</v>
      </c>
      <c r="BF34" s="2">
        <v>0</v>
      </c>
      <c r="BG34" s="2">
        <v>0.568965517241379</v>
      </c>
      <c r="BH34" s="2">
        <v>0</v>
      </c>
      <c r="BI34" s="2">
        <v>0</v>
      </c>
      <c r="BJ34" s="2">
        <v>0.79310344827586199</v>
      </c>
      <c r="BK34" s="2">
        <v>0.89655172413793105</v>
      </c>
      <c r="BL34" s="2">
        <v>0</v>
      </c>
      <c r="BM34" s="2">
        <v>0</v>
      </c>
      <c r="BN34" s="2">
        <v>0</v>
      </c>
      <c r="BO34" s="2">
        <v>0</v>
      </c>
      <c r="BP34" s="2">
        <v>0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0.96551724137931005</v>
      </c>
      <c r="BW34" s="2">
        <v>0.61206896551724099</v>
      </c>
      <c r="BX34" s="2">
        <v>0.97413793103448298</v>
      </c>
      <c r="BY34" s="2">
        <v>0</v>
      </c>
      <c r="BZ34" s="2">
        <v>0</v>
      </c>
      <c r="CA34" s="2">
        <v>0.65517241379310298</v>
      </c>
      <c r="CB34" s="2">
        <v>0.60344827586206895</v>
      </c>
      <c r="CC34" s="2">
        <v>0</v>
      </c>
      <c r="CD34" s="2">
        <v>0.681034482758621</v>
      </c>
      <c r="CE34" s="2">
        <v>0</v>
      </c>
      <c r="CF34" s="2">
        <v>0</v>
      </c>
      <c r="CG34" s="2">
        <v>0</v>
      </c>
      <c r="CH34" s="2">
        <v>0.67241379310344795</v>
      </c>
      <c r="CI34" s="2">
        <v>0</v>
      </c>
      <c r="CJ34" s="2">
        <v>0.55172413793103403</v>
      </c>
      <c r="CK34" s="2">
        <v>0</v>
      </c>
      <c r="CL34" s="2">
        <v>0</v>
      </c>
      <c r="CM34" s="2">
        <v>0</v>
      </c>
      <c r="CN34" s="2">
        <v>0.71551724137931005</v>
      </c>
      <c r="CO34" s="2">
        <v>0</v>
      </c>
      <c r="CP34" s="2">
        <v>0.5</v>
      </c>
      <c r="CQ34" s="2">
        <v>0.58620689655172398</v>
      </c>
      <c r="CR34" s="2">
        <v>0</v>
      </c>
      <c r="CS34" s="2">
        <v>0</v>
      </c>
      <c r="CT34" s="2">
        <v>0</v>
      </c>
      <c r="CU34" s="2">
        <v>0.42241379310344801</v>
      </c>
      <c r="CV34" s="2">
        <v>0</v>
      </c>
      <c r="CW34" s="2">
        <v>0.94827586206896597</v>
      </c>
      <c r="CX34" s="2">
        <v>0</v>
      </c>
      <c r="CY34" s="2">
        <v>0.82758620689655205</v>
      </c>
      <c r="CZ34" s="2">
        <v>0</v>
      </c>
      <c r="DA34" s="2">
        <v>0</v>
      </c>
      <c r="DB34" s="2">
        <v>0</v>
      </c>
      <c r="DC34" s="2">
        <v>0.59482758620689702</v>
      </c>
      <c r="DD34" s="2">
        <v>0</v>
      </c>
      <c r="DE34" s="2">
        <v>0</v>
      </c>
      <c r="DF34" s="2">
        <v>0.45689655172413801</v>
      </c>
      <c r="DG34" s="2">
        <v>0</v>
      </c>
      <c r="DH34" s="2">
        <v>0</v>
      </c>
      <c r="DI34" s="2">
        <v>0</v>
      </c>
      <c r="DJ34" s="2">
        <v>0.87931034482758597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1</v>
      </c>
      <c r="DR34" s="2">
        <v>0.86206896551724099</v>
      </c>
      <c r="DS34" s="2">
        <v>0</v>
      </c>
      <c r="DT34" s="2">
        <v>0</v>
      </c>
      <c r="DU34" s="2">
        <v>0</v>
      </c>
      <c r="DV34" s="2">
        <v>0.66379310344827602</v>
      </c>
      <c r="DW34" s="2">
        <v>0</v>
      </c>
      <c r="DX34" s="2">
        <v>0</v>
      </c>
      <c r="DY34" s="2">
        <v>0</v>
      </c>
      <c r="DZ34" s="2">
        <v>0</v>
      </c>
      <c r="EA34" s="2">
        <v>0.57758620689655205</v>
      </c>
      <c r="EB34" s="2">
        <v>0</v>
      </c>
      <c r="EC34" s="2">
        <v>0</v>
      </c>
      <c r="ED34" s="2">
        <v>0.49137931034482801</v>
      </c>
      <c r="EE34" s="2">
        <v>0.54310344827586199</v>
      </c>
      <c r="EF34" s="2">
        <v>0</v>
      </c>
      <c r="EG34" s="2">
        <v>0</v>
      </c>
      <c r="EH34" s="2">
        <v>0</v>
      </c>
      <c r="EI34" s="2">
        <v>0.931034482758621</v>
      </c>
      <c r="EJ34" s="2">
        <v>0</v>
      </c>
      <c r="EK34" s="2">
        <v>0</v>
      </c>
      <c r="EL34" s="2">
        <v>0.98275862068965503</v>
      </c>
      <c r="EM34" s="2">
        <v>0</v>
      </c>
      <c r="EN34" s="2">
        <v>0.818965517241379</v>
      </c>
      <c r="EO34" s="2">
        <v>0.83620689655172398</v>
      </c>
      <c r="EP34" s="2">
        <v>0.93965517241379304</v>
      </c>
      <c r="EQ34" s="2">
        <v>0</v>
      </c>
      <c r="ER34" s="2">
        <v>0</v>
      </c>
      <c r="ES34" s="2">
        <v>0</v>
      </c>
      <c r="ET34" s="2">
        <v>0</v>
      </c>
      <c r="EU34" s="2">
        <v>0.68965517241379304</v>
      </c>
      <c r="EV34" s="2">
        <v>0.72413793103448298</v>
      </c>
      <c r="EW34" s="2">
        <v>0</v>
      </c>
      <c r="EX34" s="2">
        <v>0</v>
      </c>
      <c r="EY34" s="2">
        <v>0</v>
      </c>
      <c r="EZ34" s="2">
        <v>0</v>
      </c>
      <c r="FA34" s="2">
        <v>0.431034482758621</v>
      </c>
      <c r="FB34" s="2">
        <v>0</v>
      </c>
      <c r="FC34" s="2">
        <v>0</v>
      </c>
      <c r="FD34" s="2">
        <v>0</v>
      </c>
      <c r="FE34" s="2">
        <v>0</v>
      </c>
      <c r="FF34" s="2">
        <v>0.53448275862068995</v>
      </c>
      <c r="FG34" s="2">
        <v>0.75</v>
      </c>
      <c r="FH34" s="2">
        <v>0.63793103448275901</v>
      </c>
      <c r="FI34" s="2">
        <v>0.84482758620689702</v>
      </c>
      <c r="FJ34" s="3">
        <v>0.38804272029933201</v>
      </c>
      <c r="FK34" s="4">
        <v>7.3549745604470301E-8</v>
      </c>
    </row>
    <row r="35" spans="1:167" x14ac:dyDescent="0.2">
      <c r="A35" s="1" t="s">
        <v>248</v>
      </c>
      <c r="B35" s="1" t="s">
        <v>214</v>
      </c>
      <c r="C35" s="1" t="s">
        <v>221</v>
      </c>
      <c r="D35" s="2">
        <v>0</v>
      </c>
      <c r="E35" s="2">
        <v>0.36059479553903301</v>
      </c>
      <c r="F35" s="2">
        <v>0.858736059479554</v>
      </c>
      <c r="G35" s="2">
        <v>0</v>
      </c>
      <c r="H35" s="2">
        <v>0.34572490706319697</v>
      </c>
      <c r="I35" s="2">
        <v>0.78438661710037205</v>
      </c>
      <c r="J35" s="2">
        <v>0.68029739776951703</v>
      </c>
      <c r="K35" s="2">
        <v>0.73234200743494404</v>
      </c>
      <c r="L35" s="2">
        <v>0.427509293680297</v>
      </c>
      <c r="M35" s="2">
        <v>0</v>
      </c>
      <c r="N35" s="2">
        <v>0.32342007434944198</v>
      </c>
      <c r="O35" s="2">
        <v>0.46468401486988797</v>
      </c>
      <c r="P35" s="2">
        <v>0</v>
      </c>
      <c r="Q35" s="2">
        <v>0</v>
      </c>
      <c r="R35" s="2">
        <v>0</v>
      </c>
      <c r="S35" s="2">
        <v>0.72490706319702602</v>
      </c>
      <c r="T35" s="2">
        <v>0</v>
      </c>
      <c r="U35" s="2">
        <v>0</v>
      </c>
      <c r="V35" s="2">
        <v>0.524163568773234</v>
      </c>
      <c r="W35" s="2">
        <v>0.37546468401486999</v>
      </c>
      <c r="X35" s="2">
        <v>0.308550185873606</v>
      </c>
      <c r="Y35" s="2">
        <v>0.27137546468401502</v>
      </c>
      <c r="Z35" s="2">
        <v>0.36802973977695203</v>
      </c>
      <c r="AA35" s="2">
        <v>0</v>
      </c>
      <c r="AB35" s="2">
        <v>0.70260223048327097</v>
      </c>
      <c r="AC35" s="2">
        <v>0.84386617100371797</v>
      </c>
      <c r="AD35" s="2">
        <v>0.51672862453531598</v>
      </c>
      <c r="AE35" s="2">
        <v>0.61338289962825299</v>
      </c>
      <c r="AF35" s="2">
        <v>0.53159851301115202</v>
      </c>
      <c r="AG35" s="2">
        <v>0.33828996282527901</v>
      </c>
      <c r="AH35" s="2">
        <v>0.41263940520446102</v>
      </c>
      <c r="AI35" s="2">
        <v>0.60594795539033497</v>
      </c>
      <c r="AJ35" s="2">
        <v>0.49442379182156099</v>
      </c>
      <c r="AK35" s="2">
        <v>0.44237918215613398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0.92565055762081805</v>
      </c>
      <c r="AS35" s="2">
        <v>0.97769516728624495</v>
      </c>
      <c r="AT35" s="2">
        <v>0</v>
      </c>
      <c r="AU35" s="2">
        <v>0</v>
      </c>
      <c r="AV35" s="2">
        <v>0</v>
      </c>
      <c r="AW35" s="2">
        <v>0.23420074349442399</v>
      </c>
      <c r="AX35" s="2">
        <v>0.99256505576208198</v>
      </c>
      <c r="AY35" s="2">
        <v>0</v>
      </c>
      <c r="AZ35" s="2">
        <v>0</v>
      </c>
      <c r="BA35" s="2">
        <v>0</v>
      </c>
      <c r="BB35" s="2">
        <v>0.39033457249070602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0.263940520446097</v>
      </c>
      <c r="BK35" s="2">
        <v>0.77695167286245304</v>
      </c>
      <c r="BL35" s="2">
        <v>0.59851301115241595</v>
      </c>
      <c r="BM35" s="2">
        <v>0</v>
      </c>
      <c r="BN35" s="2">
        <v>0</v>
      </c>
      <c r="BO35" s="2">
        <v>0.56877323420074399</v>
      </c>
      <c r="BP35" s="2">
        <v>0.93308550185873596</v>
      </c>
      <c r="BQ35" s="2">
        <v>0.81412639405204501</v>
      </c>
      <c r="BR35" s="2">
        <v>0.33085501858736099</v>
      </c>
      <c r="BS35" s="2">
        <v>0.25650557620817799</v>
      </c>
      <c r="BT35" s="2">
        <v>0.71747211895910801</v>
      </c>
      <c r="BU35" s="2">
        <v>0.65055762081784396</v>
      </c>
      <c r="BV35" s="2">
        <v>0.620817843866171</v>
      </c>
      <c r="BW35" s="2">
        <v>0.85130111524163599</v>
      </c>
      <c r="BX35" s="2">
        <v>0</v>
      </c>
      <c r="BY35" s="2">
        <v>0.55390334572490696</v>
      </c>
      <c r="BZ35" s="2">
        <v>0</v>
      </c>
      <c r="CA35" s="2">
        <v>0</v>
      </c>
      <c r="CB35" s="2">
        <v>0.82156133828996303</v>
      </c>
      <c r="CC35" s="2">
        <v>0.62825278810408902</v>
      </c>
      <c r="CD35" s="2">
        <v>0</v>
      </c>
      <c r="CE35" s="2">
        <v>0.21189591078066899</v>
      </c>
      <c r="CF35" s="2">
        <v>0</v>
      </c>
      <c r="CG35" s="2">
        <v>0.54646840148698905</v>
      </c>
      <c r="CH35" s="2">
        <v>0.94795539033457299</v>
      </c>
      <c r="CI35" s="2">
        <v>0.71003717472118999</v>
      </c>
      <c r="CJ35" s="2">
        <v>0.86617100371747202</v>
      </c>
      <c r="CK35" s="2">
        <v>0</v>
      </c>
      <c r="CL35" s="2">
        <v>0.95539033457249101</v>
      </c>
      <c r="CM35" s="2">
        <v>0.47211895910780699</v>
      </c>
      <c r="CN35" s="2">
        <v>0.68773234200743505</v>
      </c>
      <c r="CO35" s="2">
        <v>0</v>
      </c>
      <c r="CP35" s="2">
        <v>0.35315985130111499</v>
      </c>
      <c r="CQ35" s="2">
        <v>0.762081784386617</v>
      </c>
      <c r="CR35" s="2">
        <v>0</v>
      </c>
      <c r="CS35" s="2">
        <v>0.64312267657992594</v>
      </c>
      <c r="CT35" s="2">
        <v>0.87360594795539004</v>
      </c>
      <c r="CU35" s="2">
        <v>0.73977695167286295</v>
      </c>
      <c r="CV35" s="2">
        <v>0</v>
      </c>
      <c r="CW35" s="2">
        <v>0.98513011152416396</v>
      </c>
      <c r="CX35" s="2">
        <v>0</v>
      </c>
      <c r="CY35" s="2">
        <v>0.286245353159851</v>
      </c>
      <c r="CZ35" s="2">
        <v>0.57620817843866201</v>
      </c>
      <c r="DA35" s="2">
        <v>0.39776951672862498</v>
      </c>
      <c r="DB35" s="2">
        <v>0.75464684014869898</v>
      </c>
      <c r="DC35" s="2">
        <v>0.56133828996282498</v>
      </c>
      <c r="DD35" s="2">
        <v>0</v>
      </c>
      <c r="DE35" s="2">
        <v>0.21933085501858701</v>
      </c>
      <c r="DF35" s="2">
        <v>0.27881040892193298</v>
      </c>
      <c r="DG35" s="2">
        <v>0</v>
      </c>
      <c r="DH35" s="2">
        <v>0.405204460966543</v>
      </c>
      <c r="DI35" s="2">
        <v>0.94052044609665397</v>
      </c>
      <c r="DJ35" s="2">
        <v>0.50185873605947995</v>
      </c>
      <c r="DK35" s="2">
        <v>0.80669144981412599</v>
      </c>
      <c r="DL35" s="2">
        <v>0</v>
      </c>
      <c r="DM35" s="2">
        <v>0</v>
      </c>
      <c r="DN35" s="2">
        <v>0.903345724907063</v>
      </c>
      <c r="DO35" s="2">
        <v>0</v>
      </c>
      <c r="DP35" s="2">
        <v>0</v>
      </c>
      <c r="DQ35" s="2">
        <v>0.45724907063197001</v>
      </c>
      <c r="DR35" s="2">
        <v>0.67286245353159801</v>
      </c>
      <c r="DS35" s="2">
        <v>0.83643122676579895</v>
      </c>
      <c r="DT35" s="2">
        <v>0.24907063197026</v>
      </c>
      <c r="DU35" s="2">
        <v>0</v>
      </c>
      <c r="DV35" s="2">
        <v>0.30111524163568798</v>
      </c>
      <c r="DW35" s="2">
        <v>0.69516728624535296</v>
      </c>
      <c r="DX35" s="2">
        <v>0.91078066914498101</v>
      </c>
      <c r="DY35" s="2">
        <v>0.226765799256506</v>
      </c>
      <c r="DZ35" s="2">
        <v>0.204460966542751</v>
      </c>
      <c r="EA35" s="2">
        <v>0.43494423791821601</v>
      </c>
      <c r="EB35" s="2">
        <v>0.89591078066914498</v>
      </c>
      <c r="EC35" s="2">
        <v>0.59107806691449805</v>
      </c>
      <c r="ED35" s="2">
        <v>0.88104089219330906</v>
      </c>
      <c r="EE35" s="2">
        <v>0.79182156133828996</v>
      </c>
      <c r="EF35" s="2">
        <v>0</v>
      </c>
      <c r="EG35" s="2">
        <v>0</v>
      </c>
      <c r="EH35" s="2">
        <v>0.88847583643122696</v>
      </c>
      <c r="EI35" s="2">
        <v>0.47955390334572501</v>
      </c>
      <c r="EJ35" s="2">
        <v>0.96282527881040902</v>
      </c>
      <c r="EK35" s="2">
        <v>0</v>
      </c>
      <c r="EL35" s="2">
        <v>0.29368029739777002</v>
      </c>
      <c r="EM35" s="2">
        <v>0.31598513011152402</v>
      </c>
      <c r="EN35" s="2">
        <v>0.76951672862453502</v>
      </c>
      <c r="EO35" s="2">
        <v>0.91821561338290003</v>
      </c>
      <c r="EP35" s="2">
        <v>0.24163568773234201</v>
      </c>
      <c r="EQ35" s="2">
        <v>0</v>
      </c>
      <c r="ER35" s="2">
        <v>0.74721189591078097</v>
      </c>
      <c r="ES35" s="2">
        <v>0.58364312267658003</v>
      </c>
      <c r="ET35" s="2">
        <v>0.50929368029739797</v>
      </c>
      <c r="EU35" s="2">
        <v>0.82899628252788105</v>
      </c>
      <c r="EV35" s="2">
        <v>0.79925650557620798</v>
      </c>
      <c r="EW35" s="2">
        <v>0.44981412639405199</v>
      </c>
      <c r="EX35" s="2">
        <v>0.97026022304832704</v>
      </c>
      <c r="EY35" s="2">
        <v>0</v>
      </c>
      <c r="EZ35" s="2">
        <v>0</v>
      </c>
      <c r="FA35" s="2">
        <v>0</v>
      </c>
      <c r="FB35" s="2">
        <v>1</v>
      </c>
      <c r="FC35" s="2">
        <v>0.382899628252788</v>
      </c>
      <c r="FD35" s="2">
        <v>0.53903345724907104</v>
      </c>
      <c r="FE35" s="2">
        <v>0.65799256505576198</v>
      </c>
      <c r="FF35" s="2">
        <v>0.48698884758364303</v>
      </c>
      <c r="FG35" s="2">
        <v>0.63568773234200704</v>
      </c>
      <c r="FH35" s="2">
        <v>0.42007434944237898</v>
      </c>
      <c r="FI35" s="2">
        <v>0.66542750929368</v>
      </c>
      <c r="FJ35" s="3">
        <v>0.101035692424484</v>
      </c>
      <c r="FK35" s="4">
        <v>0.58863659966402404</v>
      </c>
    </row>
    <row r="36" spans="1:167" x14ac:dyDescent="0.2">
      <c r="A36" s="1" t="s">
        <v>249</v>
      </c>
      <c r="B36" s="1" t="s">
        <v>209</v>
      </c>
      <c r="C36" s="1" t="s">
        <v>221</v>
      </c>
      <c r="D36" s="2">
        <v>0.11688311688311701</v>
      </c>
      <c r="E36" s="2">
        <v>0.73376623376623396</v>
      </c>
      <c r="F36" s="2">
        <v>0.36363636363636398</v>
      </c>
      <c r="G36" s="2">
        <v>1</v>
      </c>
      <c r="H36" s="2">
        <v>0</v>
      </c>
      <c r="I36" s="2">
        <v>0.37012987012986998</v>
      </c>
      <c r="J36" s="2">
        <v>0</v>
      </c>
      <c r="K36" s="2">
        <v>0.61038961038961004</v>
      </c>
      <c r="L36" s="2">
        <v>0.30519480519480502</v>
      </c>
      <c r="M36" s="2">
        <v>0</v>
      </c>
      <c r="N36" s="2">
        <v>0.64935064935064901</v>
      </c>
      <c r="O36" s="2">
        <v>0.64285714285714302</v>
      </c>
      <c r="P36" s="2">
        <v>0.48701298701298701</v>
      </c>
      <c r="Q36" s="2">
        <v>0</v>
      </c>
      <c r="R36" s="2">
        <v>5.1948051948052E-2</v>
      </c>
      <c r="S36" s="2">
        <v>0.87012987012986998</v>
      </c>
      <c r="T36" s="2">
        <v>7.1428571428571397E-2</v>
      </c>
      <c r="U36" s="2">
        <v>0.62337662337662303</v>
      </c>
      <c r="V36" s="2">
        <v>0.837662337662338</v>
      </c>
      <c r="W36" s="2">
        <v>0.17532467532467499</v>
      </c>
      <c r="X36" s="2">
        <v>7.7922077922077906E-2</v>
      </c>
      <c r="Y36" s="2">
        <v>0.59090909090909105</v>
      </c>
      <c r="Z36" s="2">
        <v>0.14285714285714299</v>
      </c>
      <c r="AA36" s="2">
        <v>0.415584415584416</v>
      </c>
      <c r="AB36" s="2">
        <v>0.77922077922077904</v>
      </c>
      <c r="AC36" s="2">
        <v>0.84415584415584399</v>
      </c>
      <c r="AD36" s="2">
        <v>0.493506493506494</v>
      </c>
      <c r="AE36" s="2">
        <v>0.331168831168831</v>
      </c>
      <c r="AF36" s="2">
        <v>0.29870129870129902</v>
      </c>
      <c r="AG36" s="2">
        <v>0.28571428571428598</v>
      </c>
      <c r="AH36" s="2">
        <v>0.75974025974026005</v>
      </c>
      <c r="AI36" s="2">
        <v>0.831168831168831</v>
      </c>
      <c r="AJ36" s="2">
        <v>0.25974025974025999</v>
      </c>
      <c r="AK36" s="2">
        <v>0.82467532467532501</v>
      </c>
      <c r="AL36" s="2">
        <v>0.77272727272727304</v>
      </c>
      <c r="AM36" s="2">
        <v>0.42857142857142899</v>
      </c>
      <c r="AN36" s="2">
        <v>0</v>
      </c>
      <c r="AO36" s="2">
        <v>0.69480519480519498</v>
      </c>
      <c r="AP36" s="2">
        <v>0.40909090909090901</v>
      </c>
      <c r="AQ36" s="2">
        <v>0.207792207792208</v>
      </c>
      <c r="AR36" s="2">
        <v>0.75324675324675305</v>
      </c>
      <c r="AS36" s="2">
        <v>0.74025974025973995</v>
      </c>
      <c r="AT36" s="2">
        <v>8.4415584415584402E-2</v>
      </c>
      <c r="AU36" s="2">
        <v>0.61688311688311703</v>
      </c>
      <c r="AV36" s="2">
        <v>0.74675324675324695</v>
      </c>
      <c r="AW36" s="2">
        <v>0.55844155844155796</v>
      </c>
      <c r="AX36" s="2">
        <v>0.44805194805194798</v>
      </c>
      <c r="AY36" s="2">
        <v>0.22077922077922099</v>
      </c>
      <c r="AZ36" s="2">
        <v>0.22727272727272699</v>
      </c>
      <c r="BA36" s="2">
        <v>0.70129870129870098</v>
      </c>
      <c r="BB36" s="2">
        <v>0.53246753246753198</v>
      </c>
      <c r="BC36" s="2">
        <v>0.68831168831168799</v>
      </c>
      <c r="BD36" s="2">
        <v>0.31818181818181801</v>
      </c>
      <c r="BE36" s="2">
        <v>0.668831168831169</v>
      </c>
      <c r="BF36" s="2">
        <v>0.46103896103896103</v>
      </c>
      <c r="BG36" s="2">
        <v>0.60389610389610404</v>
      </c>
      <c r="BH36" s="2">
        <v>0.71428571428571397</v>
      </c>
      <c r="BI36" s="2">
        <v>0.92857142857142905</v>
      </c>
      <c r="BJ36" s="2">
        <v>0.162337662337662</v>
      </c>
      <c r="BK36" s="2">
        <v>0.98051948051948101</v>
      </c>
      <c r="BL36" s="2">
        <v>0.55194805194805197</v>
      </c>
      <c r="BM36" s="2">
        <v>0.19480519480519501</v>
      </c>
      <c r="BN36" s="2">
        <v>0.79220779220779203</v>
      </c>
      <c r="BO36" s="2">
        <v>0.68181818181818199</v>
      </c>
      <c r="BP36" s="2">
        <v>0.57142857142857095</v>
      </c>
      <c r="BQ36" s="2">
        <v>0.27272727272727298</v>
      </c>
      <c r="BR36" s="2">
        <v>0.94155844155844204</v>
      </c>
      <c r="BS36" s="2">
        <v>0.12987012987013</v>
      </c>
      <c r="BT36" s="2">
        <v>0.72727272727272696</v>
      </c>
      <c r="BU36" s="2">
        <v>0.94805194805194803</v>
      </c>
      <c r="BV36" s="2">
        <v>0.18831168831168801</v>
      </c>
      <c r="BW36" s="2">
        <v>0.56493506493506496</v>
      </c>
      <c r="BX36" s="2">
        <v>0</v>
      </c>
      <c r="BY36" s="2">
        <v>0</v>
      </c>
      <c r="BZ36" s="2">
        <v>0.43506493506493499</v>
      </c>
      <c r="CA36" s="2">
        <v>0.201298701298701</v>
      </c>
      <c r="CB36" s="2">
        <v>0.95454545454545503</v>
      </c>
      <c r="CC36" s="2">
        <v>0.70779220779220797</v>
      </c>
      <c r="CD36" s="2">
        <v>0.168831168831169</v>
      </c>
      <c r="CE36" s="2">
        <v>0.85064935064935099</v>
      </c>
      <c r="CF36" s="2">
        <v>0.53896103896103897</v>
      </c>
      <c r="CG36" s="2">
        <v>0.65584415584415601</v>
      </c>
      <c r="CH36" s="2">
        <v>0.52597402597402598</v>
      </c>
      <c r="CI36" s="2">
        <v>0.27922077922077898</v>
      </c>
      <c r="CJ36" s="2">
        <v>0.23376623376623401</v>
      </c>
      <c r="CK36" s="2">
        <v>0.18181818181818199</v>
      </c>
      <c r="CL36" s="2">
        <v>0.11038961038961</v>
      </c>
      <c r="CM36" s="2">
        <v>0.29220779220779203</v>
      </c>
      <c r="CN36" s="2">
        <v>0.80519480519480502</v>
      </c>
      <c r="CO36" s="2">
        <v>0.13636363636363599</v>
      </c>
      <c r="CP36" s="2">
        <v>0.88961038961038996</v>
      </c>
      <c r="CQ36" s="2">
        <v>0.506493506493506</v>
      </c>
      <c r="CR36" s="2">
        <v>0.993506493506494</v>
      </c>
      <c r="CS36" s="2">
        <v>0.79870129870129902</v>
      </c>
      <c r="CT36" s="2">
        <v>0.5</v>
      </c>
      <c r="CU36" s="2">
        <v>0.90909090909090895</v>
      </c>
      <c r="CV36" s="2">
        <v>0.15584415584415601</v>
      </c>
      <c r="CW36" s="2">
        <v>0.81168831168831201</v>
      </c>
      <c r="CX36" s="2">
        <v>0.38311688311688302</v>
      </c>
      <c r="CY36" s="2">
        <v>0.46753246753246802</v>
      </c>
      <c r="CZ36" s="2">
        <v>0.26623376623376599</v>
      </c>
      <c r="DA36" s="2">
        <v>0.123376623376623</v>
      </c>
      <c r="DB36" s="2">
        <v>0.91558441558441594</v>
      </c>
      <c r="DC36" s="2">
        <v>0.34415584415584399</v>
      </c>
      <c r="DD36" s="2">
        <v>0.67532467532467499</v>
      </c>
      <c r="DE36" s="2">
        <v>0</v>
      </c>
      <c r="DF36" s="2">
        <v>0.51948051948051899</v>
      </c>
      <c r="DG36" s="2">
        <v>0.58441558441558406</v>
      </c>
      <c r="DH36" s="2">
        <v>0.45454545454545497</v>
      </c>
      <c r="DI36" s="2">
        <v>5.8441558441558399E-2</v>
      </c>
      <c r="DJ36" s="2">
        <v>0.14935064935064901</v>
      </c>
      <c r="DK36" s="2">
        <v>0</v>
      </c>
      <c r="DL36" s="2">
        <v>0.62987012987013002</v>
      </c>
      <c r="DM36" s="2">
        <v>0.35064935064935099</v>
      </c>
      <c r="DN36" s="2">
        <v>0</v>
      </c>
      <c r="DO36" s="2">
        <v>0.92207792207792205</v>
      </c>
      <c r="DP36" s="2">
        <v>0.253246753246753</v>
      </c>
      <c r="DQ36" s="2">
        <v>0.32467532467532501</v>
      </c>
      <c r="DR36" s="2">
        <v>0.90259740259740295</v>
      </c>
      <c r="DS36" s="2">
        <v>6.4935064935064901E-2</v>
      </c>
      <c r="DT36" s="2">
        <v>0.93506493506493504</v>
      </c>
      <c r="DU36" s="2">
        <v>0.85714285714285698</v>
      </c>
      <c r="DV36" s="2">
        <v>0.38961038961039002</v>
      </c>
      <c r="DW36" s="2">
        <v>0.48051948051948001</v>
      </c>
      <c r="DX36" s="2">
        <v>0.44155844155844198</v>
      </c>
      <c r="DY36" s="2">
        <v>9.7402597402597393E-2</v>
      </c>
      <c r="DZ36" s="2">
        <v>0</v>
      </c>
      <c r="EA36" s="2">
        <v>0.246753246753247</v>
      </c>
      <c r="EB36" s="2">
        <v>0.103896103896104</v>
      </c>
      <c r="EC36" s="2">
        <v>0.40259740259740301</v>
      </c>
      <c r="ED36" s="2">
        <v>0.81818181818181801</v>
      </c>
      <c r="EE36" s="2">
        <v>0.97402597402597402</v>
      </c>
      <c r="EF36" s="2">
        <v>0.54545454545454497</v>
      </c>
      <c r="EG36" s="2">
        <v>0.86363636363636398</v>
      </c>
      <c r="EH36" s="2">
        <v>0</v>
      </c>
      <c r="EI36" s="2">
        <v>0.422077922077922</v>
      </c>
      <c r="EJ36" s="2">
        <v>0.37662337662337703</v>
      </c>
      <c r="EK36" s="2">
        <v>0.76623376623376604</v>
      </c>
      <c r="EL36" s="2">
        <v>0.47402597402597402</v>
      </c>
      <c r="EM36" s="2">
        <v>0.39610389610389601</v>
      </c>
      <c r="EN36" s="2">
        <v>0.78571428571428603</v>
      </c>
      <c r="EO36" s="2">
        <v>0.214285714285714</v>
      </c>
      <c r="EP36" s="2">
        <v>0</v>
      </c>
      <c r="EQ36" s="2">
        <v>0.96753246753246802</v>
      </c>
      <c r="ER36" s="2">
        <v>0.337662337662338</v>
      </c>
      <c r="ES36" s="2">
        <v>0.31168831168831201</v>
      </c>
      <c r="ET36" s="2">
        <v>0.98701298701298701</v>
      </c>
      <c r="EU36" s="2">
        <v>0.87662337662337697</v>
      </c>
      <c r="EV36" s="2">
        <v>0.35714285714285698</v>
      </c>
      <c r="EW36" s="2">
        <v>0.96103896103896103</v>
      </c>
      <c r="EX36" s="2">
        <v>0.72077922077922096</v>
      </c>
      <c r="EY36" s="2">
        <v>9.0909090909090898E-2</v>
      </c>
      <c r="EZ36" s="2">
        <v>0.51298701298701299</v>
      </c>
      <c r="FA36" s="2">
        <v>0.24025974025974001</v>
      </c>
      <c r="FB36" s="2">
        <v>0.57792207792207795</v>
      </c>
      <c r="FC36" s="2">
        <v>0</v>
      </c>
      <c r="FD36" s="2">
        <v>0.662337662337662</v>
      </c>
      <c r="FE36" s="2">
        <v>0.63636363636363602</v>
      </c>
      <c r="FF36" s="2">
        <v>0.59740259740259705</v>
      </c>
      <c r="FG36" s="2">
        <v>0.88311688311688297</v>
      </c>
      <c r="FH36" s="2">
        <v>0.89610389610389596</v>
      </c>
      <c r="FI36" s="2">
        <v>0</v>
      </c>
      <c r="FJ36" s="3">
        <v>0.150428910012673</v>
      </c>
      <c r="FK36" s="4">
        <v>5.92144325149647E-2</v>
      </c>
    </row>
    <row r="37" spans="1:167" x14ac:dyDescent="0.2">
      <c r="A37" s="1" t="s">
        <v>250</v>
      </c>
      <c r="B37" s="1" t="s">
        <v>214</v>
      </c>
      <c r="C37" s="1" t="s">
        <v>221</v>
      </c>
      <c r="D37" s="2">
        <v>0</v>
      </c>
      <c r="E37" s="2">
        <v>0.30685920577617298</v>
      </c>
      <c r="F37" s="2">
        <v>0.55956678700360996</v>
      </c>
      <c r="G37" s="2">
        <v>0.38628158844765298</v>
      </c>
      <c r="H37" s="2">
        <v>0.35018050541516199</v>
      </c>
      <c r="I37" s="2">
        <v>0.74007220216606495</v>
      </c>
      <c r="J37" s="2">
        <v>0.93501805054151599</v>
      </c>
      <c r="K37" s="2">
        <v>0.978339350180505</v>
      </c>
      <c r="L37" s="2">
        <v>0.50902527075812298</v>
      </c>
      <c r="M37" s="2">
        <v>0.67509025270758105</v>
      </c>
      <c r="N37" s="2">
        <v>0.53790613718411595</v>
      </c>
      <c r="O37" s="2">
        <v>0.617328519855596</v>
      </c>
      <c r="P37" s="2">
        <v>0</v>
      </c>
      <c r="Q37" s="2">
        <v>0.16967509025270799</v>
      </c>
      <c r="R37" s="2">
        <v>0</v>
      </c>
      <c r="S37" s="2">
        <v>0.40072202166065002</v>
      </c>
      <c r="T37" s="2">
        <v>0</v>
      </c>
      <c r="U37" s="2">
        <v>0</v>
      </c>
      <c r="V37" s="2">
        <v>0.42238267148014402</v>
      </c>
      <c r="W37" s="2">
        <v>0.79783393501805</v>
      </c>
      <c r="X37" s="2">
        <v>0.92057761732851995</v>
      </c>
      <c r="Y37" s="2">
        <v>0.70397111913357402</v>
      </c>
      <c r="Z37" s="2">
        <v>0.32129963898917002</v>
      </c>
      <c r="AA37" s="2">
        <v>0.314079422382672</v>
      </c>
      <c r="AB37" s="2">
        <v>0.595667870036101</v>
      </c>
      <c r="AC37" s="2">
        <v>0.89169675090252698</v>
      </c>
      <c r="AD37" s="2">
        <v>0.87725631768953105</v>
      </c>
      <c r="AE37" s="2">
        <v>0.91335740072202198</v>
      </c>
      <c r="AF37" s="2">
        <v>0.94945848375451303</v>
      </c>
      <c r="AG37" s="2">
        <v>0.84837545126353797</v>
      </c>
      <c r="AH37" s="2">
        <v>0.76173285198555996</v>
      </c>
      <c r="AI37" s="2">
        <v>0.45126353790613699</v>
      </c>
      <c r="AJ37" s="2">
        <v>0.33574007220216601</v>
      </c>
      <c r="AK37" s="2">
        <v>1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0.84115523465704001</v>
      </c>
      <c r="AS37" s="2">
        <v>0.92779783393501802</v>
      </c>
      <c r="AT37" s="2">
        <v>0</v>
      </c>
      <c r="AU37" s="2">
        <v>0.415162454873646</v>
      </c>
      <c r="AV37" s="2">
        <v>0.45848375451263501</v>
      </c>
      <c r="AW37" s="2">
        <v>0.76895306859205803</v>
      </c>
      <c r="AX37" s="2">
        <v>0.58844765342960303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0.25631768953068601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0.42960288808664299</v>
      </c>
      <c r="BK37" s="2">
        <v>0.61010830324909704</v>
      </c>
      <c r="BL37" s="2">
        <v>0.52346570397111902</v>
      </c>
      <c r="BM37" s="2">
        <v>0.27075812274368199</v>
      </c>
      <c r="BN37" s="2">
        <v>0.90613718411552302</v>
      </c>
      <c r="BO37" s="2">
        <v>0.35740072202166101</v>
      </c>
      <c r="BP37" s="2">
        <v>0.58122743682310496</v>
      </c>
      <c r="BQ37" s="2">
        <v>0.819494584837545</v>
      </c>
      <c r="BR37" s="2">
        <v>0</v>
      </c>
      <c r="BS37" s="2">
        <v>0.51624548736462095</v>
      </c>
      <c r="BT37" s="2">
        <v>0</v>
      </c>
      <c r="BU37" s="2">
        <v>0.54512635379061403</v>
      </c>
      <c r="BV37" s="2">
        <v>0.79061371841155204</v>
      </c>
      <c r="BW37" s="2">
        <v>0.40794223826714798</v>
      </c>
      <c r="BX37" s="2">
        <v>0.24909747292418799</v>
      </c>
      <c r="BY37" s="2">
        <v>0.776173285198556</v>
      </c>
      <c r="BZ37" s="2">
        <v>0</v>
      </c>
      <c r="CA37" s="2">
        <v>0.46570397111913397</v>
      </c>
      <c r="CB37" s="2">
        <v>0.24187725631769</v>
      </c>
      <c r="CC37" s="2">
        <v>0.87003610108303298</v>
      </c>
      <c r="CD37" s="2">
        <v>0</v>
      </c>
      <c r="CE37" s="2">
        <v>0</v>
      </c>
      <c r="CF37" s="2">
        <v>0</v>
      </c>
      <c r="CG37" s="2">
        <v>0.98555956678700396</v>
      </c>
      <c r="CH37" s="2">
        <v>0.73285198555956699</v>
      </c>
      <c r="CI37" s="2">
        <v>0.86281588447653401</v>
      </c>
      <c r="CJ37" s="2">
        <v>0.80505415162454896</v>
      </c>
      <c r="CK37" s="2">
        <v>0</v>
      </c>
      <c r="CL37" s="2">
        <v>0.68953068592057798</v>
      </c>
      <c r="CM37" s="2">
        <v>0.43682310469314101</v>
      </c>
      <c r="CN37" s="2">
        <v>0.68231046931408001</v>
      </c>
      <c r="CO37" s="2">
        <v>0</v>
      </c>
      <c r="CP37" s="2">
        <v>0.393501805054152</v>
      </c>
      <c r="CQ37" s="2">
        <v>0.83393501805054104</v>
      </c>
      <c r="CR37" s="2">
        <v>0.19855595667869999</v>
      </c>
      <c r="CS37" s="2">
        <v>0.97111913357400703</v>
      </c>
      <c r="CT37" s="2">
        <v>0.28519855595667898</v>
      </c>
      <c r="CU37" s="2">
        <v>0.36462093862815897</v>
      </c>
      <c r="CV37" s="2">
        <v>0.292418772563177</v>
      </c>
      <c r="CW37" s="2">
        <v>0.85559566787003605</v>
      </c>
      <c r="CX37" s="2">
        <v>0.22743682310469299</v>
      </c>
      <c r="CY37" s="2">
        <v>0.20577617328519901</v>
      </c>
      <c r="CZ37" s="2">
        <v>0.56678700361010803</v>
      </c>
      <c r="DA37" s="2">
        <v>0.55234657039711199</v>
      </c>
      <c r="DB37" s="2">
        <v>0.29963898916967502</v>
      </c>
      <c r="DC37" s="2">
        <v>0.48014440433213001</v>
      </c>
      <c r="DD37" s="2">
        <v>0</v>
      </c>
      <c r="DE37" s="2">
        <v>0.95667870036101099</v>
      </c>
      <c r="DF37" s="2">
        <v>0.212996389891697</v>
      </c>
      <c r="DG37" s="2">
        <v>0</v>
      </c>
      <c r="DH37" s="2">
        <v>0</v>
      </c>
      <c r="DI37" s="2">
        <v>0.34296028880866403</v>
      </c>
      <c r="DJ37" s="2">
        <v>0.32851985559566799</v>
      </c>
      <c r="DK37" s="2">
        <v>0.26353790613718397</v>
      </c>
      <c r="DL37" s="2">
        <v>0</v>
      </c>
      <c r="DM37" s="2">
        <v>0</v>
      </c>
      <c r="DN37" s="2">
        <v>0.57400722021660699</v>
      </c>
      <c r="DO37" s="2">
        <v>0</v>
      </c>
      <c r="DP37" s="2">
        <v>0</v>
      </c>
      <c r="DQ37" s="2">
        <v>0.82671480144404297</v>
      </c>
      <c r="DR37" s="2">
        <v>0.88447653429602902</v>
      </c>
      <c r="DS37" s="2">
        <v>0.48736462093862798</v>
      </c>
      <c r="DT37" s="2">
        <v>0.22021660649819499</v>
      </c>
      <c r="DU37" s="2">
        <v>0</v>
      </c>
      <c r="DV37" s="2">
        <v>0.66064981949458501</v>
      </c>
      <c r="DW37" s="2">
        <v>0.65342960288808705</v>
      </c>
      <c r="DX37" s="2">
        <v>0.81227436823104704</v>
      </c>
      <c r="DY37" s="2">
        <v>0</v>
      </c>
      <c r="DZ37" s="2">
        <v>0.191335740072202</v>
      </c>
      <c r="EA37" s="2">
        <v>0.60288808664259896</v>
      </c>
      <c r="EB37" s="2">
        <v>0.99277978339350204</v>
      </c>
      <c r="EC37" s="2">
        <v>0.63898916967509001</v>
      </c>
      <c r="ED37" s="2">
        <v>0.64620938628158797</v>
      </c>
      <c r="EE37" s="2">
        <v>0.71119133574007198</v>
      </c>
      <c r="EF37" s="2">
        <v>0</v>
      </c>
      <c r="EG37" s="2">
        <v>0</v>
      </c>
      <c r="EH37" s="2">
        <v>0.37184115523465699</v>
      </c>
      <c r="EI37" s="2">
        <v>0.72563176895306902</v>
      </c>
      <c r="EJ37" s="2">
        <v>0.494584837545126</v>
      </c>
      <c r="EK37" s="2">
        <v>0</v>
      </c>
      <c r="EL37" s="2">
        <v>0.71841155234656995</v>
      </c>
      <c r="EM37" s="2">
        <v>0.47292418772563199</v>
      </c>
      <c r="EN37" s="2">
        <v>0.78339350180505396</v>
      </c>
      <c r="EO37" s="2">
        <v>0.96389891696750896</v>
      </c>
      <c r="EP37" s="2">
        <v>0.53068592057761699</v>
      </c>
      <c r="EQ37" s="2">
        <v>0</v>
      </c>
      <c r="ER37" s="2">
        <v>0.94223826714801395</v>
      </c>
      <c r="ES37" s="2">
        <v>0.17689530685920599</v>
      </c>
      <c r="ET37" s="2">
        <v>0.37906137184115501</v>
      </c>
      <c r="EU37" s="2">
        <v>0.63176895306859204</v>
      </c>
      <c r="EV37" s="2">
        <v>0.66787003610108298</v>
      </c>
      <c r="EW37" s="2">
        <v>0.74729241877256303</v>
      </c>
      <c r="EX37" s="2">
        <v>0.50180505415162502</v>
      </c>
      <c r="EY37" s="2">
        <v>0</v>
      </c>
      <c r="EZ37" s="2">
        <v>0</v>
      </c>
      <c r="FA37" s="2">
        <v>0</v>
      </c>
      <c r="FB37" s="2">
        <v>0.18411552346570401</v>
      </c>
      <c r="FC37" s="2">
        <v>0.27797833935018001</v>
      </c>
      <c r="FD37" s="2">
        <v>0.23465703971119101</v>
      </c>
      <c r="FE37" s="2">
        <v>0.89891696750902494</v>
      </c>
      <c r="FF37" s="2">
        <v>0.44404332129963903</v>
      </c>
      <c r="FG37" s="2">
        <v>0.69675090252707605</v>
      </c>
      <c r="FH37" s="2">
        <v>0.62454873646209397</v>
      </c>
      <c r="FI37" s="2">
        <v>0.75451263537906099</v>
      </c>
      <c r="FJ37" s="3">
        <v>6.43858737598373E-2</v>
      </c>
      <c r="FK37" s="4">
        <v>0.49613506278105102</v>
      </c>
    </row>
    <row r="38" spans="1:167" x14ac:dyDescent="0.2">
      <c r="A38" s="1" t="s">
        <v>251</v>
      </c>
      <c r="B38" s="1" t="s">
        <v>214</v>
      </c>
      <c r="C38" s="1" t="s">
        <v>210</v>
      </c>
      <c r="D38" s="2">
        <v>0</v>
      </c>
      <c r="E38" s="2">
        <v>0.10958904109589</v>
      </c>
      <c r="F38" s="2">
        <v>0.150684931506849</v>
      </c>
      <c r="G38" s="2">
        <v>0</v>
      </c>
      <c r="H38" s="2">
        <v>0.13698630136986301</v>
      </c>
      <c r="I38" s="2">
        <v>0.21232876712328799</v>
      </c>
      <c r="J38" s="2">
        <v>0.73287671232876705</v>
      </c>
      <c r="K38" s="2">
        <v>0.76712328767123295</v>
      </c>
      <c r="L38" s="2">
        <v>0.59589041095890405</v>
      </c>
      <c r="M38" s="2">
        <v>0.84931506849315097</v>
      </c>
      <c r="N38" s="2">
        <v>0.87671232876712302</v>
      </c>
      <c r="O38" s="2">
        <v>0.69863013698630105</v>
      </c>
      <c r="P38" s="2">
        <v>0</v>
      </c>
      <c r="Q38" s="2">
        <v>0.52054794520547898</v>
      </c>
      <c r="R38" s="2">
        <v>0</v>
      </c>
      <c r="S38" s="2">
        <v>0.89041095890411004</v>
      </c>
      <c r="T38" s="2">
        <v>0.23972602739726001</v>
      </c>
      <c r="U38" s="2">
        <v>0.29452054794520499</v>
      </c>
      <c r="V38" s="2">
        <v>0.36986301369863001</v>
      </c>
      <c r="W38" s="2">
        <v>0.24657534246575299</v>
      </c>
      <c r="X38" s="2">
        <v>0.15753424657534201</v>
      </c>
      <c r="Y38" s="2">
        <v>0.602739726027397</v>
      </c>
      <c r="Z38" s="2">
        <v>0.91780821917808197</v>
      </c>
      <c r="AA38" s="2">
        <v>0.94520547945205502</v>
      </c>
      <c r="AB38" s="2">
        <v>0.47945205479452002</v>
      </c>
      <c r="AC38" s="2">
        <v>0.85616438356164404</v>
      </c>
      <c r="AD38" s="2">
        <v>0.42465753424657499</v>
      </c>
      <c r="AE38" s="2">
        <v>0.25342465753424698</v>
      </c>
      <c r="AF38" s="2">
        <v>0.78767123287671204</v>
      </c>
      <c r="AG38" s="2">
        <v>0.61643835616438403</v>
      </c>
      <c r="AH38" s="2">
        <v>0.44520547945205502</v>
      </c>
      <c r="AI38" s="2">
        <v>0.82876712328767099</v>
      </c>
      <c r="AJ38" s="2">
        <v>0.66438356164383605</v>
      </c>
      <c r="AK38" s="2">
        <v>0.32876712328767099</v>
      </c>
      <c r="AL38" s="2">
        <v>0</v>
      </c>
      <c r="AM38" s="2">
        <v>0</v>
      </c>
      <c r="AN38" s="2">
        <v>0.164383561643836</v>
      </c>
      <c r="AO38" s="2">
        <v>0</v>
      </c>
      <c r="AP38" s="2">
        <v>0.184931506849315</v>
      </c>
      <c r="AQ38" s="2">
        <v>0</v>
      </c>
      <c r="AR38" s="2">
        <v>0.965753424657534</v>
      </c>
      <c r="AS38" s="2">
        <v>0.28767123287671198</v>
      </c>
      <c r="AT38" s="2">
        <v>0.38356164383561597</v>
      </c>
      <c r="AU38" s="2">
        <v>0.28082191780821902</v>
      </c>
      <c r="AV38" s="2">
        <v>0.43835616438356201</v>
      </c>
      <c r="AW38" s="2">
        <v>0.22602739726027399</v>
      </c>
      <c r="AX38" s="2">
        <v>0.84246575342465801</v>
      </c>
      <c r="AY38" s="2">
        <v>0</v>
      </c>
      <c r="AZ38" s="2">
        <v>0.58219178082191803</v>
      </c>
      <c r="BA38" s="2">
        <v>0</v>
      </c>
      <c r="BB38" s="2">
        <v>0.219178082191781</v>
      </c>
      <c r="BC38" s="2">
        <v>0.232876712328767</v>
      </c>
      <c r="BD38" s="2">
        <v>0.79452054794520499</v>
      </c>
      <c r="BE38" s="2">
        <v>0.123287671232877</v>
      </c>
      <c r="BF38" s="2">
        <v>0</v>
      </c>
      <c r="BG38" s="2">
        <v>0.14383561643835599</v>
      </c>
      <c r="BH38" s="2">
        <v>0.64383561643835596</v>
      </c>
      <c r="BI38" s="2">
        <v>0</v>
      </c>
      <c r="BJ38" s="2">
        <v>0.301369863013699</v>
      </c>
      <c r="BK38" s="2">
        <v>0.55479452054794498</v>
      </c>
      <c r="BL38" s="2">
        <v>0.65753424657534199</v>
      </c>
      <c r="BM38" s="2">
        <v>0.17123287671232901</v>
      </c>
      <c r="BN38" s="2">
        <v>0.431506849315068</v>
      </c>
      <c r="BO38" s="2">
        <v>0.86301369863013699</v>
      </c>
      <c r="BP38" s="2">
        <v>0.397260273972603</v>
      </c>
      <c r="BQ38" s="2">
        <v>0.69178082191780799</v>
      </c>
      <c r="BR38" s="2">
        <v>0</v>
      </c>
      <c r="BS38" s="2">
        <v>0.41095890410958902</v>
      </c>
      <c r="BT38" s="2">
        <v>0.13013698630136999</v>
      </c>
      <c r="BU38" s="2">
        <v>0.77397260273972601</v>
      </c>
      <c r="BV38" s="2">
        <v>0.71917808219178103</v>
      </c>
      <c r="BW38" s="2">
        <v>0.48630136986301398</v>
      </c>
      <c r="BX38" s="2">
        <v>0.90410958904109595</v>
      </c>
      <c r="BY38" s="2">
        <v>0.34931506849315103</v>
      </c>
      <c r="BZ38" s="2">
        <v>0.45890410958904099</v>
      </c>
      <c r="CA38" s="2">
        <v>0.47260273972602701</v>
      </c>
      <c r="CB38" s="2">
        <v>0.54109589041095896</v>
      </c>
      <c r="CC38" s="2">
        <v>0.40410958904109601</v>
      </c>
      <c r="CD38" s="2">
        <v>0</v>
      </c>
      <c r="CE38" s="2">
        <v>0</v>
      </c>
      <c r="CF38" s="2">
        <v>0</v>
      </c>
      <c r="CG38" s="2">
        <v>0.95890410958904104</v>
      </c>
      <c r="CH38" s="2">
        <v>0.931506849315068</v>
      </c>
      <c r="CI38" s="2">
        <v>0.45205479452054798</v>
      </c>
      <c r="CJ38" s="2">
        <v>0.51369863013698602</v>
      </c>
      <c r="CK38" s="2">
        <v>0</v>
      </c>
      <c r="CL38" s="2">
        <v>0.50684931506849296</v>
      </c>
      <c r="CM38" s="2">
        <v>0.98630136986301398</v>
      </c>
      <c r="CN38" s="2">
        <v>0.75342465753424703</v>
      </c>
      <c r="CO38" s="2">
        <v>0</v>
      </c>
      <c r="CP38" s="2">
        <v>0.32191780821917798</v>
      </c>
      <c r="CQ38" s="2">
        <v>0.36301369863013699</v>
      </c>
      <c r="CR38" s="2">
        <v>0.95205479452054798</v>
      </c>
      <c r="CS38" s="2">
        <v>0.88356164383561597</v>
      </c>
      <c r="CT38" s="2">
        <v>0.86986301369862995</v>
      </c>
      <c r="CU38" s="2">
        <v>0.56164383561643805</v>
      </c>
      <c r="CV38" s="2">
        <v>0.534246575342466</v>
      </c>
      <c r="CW38" s="2">
        <v>0.74657534246575297</v>
      </c>
      <c r="CX38" s="2">
        <v>0.81506849315068497</v>
      </c>
      <c r="CY38" s="2">
        <v>0.67808219178082196</v>
      </c>
      <c r="CZ38" s="2">
        <v>0.73972602739726001</v>
      </c>
      <c r="DA38" s="2">
        <v>0.63013698630137005</v>
      </c>
      <c r="DB38" s="2">
        <v>0.198630136986301</v>
      </c>
      <c r="DC38" s="2">
        <v>0.116438356164384</v>
      </c>
      <c r="DD38" s="2">
        <v>0.30821917808219201</v>
      </c>
      <c r="DE38" s="2">
        <v>0.5</v>
      </c>
      <c r="DF38" s="2">
        <v>0.17808219178082199</v>
      </c>
      <c r="DG38" s="2">
        <v>0</v>
      </c>
      <c r="DH38" s="2">
        <v>0.34246575342465801</v>
      </c>
      <c r="DI38" s="2">
        <v>0.37671232876712302</v>
      </c>
      <c r="DJ38" s="2">
        <v>0.67123287671232901</v>
      </c>
      <c r="DK38" s="2">
        <v>0.71232876712328796</v>
      </c>
      <c r="DL38" s="2">
        <v>0</v>
      </c>
      <c r="DM38" s="2">
        <v>0.97945205479452102</v>
      </c>
      <c r="DN38" s="2">
        <v>0.39041095890410998</v>
      </c>
      <c r="DO38" s="2">
        <v>0</v>
      </c>
      <c r="DP38" s="2">
        <v>0</v>
      </c>
      <c r="DQ38" s="2">
        <v>0.57534246575342496</v>
      </c>
      <c r="DR38" s="2">
        <v>0.80136986301369895</v>
      </c>
      <c r="DS38" s="2">
        <v>0.27397260273972601</v>
      </c>
      <c r="DT38" s="2">
        <v>0.63698630136986301</v>
      </c>
      <c r="DU38" s="2">
        <v>0</v>
      </c>
      <c r="DV38" s="2">
        <v>0.80821917808219201</v>
      </c>
      <c r="DW38" s="2">
        <v>0.335616438356164</v>
      </c>
      <c r="DX38" s="2">
        <v>0.20547945205479501</v>
      </c>
      <c r="DY38" s="2">
        <v>0.19178082191780799</v>
      </c>
      <c r="DZ38" s="2">
        <v>0.26027397260273999</v>
      </c>
      <c r="EA38" s="2">
        <v>0.99315068493150704</v>
      </c>
      <c r="EB38" s="2">
        <v>0.78082191780821897</v>
      </c>
      <c r="EC38" s="2">
        <v>0.49315068493150699</v>
      </c>
      <c r="ED38" s="2">
        <v>0.41780821917808197</v>
      </c>
      <c r="EE38" s="2">
        <v>0.82191780821917804</v>
      </c>
      <c r="EF38" s="2">
        <v>0</v>
      </c>
      <c r="EG38" s="2">
        <v>0</v>
      </c>
      <c r="EH38" s="2">
        <v>0.465753424657534</v>
      </c>
      <c r="EI38" s="2">
        <v>1</v>
      </c>
      <c r="EJ38" s="2">
        <v>0.83561643835616395</v>
      </c>
      <c r="EK38" s="2">
        <v>0</v>
      </c>
      <c r="EL38" s="2">
        <v>0.267123287671233</v>
      </c>
      <c r="EM38" s="2">
        <v>0.60958904109588996</v>
      </c>
      <c r="EN38" s="2">
        <v>0.54794520547945202</v>
      </c>
      <c r="EO38" s="2">
        <v>0.92465753424657504</v>
      </c>
      <c r="EP38" s="2">
        <v>0.97260273972602695</v>
      </c>
      <c r="EQ38" s="2">
        <v>0</v>
      </c>
      <c r="ER38" s="2">
        <v>0.93835616438356195</v>
      </c>
      <c r="ES38" s="2">
        <v>0</v>
      </c>
      <c r="ET38" s="2">
        <v>0.91095890410958902</v>
      </c>
      <c r="EU38" s="2">
        <v>0.76027397260273999</v>
      </c>
      <c r="EV38" s="2">
        <v>0.568493150684932</v>
      </c>
      <c r="EW38" s="2">
        <v>0.72602739726027399</v>
      </c>
      <c r="EX38" s="2">
        <v>0.58904109589041098</v>
      </c>
      <c r="EY38" s="2">
        <v>0</v>
      </c>
      <c r="EZ38" s="2">
        <v>0</v>
      </c>
      <c r="FA38" s="2">
        <v>0</v>
      </c>
      <c r="FB38" s="2">
        <v>0.62328767123287698</v>
      </c>
      <c r="FC38" s="2">
        <v>0.897260273972603</v>
      </c>
      <c r="FD38" s="2">
        <v>0.31506849315068503</v>
      </c>
      <c r="FE38" s="2">
        <v>0.70547945205479501</v>
      </c>
      <c r="FF38" s="2">
        <v>0.68493150684931503</v>
      </c>
      <c r="FG38" s="2">
        <v>0.35616438356164398</v>
      </c>
      <c r="FH38" s="2">
        <v>0.52739726027397305</v>
      </c>
      <c r="FI38" s="2">
        <v>0.65068493150684903</v>
      </c>
      <c r="FJ38" s="3">
        <v>-9.4525413077210504E-2</v>
      </c>
      <c r="FK38" s="4">
        <v>0.31496884185851498</v>
      </c>
    </row>
    <row r="39" spans="1:167" x14ac:dyDescent="0.2">
      <c r="A39" s="1" t="s">
        <v>252</v>
      </c>
      <c r="B39" s="1" t="s">
        <v>214</v>
      </c>
      <c r="C39" s="1" t="s">
        <v>210</v>
      </c>
      <c r="D39" s="2">
        <v>0</v>
      </c>
      <c r="E39" s="2">
        <v>0.76351351351351304</v>
      </c>
      <c r="F39" s="2">
        <v>0.84459459459459496</v>
      </c>
      <c r="G39" s="2">
        <v>0.55405405405405395</v>
      </c>
      <c r="H39" s="2">
        <v>0.43918918918918898</v>
      </c>
      <c r="I39" s="2">
        <v>0.56081081081081097</v>
      </c>
      <c r="J39" s="2">
        <v>0.74324324324324298</v>
      </c>
      <c r="K39" s="2">
        <v>0.68243243243243201</v>
      </c>
      <c r="L39" s="2">
        <v>0.65540540540540504</v>
      </c>
      <c r="M39" s="2">
        <v>0.51351351351351304</v>
      </c>
      <c r="N39" s="2">
        <v>0.608108108108108</v>
      </c>
      <c r="O39" s="2">
        <v>0.63513513513513498</v>
      </c>
      <c r="P39" s="2">
        <v>0</v>
      </c>
      <c r="Q39" s="2">
        <v>0.52702702702702697</v>
      </c>
      <c r="R39" s="2">
        <v>0</v>
      </c>
      <c r="S39" s="2">
        <v>0.87162162162162204</v>
      </c>
      <c r="T39" s="2">
        <v>0.39864864864864902</v>
      </c>
      <c r="U39" s="2">
        <v>0.108108108108108</v>
      </c>
      <c r="V39" s="2">
        <v>0.54054054054054101</v>
      </c>
      <c r="W39" s="2">
        <v>0.33108108108108097</v>
      </c>
      <c r="X39" s="2">
        <v>0.101351351351351</v>
      </c>
      <c r="Y39" s="2">
        <v>0.83783783783783805</v>
      </c>
      <c r="Z39" s="2">
        <v>0.45270270270270302</v>
      </c>
      <c r="AA39" s="2">
        <v>0.66216216216216195</v>
      </c>
      <c r="AB39" s="2">
        <v>0.25675675675675702</v>
      </c>
      <c r="AC39" s="2">
        <v>0.858108108108108</v>
      </c>
      <c r="AD39" s="2">
        <v>0.21621621621621601</v>
      </c>
      <c r="AE39" s="2">
        <v>0.891891891891892</v>
      </c>
      <c r="AF39" s="2">
        <v>0.60135135135135098</v>
      </c>
      <c r="AG39" s="2">
        <v>0.72297297297297303</v>
      </c>
      <c r="AH39" s="2">
        <v>0.62837837837837796</v>
      </c>
      <c r="AI39" s="2">
        <v>0.58783783783783805</v>
      </c>
      <c r="AJ39" s="2">
        <v>0.31756756756756799</v>
      </c>
      <c r="AK39" s="2">
        <v>0.48648648648648701</v>
      </c>
      <c r="AL39" s="2">
        <v>0</v>
      </c>
      <c r="AM39" s="2">
        <v>0</v>
      </c>
      <c r="AN39" s="2">
        <v>0.49324324324324298</v>
      </c>
      <c r="AO39" s="2">
        <v>0</v>
      </c>
      <c r="AP39" s="2">
        <v>0.99324324324324298</v>
      </c>
      <c r="AQ39" s="2">
        <v>0</v>
      </c>
      <c r="AR39" s="2">
        <v>0.67567567567567599</v>
      </c>
      <c r="AS39" s="2">
        <v>0.135135135135135</v>
      </c>
      <c r="AT39" s="2">
        <v>0.66891891891891897</v>
      </c>
      <c r="AU39" s="2">
        <v>0.78378378378378399</v>
      </c>
      <c r="AV39" s="2">
        <v>0.22972972972972999</v>
      </c>
      <c r="AW39" s="2">
        <v>0.92567567567567599</v>
      </c>
      <c r="AX39" s="2">
        <v>0.62162162162162204</v>
      </c>
      <c r="AY39" s="2">
        <v>0</v>
      </c>
      <c r="AZ39" s="2">
        <v>0.162162162162162</v>
      </c>
      <c r="BA39" s="2">
        <v>0</v>
      </c>
      <c r="BB39" s="2">
        <v>0.73648648648648696</v>
      </c>
      <c r="BC39" s="2">
        <v>0.24324324324324301</v>
      </c>
      <c r="BD39" s="2">
        <v>0.68918918918918903</v>
      </c>
      <c r="BE39" s="2">
        <v>0.37162162162162199</v>
      </c>
      <c r="BF39" s="2">
        <v>0</v>
      </c>
      <c r="BG39" s="2">
        <v>0.56756756756756799</v>
      </c>
      <c r="BH39" s="2">
        <v>0.89864864864864902</v>
      </c>
      <c r="BI39" s="2">
        <v>0</v>
      </c>
      <c r="BJ39" s="2">
        <v>0.29054054054054002</v>
      </c>
      <c r="BK39" s="2">
        <v>0.77027027027026995</v>
      </c>
      <c r="BL39" s="2">
        <v>0.90540540540540504</v>
      </c>
      <c r="BM39" s="2">
        <v>0.12837837837837801</v>
      </c>
      <c r="BN39" s="2">
        <v>0.43243243243243201</v>
      </c>
      <c r="BO39" s="2">
        <v>0.80405405405405395</v>
      </c>
      <c r="BP39" s="2">
        <v>0.54729729729729704</v>
      </c>
      <c r="BQ39" s="2">
        <v>0.222972972972973</v>
      </c>
      <c r="BR39" s="2">
        <v>0.70945945945945899</v>
      </c>
      <c r="BS39" s="2">
        <v>0.35135135135135098</v>
      </c>
      <c r="BT39" s="2">
        <v>0.168918918918919</v>
      </c>
      <c r="BU39" s="2">
        <v>0.97297297297297303</v>
      </c>
      <c r="BV39" s="2">
        <v>0.79729729729729704</v>
      </c>
      <c r="BW39" s="2">
        <v>0.82432432432432401</v>
      </c>
      <c r="BX39" s="2">
        <v>0.23648648648648599</v>
      </c>
      <c r="BY39" s="2">
        <v>0.45945945945945998</v>
      </c>
      <c r="BZ39" s="2">
        <v>0.59459459459459496</v>
      </c>
      <c r="CA39" s="2">
        <v>0.93918918918918903</v>
      </c>
      <c r="CB39" s="2">
        <v>0.70270270270270296</v>
      </c>
      <c r="CC39" s="2">
        <v>0.358108108108108</v>
      </c>
      <c r="CD39" s="2">
        <v>0</v>
      </c>
      <c r="CE39" s="2">
        <v>0</v>
      </c>
      <c r="CF39" s="2">
        <v>0</v>
      </c>
      <c r="CG39" s="2">
        <v>0.41891891891891903</v>
      </c>
      <c r="CH39" s="2">
        <v>0.81081081081081097</v>
      </c>
      <c r="CI39" s="2">
        <v>0.5</v>
      </c>
      <c r="CJ39" s="2">
        <v>0.87837837837837796</v>
      </c>
      <c r="CK39" s="2">
        <v>0</v>
      </c>
      <c r="CL39" s="2">
        <v>0.29729729729729698</v>
      </c>
      <c r="CM39" s="2">
        <v>0.18243243243243201</v>
      </c>
      <c r="CN39" s="2">
        <v>0.53378378378378399</v>
      </c>
      <c r="CO39" s="2">
        <v>0.641891891891892</v>
      </c>
      <c r="CP39" s="2">
        <v>1</v>
      </c>
      <c r="CQ39" s="2">
        <v>0.83108108108108103</v>
      </c>
      <c r="CR39" s="2">
        <v>0.304054054054054</v>
      </c>
      <c r="CS39" s="2">
        <v>0.58108108108108103</v>
      </c>
      <c r="CT39" s="2">
        <v>0.61486486486486502</v>
      </c>
      <c r="CU39" s="2">
        <v>0.95945945945945899</v>
      </c>
      <c r="CV39" s="2">
        <v>0.32432432432432401</v>
      </c>
      <c r="CW39" s="2">
        <v>0.25</v>
      </c>
      <c r="CX39" s="2">
        <v>0.52027027027026995</v>
      </c>
      <c r="CY39" s="2">
        <v>0.31081081081081102</v>
      </c>
      <c r="CZ39" s="2">
        <v>0.412162162162162</v>
      </c>
      <c r="DA39" s="2">
        <v>0.14864864864864899</v>
      </c>
      <c r="DB39" s="2">
        <v>0.27027027027027001</v>
      </c>
      <c r="DC39" s="2">
        <v>0.141891891891892</v>
      </c>
      <c r="DD39" s="2">
        <v>0.71621621621621601</v>
      </c>
      <c r="DE39" s="2">
        <v>0.47972972972972999</v>
      </c>
      <c r="DF39" s="2">
        <v>0.34459459459459502</v>
      </c>
      <c r="DG39" s="2">
        <v>0</v>
      </c>
      <c r="DH39" s="2">
        <v>9.45945945945946E-2</v>
      </c>
      <c r="DI39" s="2">
        <v>0.391891891891892</v>
      </c>
      <c r="DJ39" s="2">
        <v>0.28378378378378399</v>
      </c>
      <c r="DK39" s="2">
        <v>0.15540540540540501</v>
      </c>
      <c r="DL39" s="2">
        <v>0.121621621621622</v>
      </c>
      <c r="DM39" s="2">
        <v>0.20945945945945901</v>
      </c>
      <c r="DN39" s="2">
        <v>0.88513513513513498</v>
      </c>
      <c r="DO39" s="2">
        <v>0</v>
      </c>
      <c r="DP39" s="2">
        <v>0</v>
      </c>
      <c r="DQ39" s="2">
        <v>0.94594594594594605</v>
      </c>
      <c r="DR39" s="2">
        <v>0.46621621621621601</v>
      </c>
      <c r="DS39" s="2">
        <v>0.97972972972973005</v>
      </c>
      <c r="DT39" s="2">
        <v>0.26351351351351299</v>
      </c>
      <c r="DU39" s="2">
        <v>0</v>
      </c>
      <c r="DV39" s="2">
        <v>0.91216216216216195</v>
      </c>
      <c r="DW39" s="2">
        <v>0.96621621621621601</v>
      </c>
      <c r="DX39" s="2">
        <v>0</v>
      </c>
      <c r="DY39" s="2">
        <v>0.20270270270270299</v>
      </c>
      <c r="DZ39" s="2">
        <v>0.64864864864864902</v>
      </c>
      <c r="EA39" s="2">
        <v>0.47297297297297303</v>
      </c>
      <c r="EB39" s="2">
        <v>0.50675675675675702</v>
      </c>
      <c r="EC39" s="2">
        <v>0.42567567567567599</v>
      </c>
      <c r="ED39" s="2">
        <v>0.85135135135135098</v>
      </c>
      <c r="EE39" s="2">
        <v>0.17567567567567599</v>
      </c>
      <c r="EF39" s="2">
        <v>0</v>
      </c>
      <c r="EG39" s="2">
        <v>0</v>
      </c>
      <c r="EH39" s="2">
        <v>0.37837837837837801</v>
      </c>
      <c r="EI39" s="2">
        <v>0.75675675675675702</v>
      </c>
      <c r="EJ39" s="2">
        <v>0.195945945945946</v>
      </c>
      <c r="EK39" s="2">
        <v>0</v>
      </c>
      <c r="EL39" s="2">
        <v>0.18918918918918901</v>
      </c>
      <c r="EM39" s="2">
        <v>0.95270270270270296</v>
      </c>
      <c r="EN39" s="2">
        <v>0.93243243243243201</v>
      </c>
      <c r="EO39" s="2">
        <v>0.72972972972973005</v>
      </c>
      <c r="EP39" s="2">
        <v>0.40540540540540498</v>
      </c>
      <c r="EQ39" s="2">
        <v>0</v>
      </c>
      <c r="ER39" s="2">
        <v>0.27702702702702697</v>
      </c>
      <c r="ES39" s="2">
        <v>0.337837837837838</v>
      </c>
      <c r="ET39" s="2">
        <v>0.77702702702702697</v>
      </c>
      <c r="EU39" s="2">
        <v>0.69594594594594605</v>
      </c>
      <c r="EV39" s="2">
        <v>0.75</v>
      </c>
      <c r="EW39" s="2">
        <v>0.36486486486486502</v>
      </c>
      <c r="EX39" s="2">
        <v>0.86486486486486502</v>
      </c>
      <c r="EY39" s="2">
        <v>0</v>
      </c>
      <c r="EZ39" s="2">
        <v>0</v>
      </c>
      <c r="FA39" s="2">
        <v>0</v>
      </c>
      <c r="FB39" s="2">
        <v>0.38513513513513498</v>
      </c>
      <c r="FC39" s="2">
        <v>0.445945945945946</v>
      </c>
      <c r="FD39" s="2">
        <v>0.114864864864865</v>
      </c>
      <c r="FE39" s="2">
        <v>0.98648648648648696</v>
      </c>
      <c r="FF39" s="2">
        <v>0.91891891891891897</v>
      </c>
      <c r="FG39" s="2">
        <v>0.79054054054054101</v>
      </c>
      <c r="FH39" s="2">
        <v>0.81756756756756799</v>
      </c>
      <c r="FI39" s="2">
        <v>0.57432432432432401</v>
      </c>
      <c r="FJ39" s="3">
        <v>6.4976747192192305E-2</v>
      </c>
      <c r="FK39" s="4">
        <v>0.58763237872180296</v>
      </c>
    </row>
    <row r="40" spans="1:167" x14ac:dyDescent="0.2">
      <c r="A40" s="1" t="s">
        <v>253</v>
      </c>
      <c r="B40" s="1" t="s">
        <v>214</v>
      </c>
      <c r="C40" s="1" t="s">
        <v>210</v>
      </c>
      <c r="D40" s="2">
        <v>0</v>
      </c>
      <c r="E40" s="2">
        <v>0.46488294314381301</v>
      </c>
      <c r="F40" s="2">
        <v>0.97993311036789299</v>
      </c>
      <c r="G40" s="2">
        <v>0.71237458193979897</v>
      </c>
      <c r="H40" s="2">
        <v>0.89297658862876295</v>
      </c>
      <c r="I40" s="2">
        <v>0.50501672240802697</v>
      </c>
      <c r="J40" s="2">
        <v>0.65886287625418105</v>
      </c>
      <c r="K40" s="2">
        <v>0.331103678929766</v>
      </c>
      <c r="L40" s="2">
        <v>0.81939799331103702</v>
      </c>
      <c r="M40" s="2">
        <v>0.62541806020066903</v>
      </c>
      <c r="N40" s="2">
        <v>0.79264214046822701</v>
      </c>
      <c r="O40" s="2">
        <v>0.58528428093645501</v>
      </c>
      <c r="P40" s="2">
        <v>0</v>
      </c>
      <c r="Q40" s="2">
        <v>0.779264214046823</v>
      </c>
      <c r="R40" s="2">
        <v>0</v>
      </c>
      <c r="S40" s="2">
        <v>0.95986622073578598</v>
      </c>
      <c r="T40" s="2">
        <v>0.97324414715719099</v>
      </c>
      <c r="U40" s="2">
        <v>0.117056856187291</v>
      </c>
      <c r="V40" s="2">
        <v>0.25083612040133801</v>
      </c>
      <c r="W40" s="2">
        <v>0.14381270903009999</v>
      </c>
      <c r="X40" s="2">
        <v>0.17056856187291</v>
      </c>
      <c r="Y40" s="2">
        <v>0.24414715719063501</v>
      </c>
      <c r="Z40" s="2">
        <v>0.57859531772575201</v>
      </c>
      <c r="AA40" s="2">
        <v>0.558528428093645</v>
      </c>
      <c r="AB40" s="2">
        <v>0.21070234113712399</v>
      </c>
      <c r="AC40" s="2">
        <v>0.51170568561872898</v>
      </c>
      <c r="AD40" s="2">
        <v>0.59866220735786002</v>
      </c>
      <c r="AE40" s="2">
        <v>0.96655518394648798</v>
      </c>
      <c r="AF40" s="2">
        <v>0.444816053511706</v>
      </c>
      <c r="AG40" s="2">
        <v>0.65217391304347805</v>
      </c>
      <c r="AH40" s="2">
        <v>0.75919732441471599</v>
      </c>
      <c r="AI40" s="2">
        <v>0.52508361204013398</v>
      </c>
      <c r="AJ40" s="2">
        <v>0.76588628762541799</v>
      </c>
      <c r="AK40" s="2">
        <v>0.79933110367893001</v>
      </c>
      <c r="AL40" s="2">
        <v>0</v>
      </c>
      <c r="AM40" s="2">
        <v>0</v>
      </c>
      <c r="AN40" s="2">
        <v>0.54515050167224099</v>
      </c>
      <c r="AO40" s="2">
        <v>0</v>
      </c>
      <c r="AP40" s="2">
        <v>0.37792642140468202</v>
      </c>
      <c r="AQ40" s="2">
        <v>0</v>
      </c>
      <c r="AR40" s="2">
        <v>0.95317725752508398</v>
      </c>
      <c r="AS40" s="2">
        <v>0.230769230769231</v>
      </c>
      <c r="AT40" s="2">
        <v>0.98662207357859499</v>
      </c>
      <c r="AU40" s="2">
        <v>0.31772575250836099</v>
      </c>
      <c r="AV40" s="2">
        <v>0.19063545150501701</v>
      </c>
      <c r="AW40" s="2">
        <v>0.13043478260869601</v>
      </c>
      <c r="AX40" s="2">
        <v>0.51839464882943098</v>
      </c>
      <c r="AY40" s="2">
        <v>0</v>
      </c>
      <c r="AZ40" s="2">
        <v>0.17725752508361201</v>
      </c>
      <c r="BA40" s="2">
        <v>9.0301003344481601E-2</v>
      </c>
      <c r="BB40" s="2">
        <v>0.48494983277592002</v>
      </c>
      <c r="BC40" s="2">
        <v>0.85953177257525104</v>
      </c>
      <c r="BD40" s="2">
        <v>0.61872909698996703</v>
      </c>
      <c r="BE40" s="2">
        <v>0.27090301003344502</v>
      </c>
      <c r="BF40" s="2">
        <v>0</v>
      </c>
      <c r="BG40" s="2">
        <v>0.18394648829431401</v>
      </c>
      <c r="BH40" s="2">
        <v>0.27759197324414697</v>
      </c>
      <c r="BI40" s="2">
        <v>0</v>
      </c>
      <c r="BJ40" s="2">
        <v>0.15050167224080299</v>
      </c>
      <c r="BK40" s="2">
        <v>0.77257525083612</v>
      </c>
      <c r="BL40" s="2">
        <v>0.42474916387959899</v>
      </c>
      <c r="BM40" s="2">
        <v>0.13712374581939801</v>
      </c>
      <c r="BN40" s="2">
        <v>0.28428093645484998</v>
      </c>
      <c r="BO40" s="2">
        <v>0.68561872909698995</v>
      </c>
      <c r="BP40" s="2">
        <v>0.88628762541806005</v>
      </c>
      <c r="BQ40" s="2">
        <v>0.45819397993311001</v>
      </c>
      <c r="BR40" s="2">
        <v>0.53177257525083599</v>
      </c>
      <c r="BS40" s="2">
        <v>0.37123745819398002</v>
      </c>
      <c r="BT40" s="2">
        <v>9.6989966555184007E-2</v>
      </c>
      <c r="BU40" s="2">
        <v>0.67892976588628795</v>
      </c>
      <c r="BV40" s="2">
        <v>0.93979933110367897</v>
      </c>
      <c r="BW40" s="2">
        <v>0.70568561872909696</v>
      </c>
      <c r="BX40" s="2">
        <v>0.19732441471571899</v>
      </c>
      <c r="BY40" s="2">
        <v>0.69230769230769196</v>
      </c>
      <c r="BZ40" s="2">
        <v>0.90635451505016695</v>
      </c>
      <c r="CA40" s="2">
        <v>0.29096989966555198</v>
      </c>
      <c r="CB40" s="2">
        <v>0.31103678929765899</v>
      </c>
      <c r="CC40" s="2">
        <v>0.34448160535117101</v>
      </c>
      <c r="CD40" s="2">
        <v>0</v>
      </c>
      <c r="CE40" s="2">
        <v>8.3612040133779306E-2</v>
      </c>
      <c r="CF40" s="2">
        <v>0</v>
      </c>
      <c r="CG40" s="2">
        <v>0.63210702341137104</v>
      </c>
      <c r="CH40" s="2">
        <v>0.993311036789298</v>
      </c>
      <c r="CI40" s="2">
        <v>0.41806020066889599</v>
      </c>
      <c r="CJ40" s="2">
        <v>0.91973244147157196</v>
      </c>
      <c r="CK40" s="2">
        <v>0</v>
      </c>
      <c r="CL40" s="2">
        <v>0.43143812709030099</v>
      </c>
      <c r="CM40" s="2">
        <v>0.72575250836120397</v>
      </c>
      <c r="CN40" s="2">
        <v>0.87290969899665505</v>
      </c>
      <c r="CO40" s="2">
        <v>0.61204013377926403</v>
      </c>
      <c r="CP40" s="2">
        <v>0.785953177257525</v>
      </c>
      <c r="CQ40" s="2">
        <v>0.87959866220735805</v>
      </c>
      <c r="CR40" s="2">
        <v>0.30434782608695699</v>
      </c>
      <c r="CS40" s="2">
        <v>0.41137123745819398</v>
      </c>
      <c r="CT40" s="2">
        <v>0.83277591973244103</v>
      </c>
      <c r="CU40" s="2">
        <v>0.224080267558528</v>
      </c>
      <c r="CV40" s="2">
        <v>0.40468227424749198</v>
      </c>
      <c r="CW40" s="2">
        <v>1</v>
      </c>
      <c r="CX40" s="2">
        <v>0.86622073578595304</v>
      </c>
      <c r="CY40" s="2">
        <v>0.71906354515050197</v>
      </c>
      <c r="CZ40" s="2">
        <v>0.217391304347826</v>
      </c>
      <c r="DA40" s="2">
        <v>0.35117056856187301</v>
      </c>
      <c r="DB40" s="2">
        <v>0.38461538461538503</v>
      </c>
      <c r="DC40" s="2">
        <v>0.57190635451505001</v>
      </c>
      <c r="DD40" s="2">
        <v>0.64548494983277604</v>
      </c>
      <c r="DE40" s="2">
        <v>0.49163879598662202</v>
      </c>
      <c r="DF40" s="2">
        <v>0.12374581939799301</v>
      </c>
      <c r="DG40" s="2">
        <v>0</v>
      </c>
      <c r="DH40" s="2">
        <v>0.110367892976589</v>
      </c>
      <c r="DI40" s="2">
        <v>0.337792642140468</v>
      </c>
      <c r="DJ40" s="2">
        <v>0.47157190635451501</v>
      </c>
      <c r="DK40" s="2">
        <v>0.438127090301003</v>
      </c>
      <c r="DL40" s="2">
        <v>0.157190635451505</v>
      </c>
      <c r="DM40" s="2">
        <v>0</v>
      </c>
      <c r="DN40" s="2">
        <v>0.25752508361204002</v>
      </c>
      <c r="DO40" s="2">
        <v>0</v>
      </c>
      <c r="DP40" s="2">
        <v>0</v>
      </c>
      <c r="DQ40" s="2">
        <v>0.451505016722408</v>
      </c>
      <c r="DR40" s="2">
        <v>0.49832775919732403</v>
      </c>
      <c r="DS40" s="2">
        <v>0.39130434782608697</v>
      </c>
      <c r="DT40" s="2">
        <v>0.39799331103678898</v>
      </c>
      <c r="DU40" s="2">
        <v>0</v>
      </c>
      <c r="DV40" s="2">
        <v>0.20401337792642099</v>
      </c>
      <c r="DW40" s="2">
        <v>0.67224080267558495</v>
      </c>
      <c r="DX40" s="2">
        <v>0.324414715719064</v>
      </c>
      <c r="DY40" s="2">
        <v>0.163879598662207</v>
      </c>
      <c r="DZ40" s="2">
        <v>0.59197324414715702</v>
      </c>
      <c r="EA40" s="2">
        <v>0.565217391304348</v>
      </c>
      <c r="EB40" s="2">
        <v>0.35785953177257501</v>
      </c>
      <c r="EC40" s="2">
        <v>0.66555183946488305</v>
      </c>
      <c r="ED40" s="2">
        <v>0.53846153846153799</v>
      </c>
      <c r="EE40" s="2">
        <v>0.551839464882943</v>
      </c>
      <c r="EF40" s="2">
        <v>0</v>
      </c>
      <c r="EG40" s="2">
        <v>0</v>
      </c>
      <c r="EH40" s="2">
        <v>0.74581939799331098</v>
      </c>
      <c r="EI40" s="2">
        <v>0.69899665551839496</v>
      </c>
      <c r="EJ40" s="2">
        <v>0.83946488294314403</v>
      </c>
      <c r="EK40" s="2">
        <v>0</v>
      </c>
      <c r="EL40" s="2">
        <v>0.93311036789297697</v>
      </c>
      <c r="EM40" s="2">
        <v>0.47826086956521702</v>
      </c>
      <c r="EN40" s="2">
        <v>0.81270903010033402</v>
      </c>
      <c r="EO40" s="2">
        <v>0.80602006688963201</v>
      </c>
      <c r="EP40" s="2">
        <v>0.63879598662207404</v>
      </c>
      <c r="EQ40" s="2">
        <v>0</v>
      </c>
      <c r="ER40" s="2">
        <v>0.73244147157190598</v>
      </c>
      <c r="ES40" s="2">
        <v>0.36454849498327802</v>
      </c>
      <c r="ET40" s="2">
        <v>0.92642140468227396</v>
      </c>
      <c r="EU40" s="2">
        <v>0.85284280936454804</v>
      </c>
      <c r="EV40" s="2">
        <v>0.75250836120401299</v>
      </c>
      <c r="EW40" s="2">
        <v>0.60535117056856202</v>
      </c>
      <c r="EX40" s="2">
        <v>0.91304347826086996</v>
      </c>
      <c r="EY40" s="2">
        <v>0.103678929765886</v>
      </c>
      <c r="EZ40" s="2">
        <v>0</v>
      </c>
      <c r="FA40" s="2">
        <v>0</v>
      </c>
      <c r="FB40" s="2">
        <v>0.73913043478260898</v>
      </c>
      <c r="FC40" s="2">
        <v>0.26421404682274202</v>
      </c>
      <c r="FD40" s="2">
        <v>0.23745819397993301</v>
      </c>
      <c r="FE40" s="2">
        <v>0.29765886287625398</v>
      </c>
      <c r="FF40" s="2">
        <v>0.89966555183946495</v>
      </c>
      <c r="FG40" s="2">
        <v>0.84615384615384603</v>
      </c>
      <c r="FH40" s="2">
        <v>0.82608695652173902</v>
      </c>
      <c r="FI40" s="2">
        <v>0.94648829431438097</v>
      </c>
      <c r="FJ40" s="3">
        <v>2.65923898791014E-2</v>
      </c>
      <c r="FK40" s="4">
        <v>0.40831301540440101</v>
      </c>
    </row>
    <row r="41" spans="1:167" x14ac:dyDescent="0.2">
      <c r="A41" s="1" t="s">
        <v>254</v>
      </c>
      <c r="B41" s="1" t="s">
        <v>214</v>
      </c>
      <c r="C41" s="1" t="s">
        <v>210</v>
      </c>
      <c r="D41" s="2">
        <v>0</v>
      </c>
      <c r="E41" s="2">
        <v>0.193333333333333</v>
      </c>
      <c r="F41" s="2">
        <v>0.57999999999999996</v>
      </c>
      <c r="G41" s="2">
        <v>0.32666666666666699</v>
      </c>
      <c r="H41" s="2">
        <v>0.44666666666666699</v>
      </c>
      <c r="I41" s="2">
        <v>0.706666666666667</v>
      </c>
      <c r="J41" s="2">
        <v>0.90666666666666695</v>
      </c>
      <c r="K41" s="2">
        <v>0.84</v>
      </c>
      <c r="L41" s="2">
        <v>0.69333333333333302</v>
      </c>
      <c r="M41" s="2">
        <v>0.27333333333333298</v>
      </c>
      <c r="N41" s="2">
        <v>0.93333333333333302</v>
      </c>
      <c r="O41" s="2">
        <v>0.88666666666666705</v>
      </c>
      <c r="P41" s="2">
        <v>0</v>
      </c>
      <c r="Q41" s="2">
        <v>0.64666666666666694</v>
      </c>
      <c r="R41" s="2">
        <v>0</v>
      </c>
      <c r="S41" s="2">
        <v>0.38</v>
      </c>
      <c r="T41" s="2">
        <v>0.75333333333333297</v>
      </c>
      <c r="U41" s="2">
        <v>0.67333333333333301</v>
      </c>
      <c r="V41" s="2">
        <v>0.46</v>
      </c>
      <c r="W41" s="2">
        <v>0.97333333333333305</v>
      </c>
      <c r="X41" s="2">
        <v>0.18666666666666701</v>
      </c>
      <c r="Y41" s="2">
        <v>0.89333333333333298</v>
      </c>
      <c r="Z41" s="2">
        <v>0.72666666666666702</v>
      </c>
      <c r="AA41" s="2">
        <v>0.16666666666666699</v>
      </c>
      <c r="AB41" s="2">
        <v>0.206666666666667</v>
      </c>
      <c r="AC41" s="2">
        <v>0.86666666666666703</v>
      </c>
      <c r="AD41" s="2">
        <v>0.87333333333333296</v>
      </c>
      <c r="AE41" s="2">
        <v>0.49333333333333301</v>
      </c>
      <c r="AF41" s="2">
        <v>0.59333333333333305</v>
      </c>
      <c r="AG41" s="2">
        <v>0.71333333333333304</v>
      </c>
      <c r="AH41" s="2">
        <v>0.73333333333333295</v>
      </c>
      <c r="AI41" s="2">
        <v>0.37333333333333302</v>
      </c>
      <c r="AJ41" s="2">
        <v>0.76666666666666705</v>
      </c>
      <c r="AK41" s="2">
        <v>0.39333333333333298</v>
      </c>
      <c r="AL41" s="2">
        <v>0</v>
      </c>
      <c r="AM41" s="2">
        <v>0</v>
      </c>
      <c r="AN41" s="2">
        <v>0.353333333333333</v>
      </c>
      <c r="AO41" s="2">
        <v>0</v>
      </c>
      <c r="AP41" s="2">
        <v>0.92666666666666697</v>
      </c>
      <c r="AQ41" s="2">
        <v>0</v>
      </c>
      <c r="AR41" s="2">
        <v>0.586666666666667</v>
      </c>
      <c r="AS41" s="2">
        <v>0.12666666666666701</v>
      </c>
      <c r="AT41" s="2">
        <v>0.57333333333333303</v>
      </c>
      <c r="AU41" s="2">
        <v>0.54</v>
      </c>
      <c r="AV41" s="2">
        <v>0.52666666666666695</v>
      </c>
      <c r="AW41" s="2">
        <v>0.31333333333333302</v>
      </c>
      <c r="AX41" s="2">
        <v>0.12</v>
      </c>
      <c r="AY41" s="2">
        <v>0</v>
      </c>
      <c r="AZ41" s="2">
        <v>0.48666666666666702</v>
      </c>
      <c r="BA41" s="2">
        <v>0.10666666666666701</v>
      </c>
      <c r="BB41" s="2">
        <v>0.50666666666666704</v>
      </c>
      <c r="BC41" s="2">
        <v>0.293333333333333</v>
      </c>
      <c r="BD41" s="2">
        <v>0.233333333333333</v>
      </c>
      <c r="BE41" s="2">
        <v>0.25333333333333302</v>
      </c>
      <c r="BF41" s="2">
        <v>0</v>
      </c>
      <c r="BG41" s="2">
        <v>0.78666666666666696</v>
      </c>
      <c r="BH41" s="2">
        <v>0.74666666666666703</v>
      </c>
      <c r="BI41" s="2">
        <v>0</v>
      </c>
      <c r="BJ41" s="2">
        <v>0.32</v>
      </c>
      <c r="BK41" s="2">
        <v>0.6</v>
      </c>
      <c r="BL41" s="2">
        <v>0.86</v>
      </c>
      <c r="BM41" s="2">
        <v>0.33333333333333298</v>
      </c>
      <c r="BN41" s="2">
        <v>0.40666666666666701</v>
      </c>
      <c r="BO41" s="2">
        <v>0.51333333333333298</v>
      </c>
      <c r="BP41" s="2">
        <v>0.63333333333333297</v>
      </c>
      <c r="BQ41" s="2">
        <v>0.15333333333333299</v>
      </c>
      <c r="BR41" s="2">
        <v>0.1</v>
      </c>
      <c r="BS41" s="2">
        <v>0.9</v>
      </c>
      <c r="BT41" s="2">
        <v>0.18</v>
      </c>
      <c r="BU41" s="2">
        <v>0.45333333333333298</v>
      </c>
      <c r="BV41" s="2">
        <v>0.62666666666666704</v>
      </c>
      <c r="BW41" s="2">
        <v>0.94666666666666699</v>
      </c>
      <c r="BX41" s="2">
        <v>0.793333333333333</v>
      </c>
      <c r="BY41" s="2">
        <v>0.95333333333333303</v>
      </c>
      <c r="BZ41" s="2">
        <v>0.82666666666666699</v>
      </c>
      <c r="CA41" s="2">
        <v>0.68666666666666698</v>
      </c>
      <c r="CB41" s="2">
        <v>0.94</v>
      </c>
      <c r="CC41" s="2">
        <v>0.44</v>
      </c>
      <c r="CD41" s="2">
        <v>0</v>
      </c>
      <c r="CE41" s="2">
        <v>0.08</v>
      </c>
      <c r="CF41" s="2">
        <v>0</v>
      </c>
      <c r="CG41" s="2">
        <v>0.66</v>
      </c>
      <c r="CH41" s="2">
        <v>0.56666666666666698</v>
      </c>
      <c r="CI41" s="2">
        <v>0.92</v>
      </c>
      <c r="CJ41" s="2">
        <v>0.82</v>
      </c>
      <c r="CK41" s="2">
        <v>0</v>
      </c>
      <c r="CL41" s="2">
        <v>0.473333333333333</v>
      </c>
      <c r="CM41" s="2">
        <v>0.913333333333333</v>
      </c>
      <c r="CN41" s="2">
        <v>0.78</v>
      </c>
      <c r="CO41" s="2">
        <v>0</v>
      </c>
      <c r="CP41" s="2">
        <v>0.65333333333333299</v>
      </c>
      <c r="CQ41" s="2">
        <v>0.54666666666666697</v>
      </c>
      <c r="CR41" s="2">
        <v>0.38666666666666699</v>
      </c>
      <c r="CS41" s="2">
        <v>0.64</v>
      </c>
      <c r="CT41" s="2">
        <v>0.8</v>
      </c>
      <c r="CU41" s="2">
        <v>0.76</v>
      </c>
      <c r="CV41" s="2">
        <v>0.62</v>
      </c>
      <c r="CW41" s="2">
        <v>0.42</v>
      </c>
      <c r="CX41" s="2">
        <v>0.48</v>
      </c>
      <c r="CY41" s="2">
        <v>0.22666666666666699</v>
      </c>
      <c r="CZ41" s="2">
        <v>0.34</v>
      </c>
      <c r="DA41" s="2">
        <v>0.36</v>
      </c>
      <c r="DB41" s="2">
        <v>0.24</v>
      </c>
      <c r="DC41" s="2">
        <v>0.17333333333333301</v>
      </c>
      <c r="DD41" s="2">
        <v>0.16</v>
      </c>
      <c r="DE41" s="2">
        <v>0.88</v>
      </c>
      <c r="DF41" s="2">
        <v>0.5</v>
      </c>
      <c r="DG41" s="2">
        <v>9.3333333333333296E-2</v>
      </c>
      <c r="DH41" s="2">
        <v>0.133333333333333</v>
      </c>
      <c r="DI41" s="2">
        <v>0.56000000000000005</v>
      </c>
      <c r="DJ41" s="2">
        <v>0.30666666666666698</v>
      </c>
      <c r="DK41" s="2">
        <v>0.266666666666667</v>
      </c>
      <c r="DL41" s="2">
        <v>0</v>
      </c>
      <c r="DM41" s="2">
        <v>0.14000000000000001</v>
      </c>
      <c r="DN41" s="2">
        <v>0.3</v>
      </c>
      <c r="DO41" s="2">
        <v>0</v>
      </c>
      <c r="DP41" s="2">
        <v>0</v>
      </c>
      <c r="DQ41" s="2">
        <v>0.74</v>
      </c>
      <c r="DR41" s="2">
        <v>0.77333333333333298</v>
      </c>
      <c r="DS41" s="2">
        <v>0.43333333333333302</v>
      </c>
      <c r="DT41" s="2">
        <v>0.7</v>
      </c>
      <c r="DU41" s="2">
        <v>8.6666666666666697E-2</v>
      </c>
      <c r="DV41" s="2">
        <v>0.55333333333333301</v>
      </c>
      <c r="DW41" s="2">
        <v>0.42666666666666703</v>
      </c>
      <c r="DX41" s="2">
        <v>0.24666666666666701</v>
      </c>
      <c r="DY41" s="2">
        <v>0.84666666666666701</v>
      </c>
      <c r="DZ41" s="2">
        <v>0.96666666666666701</v>
      </c>
      <c r="EA41" s="2">
        <v>0.85333333333333306</v>
      </c>
      <c r="EB41" s="2">
        <v>0.26</v>
      </c>
      <c r="EC41" s="2">
        <v>0.83333333333333304</v>
      </c>
      <c r="ED41" s="2">
        <v>0.53333333333333299</v>
      </c>
      <c r="EE41" s="2">
        <v>0.146666666666667</v>
      </c>
      <c r="EF41" s="2">
        <v>0</v>
      </c>
      <c r="EG41" s="2">
        <v>0</v>
      </c>
      <c r="EH41" s="2">
        <v>0.60666666666666702</v>
      </c>
      <c r="EI41" s="2">
        <v>1</v>
      </c>
      <c r="EJ41" s="2">
        <v>0.2</v>
      </c>
      <c r="EK41" s="2">
        <v>0</v>
      </c>
      <c r="EL41" s="2">
        <v>0.413333333333333</v>
      </c>
      <c r="EM41" s="2">
        <v>0.96</v>
      </c>
      <c r="EN41" s="2">
        <v>0.99333333333333296</v>
      </c>
      <c r="EO41" s="2">
        <v>0.98</v>
      </c>
      <c r="EP41" s="2">
        <v>0.81333333333333302</v>
      </c>
      <c r="EQ41" s="2">
        <v>0</v>
      </c>
      <c r="ER41" s="2">
        <v>0.36666666666666697</v>
      </c>
      <c r="ES41" s="2">
        <v>0.28666666666666701</v>
      </c>
      <c r="ET41" s="2">
        <v>0.28000000000000003</v>
      </c>
      <c r="EU41" s="2">
        <v>0.34666666666666701</v>
      </c>
      <c r="EV41" s="2">
        <v>0.72</v>
      </c>
      <c r="EW41" s="2">
        <v>0.68</v>
      </c>
      <c r="EX41" s="2">
        <v>0.98666666666666702</v>
      </c>
      <c r="EY41" s="2">
        <v>0.11333333333333299</v>
      </c>
      <c r="EZ41" s="2">
        <v>0</v>
      </c>
      <c r="FA41" s="2">
        <v>0</v>
      </c>
      <c r="FB41" s="2">
        <v>0.21333333333333299</v>
      </c>
      <c r="FC41" s="2">
        <v>0.46666666666666701</v>
      </c>
      <c r="FD41" s="2">
        <v>0.22</v>
      </c>
      <c r="FE41" s="2">
        <v>0.80666666666666698</v>
      </c>
      <c r="FF41" s="2">
        <v>0.52</v>
      </c>
      <c r="FG41" s="2">
        <v>0.66666666666666696</v>
      </c>
      <c r="FH41" s="2">
        <v>0.4</v>
      </c>
      <c r="FI41" s="2">
        <v>0.61333333333333295</v>
      </c>
      <c r="FJ41" s="3">
        <v>0.159173676303898</v>
      </c>
      <c r="FK41" s="4">
        <v>2.2965838081643802E-2</v>
      </c>
    </row>
    <row r="42" spans="1:167" x14ac:dyDescent="0.2">
      <c r="A42" s="1" t="s">
        <v>255</v>
      </c>
      <c r="B42" s="1" t="s">
        <v>214</v>
      </c>
      <c r="C42" s="1" t="s">
        <v>210</v>
      </c>
      <c r="D42" s="2">
        <v>0</v>
      </c>
      <c r="E42" s="2">
        <v>0.45517241379310303</v>
      </c>
      <c r="F42" s="2">
        <v>0.57241379310344798</v>
      </c>
      <c r="G42" s="2">
        <v>0.96551724137931005</v>
      </c>
      <c r="H42" s="2">
        <v>0.90344827586206899</v>
      </c>
      <c r="I42" s="2">
        <v>0.61379310344827598</v>
      </c>
      <c r="J42" s="2">
        <v>0.944827586206897</v>
      </c>
      <c r="K42" s="2">
        <v>0.81379310344827605</v>
      </c>
      <c r="L42" s="2">
        <v>0.48275862068965503</v>
      </c>
      <c r="M42" s="2">
        <v>0.24137931034482801</v>
      </c>
      <c r="N42" s="2">
        <v>0.40689655172413802</v>
      </c>
      <c r="O42" s="2">
        <v>0.58620689655172398</v>
      </c>
      <c r="P42" s="2">
        <v>0</v>
      </c>
      <c r="Q42" s="2">
        <v>0.33793103448275902</v>
      </c>
      <c r="R42" s="2">
        <v>0</v>
      </c>
      <c r="S42" s="2">
        <v>0.92413793103448305</v>
      </c>
      <c r="T42" s="2">
        <v>0.63448275862069003</v>
      </c>
      <c r="U42" s="2">
        <v>0.23448275862069001</v>
      </c>
      <c r="V42" s="2">
        <v>0.64137931034482798</v>
      </c>
      <c r="W42" s="2">
        <v>0.34482758620689702</v>
      </c>
      <c r="X42" s="2">
        <v>0.30344827586206902</v>
      </c>
      <c r="Y42" s="2">
        <v>0.59310344827586203</v>
      </c>
      <c r="Z42" s="2">
        <v>0.25517241379310301</v>
      </c>
      <c r="AA42" s="2">
        <v>0.47586206896551703</v>
      </c>
      <c r="AB42" s="2">
        <v>0.6</v>
      </c>
      <c r="AC42" s="2">
        <v>0.57931034482758603</v>
      </c>
      <c r="AD42" s="2">
        <v>0.35172413793103402</v>
      </c>
      <c r="AE42" s="2">
        <v>0.50344827586206897</v>
      </c>
      <c r="AF42" s="2">
        <v>0.80689655172413799</v>
      </c>
      <c r="AG42" s="2">
        <v>0.86896551724137905</v>
      </c>
      <c r="AH42" s="2">
        <v>0.53103448275862097</v>
      </c>
      <c r="AI42" s="2">
        <v>0.55172413793103403</v>
      </c>
      <c r="AJ42" s="2">
        <v>0.26896551724137902</v>
      </c>
      <c r="AK42" s="2">
        <v>0.68275862068965498</v>
      </c>
      <c r="AL42" s="2">
        <v>0</v>
      </c>
      <c r="AM42" s="2">
        <v>0</v>
      </c>
      <c r="AN42" s="2">
        <v>0</v>
      </c>
      <c r="AO42" s="2">
        <v>0</v>
      </c>
      <c r="AP42" s="2">
        <v>0.95172413793103405</v>
      </c>
      <c r="AQ42" s="2">
        <v>0</v>
      </c>
      <c r="AR42" s="2">
        <v>0.72413793103448298</v>
      </c>
      <c r="AS42" s="2">
        <v>0.13793103448275901</v>
      </c>
      <c r="AT42" s="2">
        <v>0.14482758620689701</v>
      </c>
      <c r="AU42" s="2">
        <v>0.73793103448275899</v>
      </c>
      <c r="AV42" s="2">
        <v>0.49655172413793103</v>
      </c>
      <c r="AW42" s="2">
        <v>0.29655172413793102</v>
      </c>
      <c r="AX42" s="2">
        <v>0.32413793103448302</v>
      </c>
      <c r="AY42" s="2">
        <v>0</v>
      </c>
      <c r="AZ42" s="2">
        <v>0.70344827586206904</v>
      </c>
      <c r="BA42" s="2">
        <v>0</v>
      </c>
      <c r="BB42" s="2">
        <v>0.71724137931034504</v>
      </c>
      <c r="BC42" s="2">
        <v>0.27586206896551702</v>
      </c>
      <c r="BD42" s="2">
        <v>0.31724137931034502</v>
      </c>
      <c r="BE42" s="2">
        <v>0.37931034482758602</v>
      </c>
      <c r="BF42" s="2">
        <v>0</v>
      </c>
      <c r="BG42" s="2">
        <v>0</v>
      </c>
      <c r="BH42" s="2">
        <v>0</v>
      </c>
      <c r="BI42" s="2">
        <v>0</v>
      </c>
      <c r="BJ42" s="2">
        <v>0.60689655172413803</v>
      </c>
      <c r="BK42" s="2">
        <v>0.986206896551724</v>
      </c>
      <c r="BL42" s="2">
        <v>0.77931034482758599</v>
      </c>
      <c r="BM42" s="2">
        <v>0.15862068965517201</v>
      </c>
      <c r="BN42" s="2">
        <v>0.67586206896551704</v>
      </c>
      <c r="BO42" s="2">
        <v>0.83448275862068999</v>
      </c>
      <c r="BP42" s="2">
        <v>0.68965517241379304</v>
      </c>
      <c r="BQ42" s="2">
        <v>0.42758620689655202</v>
      </c>
      <c r="BR42" s="2">
        <v>0.2</v>
      </c>
      <c r="BS42" s="2">
        <v>0.87586206896551699</v>
      </c>
      <c r="BT42" s="2">
        <v>0.35862068965517202</v>
      </c>
      <c r="BU42" s="2">
        <v>0.66896551724137898</v>
      </c>
      <c r="BV42" s="2">
        <v>0.89655172413793105</v>
      </c>
      <c r="BW42" s="2">
        <v>0.8</v>
      </c>
      <c r="BX42" s="2">
        <v>0.22758620689655201</v>
      </c>
      <c r="BY42" s="2">
        <v>0.19310344827586201</v>
      </c>
      <c r="BZ42" s="2">
        <v>0.31034482758620702</v>
      </c>
      <c r="CA42" s="2">
        <v>0.28965517241379302</v>
      </c>
      <c r="CB42" s="2">
        <v>0.917241379310345</v>
      </c>
      <c r="CC42" s="2">
        <v>0.93793103448275905</v>
      </c>
      <c r="CD42" s="2">
        <v>0</v>
      </c>
      <c r="CE42" s="2">
        <v>0</v>
      </c>
      <c r="CF42" s="2">
        <v>0</v>
      </c>
      <c r="CG42" s="2">
        <v>0.28275862068965502</v>
      </c>
      <c r="CH42" s="2">
        <v>0.84827586206896599</v>
      </c>
      <c r="CI42" s="2">
        <v>0.84137931034482805</v>
      </c>
      <c r="CJ42" s="2">
        <v>0.51034482758620703</v>
      </c>
      <c r="CK42" s="2">
        <v>0</v>
      </c>
      <c r="CL42" s="2">
        <v>0.41379310344827602</v>
      </c>
      <c r="CM42" s="2">
        <v>0.44827586206896602</v>
      </c>
      <c r="CN42" s="2">
        <v>0.82758620689655205</v>
      </c>
      <c r="CO42" s="2">
        <v>0</v>
      </c>
      <c r="CP42" s="2">
        <v>0.74482758620689704</v>
      </c>
      <c r="CQ42" s="2">
        <v>1</v>
      </c>
      <c r="CR42" s="2">
        <v>0.17931034482758601</v>
      </c>
      <c r="CS42" s="2">
        <v>0.75172413793103399</v>
      </c>
      <c r="CT42" s="2">
        <v>0.69655172413793098</v>
      </c>
      <c r="CU42" s="2">
        <v>0.53793103448275903</v>
      </c>
      <c r="CV42" s="2">
        <v>0.26206896551724101</v>
      </c>
      <c r="CW42" s="2">
        <v>0.71034482758620698</v>
      </c>
      <c r="CX42" s="2">
        <v>0.36551724137931002</v>
      </c>
      <c r="CY42" s="2">
        <v>0.54482758620689697</v>
      </c>
      <c r="CZ42" s="2">
        <v>0.76551724137930999</v>
      </c>
      <c r="DA42" s="2">
        <v>0.91034482758620705</v>
      </c>
      <c r="DB42" s="2">
        <v>0.17241379310344801</v>
      </c>
      <c r="DC42" s="2">
        <v>0.11724137931034501</v>
      </c>
      <c r="DD42" s="2">
        <v>0</v>
      </c>
      <c r="DE42" s="2">
        <v>0.42068965517241402</v>
      </c>
      <c r="DF42" s="2">
        <v>0.79310344827586199</v>
      </c>
      <c r="DG42" s="2">
        <v>0.13103448275862101</v>
      </c>
      <c r="DH42" s="2">
        <v>0.33103448275862102</v>
      </c>
      <c r="DI42" s="2">
        <v>0</v>
      </c>
      <c r="DJ42" s="2">
        <v>0.73103448275862104</v>
      </c>
      <c r="DK42" s="2">
        <v>0.22068965517241401</v>
      </c>
      <c r="DL42" s="2">
        <v>0.38620689655172402</v>
      </c>
      <c r="DM42" s="2">
        <v>0.15172413793103401</v>
      </c>
      <c r="DN42" s="2">
        <v>0.52413793103448303</v>
      </c>
      <c r="DO42" s="2">
        <v>0</v>
      </c>
      <c r="DP42" s="2">
        <v>0</v>
      </c>
      <c r="DQ42" s="2">
        <v>0.86206896551724099</v>
      </c>
      <c r="DR42" s="2">
        <v>0.46896551724137903</v>
      </c>
      <c r="DS42" s="2">
        <v>0.37241379310344802</v>
      </c>
      <c r="DT42" s="2">
        <v>0.97931034482758605</v>
      </c>
      <c r="DU42" s="2">
        <v>0</v>
      </c>
      <c r="DV42" s="2">
        <v>0.82068965517241399</v>
      </c>
      <c r="DW42" s="2">
        <v>0.64827586206896504</v>
      </c>
      <c r="DX42" s="2">
        <v>0.43448275862069002</v>
      </c>
      <c r="DY42" s="2">
        <v>0.18620689655172401</v>
      </c>
      <c r="DZ42" s="2">
        <v>0.24827586206896601</v>
      </c>
      <c r="EA42" s="2">
        <v>0.99310344827586206</v>
      </c>
      <c r="EB42" s="2">
        <v>0.62758620689655198</v>
      </c>
      <c r="EC42" s="2">
        <v>0.88275862068965505</v>
      </c>
      <c r="ED42" s="2">
        <v>0.972413793103448</v>
      </c>
      <c r="EE42" s="2">
        <v>0.931034482758621</v>
      </c>
      <c r="EF42" s="2">
        <v>0</v>
      </c>
      <c r="EG42" s="2">
        <v>0</v>
      </c>
      <c r="EH42" s="2">
        <v>0.55862068965517198</v>
      </c>
      <c r="EI42" s="2">
        <v>0.62068965517241403</v>
      </c>
      <c r="EJ42" s="2">
        <v>0.4</v>
      </c>
      <c r="EK42" s="2">
        <v>0</v>
      </c>
      <c r="EL42" s="2">
        <v>0.88965517241379299</v>
      </c>
      <c r="EM42" s="2">
        <v>0.48965517241379303</v>
      </c>
      <c r="EN42" s="2">
        <v>0.78620689655172404</v>
      </c>
      <c r="EO42" s="2">
        <v>0.85517241379310305</v>
      </c>
      <c r="EP42" s="2">
        <v>0.65517241379310298</v>
      </c>
      <c r="EQ42" s="2">
        <v>0</v>
      </c>
      <c r="ER42" s="2">
        <v>0.20689655172413801</v>
      </c>
      <c r="ES42" s="2">
        <v>0.12413793103448301</v>
      </c>
      <c r="ET42" s="2">
        <v>0</v>
      </c>
      <c r="EU42" s="2">
        <v>0.39310344827586202</v>
      </c>
      <c r="EV42" s="2">
        <v>0.51724137931034497</v>
      </c>
      <c r="EW42" s="2">
        <v>0.16551724137931001</v>
      </c>
      <c r="EX42" s="2">
        <v>0</v>
      </c>
      <c r="EY42" s="2">
        <v>0</v>
      </c>
      <c r="EZ42" s="2">
        <v>0</v>
      </c>
      <c r="FA42" s="2">
        <v>0</v>
      </c>
      <c r="FB42" s="2">
        <v>0.46206896551724103</v>
      </c>
      <c r="FC42" s="2">
        <v>0.958620689655172</v>
      </c>
      <c r="FD42" s="2">
        <v>0.44137931034482802</v>
      </c>
      <c r="FE42" s="2">
        <v>0.21379310344827601</v>
      </c>
      <c r="FF42" s="2">
        <v>0.56551724137931003</v>
      </c>
      <c r="FG42" s="2">
        <v>0.66206896551724104</v>
      </c>
      <c r="FH42" s="2">
        <v>0.77241379310344804</v>
      </c>
      <c r="FI42" s="2">
        <v>0.75862068965517204</v>
      </c>
      <c r="FJ42" s="3">
        <v>0.29624175941130199</v>
      </c>
      <c r="FK42" s="4">
        <v>2.4880777522411302E-5</v>
      </c>
    </row>
    <row r="43" spans="1:167" x14ac:dyDescent="0.2">
      <c r="A43" s="1" t="s">
        <v>256</v>
      </c>
      <c r="B43" s="1" t="s">
        <v>214</v>
      </c>
      <c r="C43" s="1" t="s">
        <v>210</v>
      </c>
      <c r="D43" s="2">
        <v>0</v>
      </c>
      <c r="E43" s="2">
        <v>0.195804195804196</v>
      </c>
      <c r="F43" s="2">
        <v>0.89510489510489499</v>
      </c>
      <c r="G43" s="2">
        <v>0.13986013986014001</v>
      </c>
      <c r="H43" s="2">
        <v>0.160839160839161</v>
      </c>
      <c r="I43" s="2">
        <v>0.81118881118881103</v>
      </c>
      <c r="J43" s="2">
        <v>0.20979020979021001</v>
      </c>
      <c r="K43" s="2">
        <v>0.76923076923076905</v>
      </c>
      <c r="L43" s="2">
        <v>0.482517482517482</v>
      </c>
      <c r="M43" s="2">
        <v>0.223776223776224</v>
      </c>
      <c r="N43" s="2">
        <v>0.73426573426573405</v>
      </c>
      <c r="O43" s="2">
        <v>0.90209790209790197</v>
      </c>
      <c r="P43" s="2">
        <v>0</v>
      </c>
      <c r="Q43" s="2">
        <v>0.643356643356643</v>
      </c>
      <c r="R43" s="2">
        <v>0</v>
      </c>
      <c r="S43" s="2">
        <v>0.70629370629370603</v>
      </c>
      <c r="T43" s="2">
        <v>0.33566433566433601</v>
      </c>
      <c r="U43" s="2">
        <v>0.132867132867133</v>
      </c>
      <c r="V43" s="2">
        <v>0.51748251748251795</v>
      </c>
      <c r="W43" s="2">
        <v>0.55244755244755195</v>
      </c>
      <c r="X43" s="2">
        <v>0.34965034965035002</v>
      </c>
      <c r="Y43" s="2">
        <v>0.66433566433566404</v>
      </c>
      <c r="Z43" s="2">
        <v>0.44055944055944102</v>
      </c>
      <c r="AA43" s="2">
        <v>0.36363636363636398</v>
      </c>
      <c r="AB43" s="2">
        <v>0.678321678321678</v>
      </c>
      <c r="AC43" s="2">
        <v>0.68531468531468498</v>
      </c>
      <c r="AD43" s="2">
        <v>0.54545454545454497</v>
      </c>
      <c r="AE43" s="2">
        <v>0.72727272727272696</v>
      </c>
      <c r="AF43" s="2">
        <v>0.63636363636363602</v>
      </c>
      <c r="AG43" s="2">
        <v>0.97202797202797198</v>
      </c>
      <c r="AH43" s="2">
        <v>0.57342657342657299</v>
      </c>
      <c r="AI43" s="2">
        <v>0.51048951048950997</v>
      </c>
      <c r="AJ43" s="2">
        <v>0.41958041958042003</v>
      </c>
      <c r="AK43" s="2">
        <v>0.37762237762237799</v>
      </c>
      <c r="AL43" s="2">
        <v>0</v>
      </c>
      <c r="AM43" s="2">
        <v>0</v>
      </c>
      <c r="AN43" s="2">
        <v>0.65034965034964998</v>
      </c>
      <c r="AO43" s="2">
        <v>0</v>
      </c>
      <c r="AP43" s="2">
        <v>0.62937062937062904</v>
      </c>
      <c r="AQ43" s="2">
        <v>0</v>
      </c>
      <c r="AR43" s="2">
        <v>0.76223776223776196</v>
      </c>
      <c r="AS43" s="2">
        <v>0.82517482517482499</v>
      </c>
      <c r="AT43" s="2">
        <v>0.93706293706293697</v>
      </c>
      <c r="AU43" s="2">
        <v>0.230769230769231</v>
      </c>
      <c r="AV43" s="2">
        <v>0.58041958041957997</v>
      </c>
      <c r="AW43" s="2">
        <v>0.25174825174825199</v>
      </c>
      <c r="AX43" s="2">
        <v>0.21678321678321699</v>
      </c>
      <c r="AY43" s="2">
        <v>0</v>
      </c>
      <c r="AZ43" s="2">
        <v>0.41258741258741299</v>
      </c>
      <c r="BA43" s="2">
        <v>0</v>
      </c>
      <c r="BB43" s="2">
        <v>0.74125874125874103</v>
      </c>
      <c r="BC43" s="2">
        <v>0.30769230769230799</v>
      </c>
      <c r="BD43" s="2">
        <v>0.84615384615384603</v>
      </c>
      <c r="BE43" s="2">
        <v>0.79720279720279696</v>
      </c>
      <c r="BF43" s="2">
        <v>0</v>
      </c>
      <c r="BG43" s="2">
        <v>0.61538461538461497</v>
      </c>
      <c r="BH43" s="2">
        <v>0.75524475524475498</v>
      </c>
      <c r="BI43" s="2">
        <v>0</v>
      </c>
      <c r="BJ43" s="2">
        <v>0.27272727272727298</v>
      </c>
      <c r="BK43" s="2">
        <v>0.97902097902097895</v>
      </c>
      <c r="BL43" s="2">
        <v>0</v>
      </c>
      <c r="BM43" s="2">
        <v>0</v>
      </c>
      <c r="BN43" s="2">
        <v>0.42657342657342701</v>
      </c>
      <c r="BO43" s="2">
        <v>1</v>
      </c>
      <c r="BP43" s="2">
        <v>0.85314685314685301</v>
      </c>
      <c r="BQ43" s="2">
        <v>0.18181818181818199</v>
      </c>
      <c r="BR43" s="2">
        <v>0</v>
      </c>
      <c r="BS43" s="2">
        <v>0.27972027972028002</v>
      </c>
      <c r="BT43" s="2">
        <v>0.15384615384615399</v>
      </c>
      <c r="BU43" s="2">
        <v>0.92307692307692302</v>
      </c>
      <c r="BV43" s="2">
        <v>0.713286713286713</v>
      </c>
      <c r="BW43" s="2">
        <v>0.99300699300699302</v>
      </c>
      <c r="BX43" s="2">
        <v>0.55944055944056004</v>
      </c>
      <c r="BY43" s="2">
        <v>0.39860139860139898</v>
      </c>
      <c r="BZ43" s="2">
        <v>0</v>
      </c>
      <c r="CA43" s="2">
        <v>0.80419580419580405</v>
      </c>
      <c r="CB43" s="2">
        <v>0.46153846153846201</v>
      </c>
      <c r="CC43" s="2">
        <v>0.17482517482517501</v>
      </c>
      <c r="CD43" s="2">
        <v>0</v>
      </c>
      <c r="CE43" s="2">
        <v>0</v>
      </c>
      <c r="CF43" s="2">
        <v>0</v>
      </c>
      <c r="CG43" s="2">
        <v>0.88111888111888104</v>
      </c>
      <c r="CH43" s="2">
        <v>0.98601398601398604</v>
      </c>
      <c r="CI43" s="2">
        <v>0.965034965034965</v>
      </c>
      <c r="CJ43" s="2">
        <v>0.87412587412587395</v>
      </c>
      <c r="CK43" s="2">
        <v>0</v>
      </c>
      <c r="CL43" s="2">
        <v>0.46853146853146899</v>
      </c>
      <c r="CM43" s="2">
        <v>0.65734265734265696</v>
      </c>
      <c r="CN43" s="2">
        <v>0.78321678321678301</v>
      </c>
      <c r="CO43" s="2">
        <v>0</v>
      </c>
      <c r="CP43" s="2">
        <v>0.77622377622377603</v>
      </c>
      <c r="CQ43" s="2">
        <v>0.91608391608391604</v>
      </c>
      <c r="CR43" s="2">
        <v>0.95104895104895104</v>
      </c>
      <c r="CS43" s="2">
        <v>0.93006993006993</v>
      </c>
      <c r="CT43" s="2">
        <v>0.95804195804195802</v>
      </c>
      <c r="CU43" s="2">
        <v>0.83216783216783197</v>
      </c>
      <c r="CV43" s="2">
        <v>0.45454545454545497</v>
      </c>
      <c r="CW43" s="2">
        <v>0.67132867132867102</v>
      </c>
      <c r="CX43" s="2">
        <v>0.48951048951048998</v>
      </c>
      <c r="CY43" s="2">
        <v>0.25874125874125897</v>
      </c>
      <c r="CZ43" s="2">
        <v>0.32867132867132898</v>
      </c>
      <c r="DA43" s="2">
        <v>0.26573426573426601</v>
      </c>
      <c r="DB43" s="2">
        <v>0</v>
      </c>
      <c r="DC43" s="2">
        <v>0</v>
      </c>
      <c r="DD43" s="2">
        <v>0.20279720279720301</v>
      </c>
      <c r="DE43" s="2">
        <v>0.321678321678322</v>
      </c>
      <c r="DF43" s="2">
        <v>0.37062937062937101</v>
      </c>
      <c r="DG43" s="2">
        <v>0</v>
      </c>
      <c r="DH43" s="2">
        <v>0.30069930069930101</v>
      </c>
      <c r="DI43" s="2">
        <v>0.188811188811189</v>
      </c>
      <c r="DJ43" s="2">
        <v>0.58741258741258695</v>
      </c>
      <c r="DK43" s="2">
        <v>0</v>
      </c>
      <c r="DL43" s="2">
        <v>0</v>
      </c>
      <c r="DM43" s="2">
        <v>0.14685314685314699</v>
      </c>
      <c r="DN43" s="2">
        <v>0.286713286713287</v>
      </c>
      <c r="DO43" s="2">
        <v>0</v>
      </c>
      <c r="DP43" s="2">
        <v>0</v>
      </c>
      <c r="DQ43" s="2">
        <v>0.72027972027971998</v>
      </c>
      <c r="DR43" s="2">
        <v>0.53146853146853101</v>
      </c>
      <c r="DS43" s="2">
        <v>0.391608391608392</v>
      </c>
      <c r="DT43" s="2">
        <v>0.74825174825174801</v>
      </c>
      <c r="DU43" s="2">
        <v>0</v>
      </c>
      <c r="DV43" s="2">
        <v>0.79020979020978999</v>
      </c>
      <c r="DW43" s="2">
        <v>0.47552447552447602</v>
      </c>
      <c r="DX43" s="2">
        <v>0.56643356643356602</v>
      </c>
      <c r="DY43" s="2">
        <v>0.62237762237762195</v>
      </c>
      <c r="DZ43" s="2">
        <v>0.81818181818181801</v>
      </c>
      <c r="EA43" s="2">
        <v>0.53846153846153799</v>
      </c>
      <c r="EB43" s="2">
        <v>0.23776223776223801</v>
      </c>
      <c r="EC43" s="2">
        <v>0.31468531468531502</v>
      </c>
      <c r="ED43" s="2">
        <v>0.50349650349650399</v>
      </c>
      <c r="EE43" s="2">
        <v>0.29370629370629397</v>
      </c>
      <c r="EF43" s="2">
        <v>0</v>
      </c>
      <c r="EG43" s="2">
        <v>0</v>
      </c>
      <c r="EH43" s="2">
        <v>0.356643356643357</v>
      </c>
      <c r="EI43" s="2">
        <v>0.83916083916083895</v>
      </c>
      <c r="EJ43" s="2">
        <v>0.43356643356643398</v>
      </c>
      <c r="EK43" s="2">
        <v>0</v>
      </c>
      <c r="EL43" s="2">
        <v>0.69230769230769196</v>
      </c>
      <c r="EM43" s="2">
        <v>0.16783216783216801</v>
      </c>
      <c r="EN43" s="2">
        <v>0.24475524475524499</v>
      </c>
      <c r="EO43" s="2">
        <v>0.86013986013985999</v>
      </c>
      <c r="EP43" s="2">
        <v>0.90909090909090895</v>
      </c>
      <c r="EQ43" s="2">
        <v>0</v>
      </c>
      <c r="ER43" s="2">
        <v>0</v>
      </c>
      <c r="ES43" s="2">
        <v>0.86713286713286697</v>
      </c>
      <c r="ET43" s="2">
        <v>0</v>
      </c>
      <c r="EU43" s="2">
        <v>0.59440559440559404</v>
      </c>
      <c r="EV43" s="2">
        <v>0.34265734265734299</v>
      </c>
      <c r="EW43" s="2">
        <v>0.88811188811188801</v>
      </c>
      <c r="EX43" s="2">
        <v>0.94405594405594395</v>
      </c>
      <c r="EY43" s="2">
        <v>0</v>
      </c>
      <c r="EZ43" s="2">
        <v>0</v>
      </c>
      <c r="FA43" s="2">
        <v>0</v>
      </c>
      <c r="FB43" s="2">
        <v>0.447552447552448</v>
      </c>
      <c r="FC43" s="2">
        <v>0.40559440559440602</v>
      </c>
      <c r="FD43" s="2">
        <v>0.49650349650349701</v>
      </c>
      <c r="FE43" s="2">
        <v>0.60139860139860102</v>
      </c>
      <c r="FF43" s="2">
        <v>0.608391608391608</v>
      </c>
      <c r="FG43" s="2">
        <v>0.38461538461538503</v>
      </c>
      <c r="FH43" s="2">
        <v>0.69930069930069905</v>
      </c>
      <c r="FI43" s="2">
        <v>0.52447552447552404</v>
      </c>
      <c r="FJ43" s="3">
        <v>0.15484043967161601</v>
      </c>
      <c r="FK43" s="4">
        <v>0.263577768650398</v>
      </c>
    </row>
    <row r="44" spans="1:167" x14ac:dyDescent="0.2">
      <c r="A44" s="1" t="s">
        <v>257</v>
      </c>
      <c r="B44" s="1" t="s">
        <v>214</v>
      </c>
      <c r="C44" s="1" t="s">
        <v>210</v>
      </c>
      <c r="D44" s="2">
        <v>0</v>
      </c>
      <c r="E44" s="2">
        <v>0.25085910652921001</v>
      </c>
      <c r="F44" s="2">
        <v>0.27835051546391798</v>
      </c>
      <c r="G44" s="2">
        <v>0.14089347079037801</v>
      </c>
      <c r="H44" s="2">
        <v>0.22336769759450201</v>
      </c>
      <c r="I44" s="2">
        <v>0.43642611683848798</v>
      </c>
      <c r="J44" s="2">
        <v>0.85567010309278302</v>
      </c>
      <c r="K44" s="2">
        <v>0.64261168384879697</v>
      </c>
      <c r="L44" s="2">
        <v>0.75945017182130603</v>
      </c>
      <c r="M44" s="2">
        <v>0.41580756013745701</v>
      </c>
      <c r="N44" s="2">
        <v>0.71821305841924399</v>
      </c>
      <c r="O44" s="2">
        <v>0.96563573883161502</v>
      </c>
      <c r="P44" s="2">
        <v>0</v>
      </c>
      <c r="Q44" s="2">
        <v>0.26460481099656402</v>
      </c>
      <c r="R44" s="2">
        <v>0</v>
      </c>
      <c r="S44" s="2">
        <v>0.93814432989690699</v>
      </c>
      <c r="T44" s="2">
        <v>0.38144329896907198</v>
      </c>
      <c r="U44" s="2">
        <v>0.16838487972508601</v>
      </c>
      <c r="V44" s="2">
        <v>0.77319587628866004</v>
      </c>
      <c r="W44" s="2">
        <v>0.15463917525773199</v>
      </c>
      <c r="X44" s="2">
        <v>0.12714776632302399</v>
      </c>
      <c r="Y44" s="2">
        <v>0.89690721649484495</v>
      </c>
      <c r="Z44" s="2">
        <v>0.57388316151202701</v>
      </c>
      <c r="AA44" s="2">
        <v>0.463917525773196</v>
      </c>
      <c r="AB44" s="2">
        <v>0.83505154639175305</v>
      </c>
      <c r="AC44" s="2">
        <v>0.81443298969072198</v>
      </c>
      <c r="AD44" s="2">
        <v>0.23024054982817899</v>
      </c>
      <c r="AE44" s="2">
        <v>0.45017182130584199</v>
      </c>
      <c r="AF44" s="2">
        <v>0.62886597938144295</v>
      </c>
      <c r="AG44" s="2">
        <v>0.37457044673539502</v>
      </c>
      <c r="AH44" s="2">
        <v>0.32646048109965597</v>
      </c>
      <c r="AI44" s="2">
        <v>0.28522336769759399</v>
      </c>
      <c r="AJ44" s="2">
        <v>0.50515463917525805</v>
      </c>
      <c r="AK44" s="2">
        <v>0.61512027491408905</v>
      </c>
      <c r="AL44" s="2">
        <v>0</v>
      </c>
      <c r="AM44" s="2">
        <v>0</v>
      </c>
      <c r="AN44" s="2">
        <v>0.60137457044673504</v>
      </c>
      <c r="AO44" s="2">
        <v>0</v>
      </c>
      <c r="AP44" s="2">
        <v>0.90378006872852201</v>
      </c>
      <c r="AQ44" s="2">
        <v>0</v>
      </c>
      <c r="AR44" s="2">
        <v>0.56013745704467399</v>
      </c>
      <c r="AS44" s="2">
        <v>0.347079037800687</v>
      </c>
      <c r="AT44" s="2">
        <v>0.42268041237113402</v>
      </c>
      <c r="AU44" s="2">
        <v>0.30584192439862501</v>
      </c>
      <c r="AV44" s="2">
        <v>0.243986254295533</v>
      </c>
      <c r="AW44" s="2">
        <v>0.67697594501718195</v>
      </c>
      <c r="AX44" s="2">
        <v>0.402061855670103</v>
      </c>
      <c r="AY44" s="2">
        <v>0</v>
      </c>
      <c r="AZ44" s="2">
        <v>0.44329896907216498</v>
      </c>
      <c r="BA44" s="2">
        <v>0</v>
      </c>
      <c r="BB44" s="2">
        <v>0.55326460481099704</v>
      </c>
      <c r="BC44" s="2">
        <v>0.95876288659793796</v>
      </c>
      <c r="BD44" s="2">
        <v>0.65635738831615098</v>
      </c>
      <c r="BE44" s="2">
        <v>0</v>
      </c>
      <c r="BF44" s="2">
        <v>0</v>
      </c>
      <c r="BG44" s="2">
        <v>0.11340206185567001</v>
      </c>
      <c r="BH44" s="2">
        <v>0.67010309278350499</v>
      </c>
      <c r="BI44" s="2">
        <v>0</v>
      </c>
      <c r="BJ44" s="2">
        <v>0.36082474226804101</v>
      </c>
      <c r="BK44" s="2">
        <v>0.98625429553264599</v>
      </c>
      <c r="BL44" s="2">
        <v>0.84192439862543</v>
      </c>
      <c r="BM44" s="2">
        <v>0.47079037800687301</v>
      </c>
      <c r="BN44" s="2">
        <v>0.93127147766323004</v>
      </c>
      <c r="BO44" s="2">
        <v>0.731958762886598</v>
      </c>
      <c r="BP44" s="2">
        <v>0.69759450171821302</v>
      </c>
      <c r="BQ44" s="2">
        <v>0.298969072164948</v>
      </c>
      <c r="BR44" s="2">
        <v>0</v>
      </c>
      <c r="BS44" s="2">
        <v>0.23711340206185599</v>
      </c>
      <c r="BT44" s="2">
        <v>0.60824742268041199</v>
      </c>
      <c r="BU44" s="2">
        <v>0.99312714776632305</v>
      </c>
      <c r="BV44" s="2">
        <v>0.97938144329896903</v>
      </c>
      <c r="BW44" s="2">
        <v>0.780068728522337</v>
      </c>
      <c r="BX44" s="2">
        <v>0.292096219931271</v>
      </c>
      <c r="BY44" s="2">
        <v>0.70446735395188997</v>
      </c>
      <c r="BZ44" s="2">
        <v>0.80756013745704502</v>
      </c>
      <c r="CA44" s="2">
        <v>0.53264604810996596</v>
      </c>
      <c r="CB44" s="2">
        <v>0.47766323024055002</v>
      </c>
      <c r="CC44" s="2">
        <v>0.52577319587628901</v>
      </c>
      <c r="CD44" s="2">
        <v>0</v>
      </c>
      <c r="CE44" s="2">
        <v>0.91752577319587603</v>
      </c>
      <c r="CF44" s="2">
        <v>0</v>
      </c>
      <c r="CG44" s="2">
        <v>0.56701030927835006</v>
      </c>
      <c r="CH44" s="2">
        <v>1</v>
      </c>
      <c r="CI44" s="2">
        <v>0.86254295532645997</v>
      </c>
      <c r="CJ44" s="2">
        <v>0.92439862542955298</v>
      </c>
      <c r="CK44" s="2">
        <v>0</v>
      </c>
      <c r="CL44" s="2">
        <v>0.58762886597938102</v>
      </c>
      <c r="CM44" s="2">
        <v>0.63573883161512001</v>
      </c>
      <c r="CN44" s="2">
        <v>0.353951890034364</v>
      </c>
      <c r="CO44" s="2">
        <v>0.216494845360825</v>
      </c>
      <c r="CP44" s="2">
        <v>0.88316151202749105</v>
      </c>
      <c r="CQ44" s="2">
        <v>0.80068728522336796</v>
      </c>
      <c r="CR44" s="2">
        <v>0.25773195876288701</v>
      </c>
      <c r="CS44" s="2">
        <v>0.97250859106529197</v>
      </c>
      <c r="CT44" s="2">
        <v>0.58075601374570496</v>
      </c>
      <c r="CU44" s="2">
        <v>0.34020618556700999</v>
      </c>
      <c r="CV44" s="2">
        <v>0.49140893470790398</v>
      </c>
      <c r="CW44" s="2">
        <v>0.82130584192439904</v>
      </c>
      <c r="CX44" s="2">
        <v>0.33333333333333298</v>
      </c>
      <c r="CY44" s="2">
        <v>0</v>
      </c>
      <c r="CZ44" s="2">
        <v>0.75257731958762897</v>
      </c>
      <c r="DA44" s="2">
        <v>0.42955326460481102</v>
      </c>
      <c r="DB44" s="2">
        <v>0.31958762886597902</v>
      </c>
      <c r="DC44" s="2">
        <v>0.161512027491409</v>
      </c>
      <c r="DD44" s="2">
        <v>0.78694158075601395</v>
      </c>
      <c r="DE44" s="2">
        <v>0.59450171821305797</v>
      </c>
      <c r="DF44" s="2">
        <v>0</v>
      </c>
      <c r="DG44" s="2">
        <v>0</v>
      </c>
      <c r="DH44" s="2">
        <v>0.134020618556701</v>
      </c>
      <c r="DI44" s="2">
        <v>0.72508591065292105</v>
      </c>
      <c r="DJ44" s="2">
        <v>0.82817869415807599</v>
      </c>
      <c r="DK44" s="2">
        <v>0.69072164948453596</v>
      </c>
      <c r="DL44" s="2">
        <v>0</v>
      </c>
      <c r="DM44" s="2">
        <v>0</v>
      </c>
      <c r="DN44" s="2">
        <v>0.84879725085910696</v>
      </c>
      <c r="DO44" s="2">
        <v>0</v>
      </c>
      <c r="DP44" s="2">
        <v>0</v>
      </c>
      <c r="DQ44" s="2">
        <v>0.49828178694158098</v>
      </c>
      <c r="DR44" s="2">
        <v>0.36769759450171802</v>
      </c>
      <c r="DS44" s="2">
        <v>0.31271477663230202</v>
      </c>
      <c r="DT44" s="2">
        <v>0.38831615120274898</v>
      </c>
      <c r="DU44" s="2">
        <v>0</v>
      </c>
      <c r="DV44" s="2">
        <v>0.39518900343642599</v>
      </c>
      <c r="DW44" s="2">
        <v>0.51890034364261195</v>
      </c>
      <c r="DX44" s="2">
        <v>0.18213058419243999</v>
      </c>
      <c r="DY44" s="2">
        <v>0.20274914089347101</v>
      </c>
      <c r="DZ44" s="2">
        <v>0.621993127147766</v>
      </c>
      <c r="EA44" s="2">
        <v>0.53951890034364303</v>
      </c>
      <c r="EB44" s="2">
        <v>0.95189003436426101</v>
      </c>
      <c r="EC44" s="2">
        <v>0.94501718213058405</v>
      </c>
      <c r="ED44" s="2">
        <v>0.71134020618556704</v>
      </c>
      <c r="EE44" s="2">
        <v>0.74570446735395202</v>
      </c>
      <c r="EF44" s="2">
        <v>0</v>
      </c>
      <c r="EG44" s="2">
        <v>0</v>
      </c>
      <c r="EH44" s="2">
        <v>0.512027491408935</v>
      </c>
      <c r="EI44" s="2">
        <v>0.79381443298969101</v>
      </c>
      <c r="EJ44" s="2">
        <v>0.189003436426117</v>
      </c>
      <c r="EK44" s="2">
        <v>0</v>
      </c>
      <c r="EL44" s="2">
        <v>0.457044673539519</v>
      </c>
      <c r="EM44" s="2">
        <v>0.76632302405498298</v>
      </c>
      <c r="EN44" s="2">
        <v>0.87628865979381398</v>
      </c>
      <c r="EO44" s="2">
        <v>0.890034364261168</v>
      </c>
      <c r="EP44" s="2">
        <v>0.64948453608247403</v>
      </c>
      <c r="EQ44" s="2">
        <v>0</v>
      </c>
      <c r="ER44" s="2">
        <v>0.73883161512027495</v>
      </c>
      <c r="ES44" s="2">
        <v>0.20962199312714799</v>
      </c>
      <c r="ET44" s="2">
        <v>0.120274914089347</v>
      </c>
      <c r="EU44" s="2">
        <v>0.40893470790378</v>
      </c>
      <c r="EV44" s="2">
        <v>0.27147766323024097</v>
      </c>
      <c r="EW44" s="2">
        <v>0</v>
      </c>
      <c r="EX44" s="2">
        <v>0.86941580756013703</v>
      </c>
      <c r="EY44" s="2">
        <v>0</v>
      </c>
      <c r="EZ44" s="2">
        <v>0</v>
      </c>
      <c r="FA44" s="2">
        <v>0</v>
      </c>
      <c r="FB44" s="2">
        <v>0.19587628865979401</v>
      </c>
      <c r="FC44" s="2">
        <v>0.17525773195876301</v>
      </c>
      <c r="FD44" s="2">
        <v>0.54639175257731998</v>
      </c>
      <c r="FE44" s="2">
        <v>0.48453608247422703</v>
      </c>
      <c r="FF44" s="2">
        <v>0.14776632302405501</v>
      </c>
      <c r="FG44" s="2">
        <v>0.66323024054982804</v>
      </c>
      <c r="FH44" s="2">
        <v>0.68384879725085901</v>
      </c>
      <c r="FI44" s="2">
        <v>0.91065292096219896</v>
      </c>
      <c r="FJ44" s="3">
        <v>0.42507931634610102</v>
      </c>
      <c r="FK44" s="4">
        <v>1.2164745200168999E-3</v>
      </c>
    </row>
    <row r="45" spans="1:167" x14ac:dyDescent="0.2">
      <c r="A45" s="1" t="s">
        <v>258</v>
      </c>
      <c r="B45" s="1" t="s">
        <v>214</v>
      </c>
      <c r="C45" s="1" t="s">
        <v>259</v>
      </c>
      <c r="D45" s="2">
        <v>0</v>
      </c>
      <c r="E45" s="2">
        <v>0.29861111111111099</v>
      </c>
      <c r="F45" s="2">
        <v>0.68055555555555602</v>
      </c>
      <c r="G45" s="2">
        <v>0.40972222222222199</v>
      </c>
      <c r="H45" s="2">
        <v>0.45138888888888901</v>
      </c>
      <c r="I45" s="2">
        <v>0.53472222222222199</v>
      </c>
      <c r="J45" s="2">
        <v>0.79861111111111105</v>
      </c>
      <c r="K45" s="2">
        <v>0.86805555555555602</v>
      </c>
      <c r="L45" s="2">
        <v>0.63194444444444398</v>
      </c>
      <c r="M45" s="2">
        <v>0.22916666666666699</v>
      </c>
      <c r="N45" s="2">
        <v>0.83333333333333304</v>
      </c>
      <c r="O45" s="2">
        <v>0.97916666666666696</v>
      </c>
      <c r="P45" s="2">
        <v>0</v>
      </c>
      <c r="Q45" s="2">
        <v>0.23611111111111099</v>
      </c>
      <c r="R45" s="2">
        <v>0</v>
      </c>
      <c r="S45" s="2">
        <v>0.60416666666666696</v>
      </c>
      <c r="T45" s="2">
        <v>0.3125</v>
      </c>
      <c r="U45" s="2">
        <v>0.14583333333333301</v>
      </c>
      <c r="V45" s="2">
        <v>0.66666666666666696</v>
      </c>
      <c r="W45" s="2">
        <v>0.20138888888888901</v>
      </c>
      <c r="X45" s="2">
        <v>0.21527777777777801</v>
      </c>
      <c r="Y45" s="2">
        <v>0.54861111111111105</v>
      </c>
      <c r="Z45" s="2">
        <v>0.27083333333333298</v>
      </c>
      <c r="AA45" s="2">
        <v>0.52083333333333304</v>
      </c>
      <c r="AB45" s="2">
        <v>0.77777777777777801</v>
      </c>
      <c r="AC45" s="2">
        <v>0.95138888888888895</v>
      </c>
      <c r="AD45" s="2">
        <v>0.28472222222222199</v>
      </c>
      <c r="AE45" s="2">
        <v>0.84027777777777801</v>
      </c>
      <c r="AF45" s="2">
        <v>0.96527777777777801</v>
      </c>
      <c r="AG45" s="2">
        <v>0.4375</v>
      </c>
      <c r="AH45" s="2">
        <v>1</v>
      </c>
      <c r="AI45" s="2">
        <v>0.75694444444444398</v>
      </c>
      <c r="AJ45" s="2">
        <v>0.36111111111111099</v>
      </c>
      <c r="AK45" s="2">
        <v>0.98611111111111105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0.54166666666666696</v>
      </c>
      <c r="AS45" s="2">
        <v>0.625</v>
      </c>
      <c r="AT45" s="2">
        <v>0.5</v>
      </c>
      <c r="AU45" s="2">
        <v>0.92361111111111105</v>
      </c>
      <c r="AV45" s="2">
        <v>0.9375</v>
      </c>
      <c r="AW45" s="2">
        <v>0.90277777777777801</v>
      </c>
      <c r="AX45" s="2">
        <v>0</v>
      </c>
      <c r="AY45" s="2">
        <v>0</v>
      </c>
      <c r="AZ45" s="2">
        <v>0.85416666666666696</v>
      </c>
      <c r="BA45" s="2">
        <v>0</v>
      </c>
      <c r="BB45" s="2">
        <v>0.59027777777777801</v>
      </c>
      <c r="BC45" s="2">
        <v>0.125</v>
      </c>
      <c r="BD45" s="2">
        <v>0.25</v>
      </c>
      <c r="BE45" s="2">
        <v>0.15277777777777801</v>
      </c>
      <c r="BF45" s="2">
        <v>0</v>
      </c>
      <c r="BG45" s="2">
        <v>0.38888888888888901</v>
      </c>
      <c r="BH45" s="2">
        <v>0.99305555555555602</v>
      </c>
      <c r="BI45" s="2">
        <v>0</v>
      </c>
      <c r="BJ45" s="2">
        <v>0.1875</v>
      </c>
      <c r="BK45" s="2">
        <v>0.875</v>
      </c>
      <c r="BL45" s="2">
        <v>0.65277777777777801</v>
      </c>
      <c r="BM45" s="2">
        <v>0.38194444444444398</v>
      </c>
      <c r="BN45" s="2">
        <v>0.70138888888888895</v>
      </c>
      <c r="BO45" s="2">
        <v>0.59722222222222199</v>
      </c>
      <c r="BP45" s="2">
        <v>0.82638888888888895</v>
      </c>
      <c r="BQ45" s="2">
        <v>0.49305555555555602</v>
      </c>
      <c r="BR45" s="2">
        <v>0</v>
      </c>
      <c r="BS45" s="2">
        <v>0.58333333333333304</v>
      </c>
      <c r="BT45" s="2">
        <v>0.194444444444444</v>
      </c>
      <c r="BU45" s="2">
        <v>0.76388888888888895</v>
      </c>
      <c r="BV45" s="2">
        <v>0.81944444444444398</v>
      </c>
      <c r="BW45" s="2">
        <v>0.91666666666666696</v>
      </c>
      <c r="BX45" s="2">
        <v>0.33333333333333298</v>
      </c>
      <c r="BY45" s="2">
        <v>0.17361111111111099</v>
      </c>
      <c r="BZ45" s="2">
        <v>0.44444444444444398</v>
      </c>
      <c r="CA45" s="2">
        <v>0.8125</v>
      </c>
      <c r="CB45" s="2">
        <v>0.56944444444444398</v>
      </c>
      <c r="CC45" s="2">
        <v>0.27777777777777801</v>
      </c>
      <c r="CD45" s="2">
        <v>0</v>
      </c>
      <c r="CE45" s="2">
        <v>0.16666666666666699</v>
      </c>
      <c r="CF45" s="2">
        <v>0</v>
      </c>
      <c r="CG45" s="2">
        <v>0.84722222222222199</v>
      </c>
      <c r="CH45" s="2">
        <v>0.41666666666666702</v>
      </c>
      <c r="CI45" s="2">
        <v>0.375</v>
      </c>
      <c r="CJ45" s="2">
        <v>0.50694444444444398</v>
      </c>
      <c r="CK45" s="2">
        <v>0</v>
      </c>
      <c r="CL45" s="2">
        <v>0.73611111111111105</v>
      </c>
      <c r="CM45" s="2">
        <v>0.6875</v>
      </c>
      <c r="CN45" s="2">
        <v>0.78472222222222199</v>
      </c>
      <c r="CO45" s="2">
        <v>0</v>
      </c>
      <c r="CP45" s="2">
        <v>0.89583333333333304</v>
      </c>
      <c r="CQ45" s="2">
        <v>0.47916666666666702</v>
      </c>
      <c r="CR45" s="2">
        <v>0.13888888888888901</v>
      </c>
      <c r="CS45" s="2">
        <v>0.88194444444444398</v>
      </c>
      <c r="CT45" s="2">
        <v>0.47222222222222199</v>
      </c>
      <c r="CU45" s="2">
        <v>0.30555555555555602</v>
      </c>
      <c r="CV45" s="2">
        <v>0.34027777777777801</v>
      </c>
      <c r="CW45" s="2">
        <v>0.42361111111111099</v>
      </c>
      <c r="CX45" s="2">
        <v>0.63888888888888895</v>
      </c>
      <c r="CY45" s="2">
        <v>0.22222222222222199</v>
      </c>
      <c r="CZ45" s="2">
        <v>0.25694444444444398</v>
      </c>
      <c r="DA45" s="2">
        <v>0.26388888888888901</v>
      </c>
      <c r="DB45" s="2">
        <v>0.61805555555555602</v>
      </c>
      <c r="DC45" s="2">
        <v>0.39583333333333298</v>
      </c>
      <c r="DD45" s="2">
        <v>0.131944444444444</v>
      </c>
      <c r="DE45" s="2">
        <v>0.72916666666666696</v>
      </c>
      <c r="DF45" s="2">
        <v>0.180555555555556</v>
      </c>
      <c r="DG45" s="2">
        <v>0</v>
      </c>
      <c r="DH45" s="2">
        <v>0.69444444444444398</v>
      </c>
      <c r="DI45" s="2">
        <v>0.32638888888888901</v>
      </c>
      <c r="DJ45" s="2">
        <v>0.51388888888888895</v>
      </c>
      <c r="DK45" s="2">
        <v>0.70833333333333304</v>
      </c>
      <c r="DL45" s="2">
        <v>0</v>
      </c>
      <c r="DM45" s="2">
        <v>0</v>
      </c>
      <c r="DN45" s="2">
        <v>0.74305555555555602</v>
      </c>
      <c r="DO45" s="2">
        <v>0</v>
      </c>
      <c r="DP45" s="2">
        <v>0</v>
      </c>
      <c r="DQ45" s="2">
        <v>0.65972222222222199</v>
      </c>
      <c r="DR45" s="2">
        <v>0.72222222222222199</v>
      </c>
      <c r="DS45" s="2">
        <v>0.29166666666666702</v>
      </c>
      <c r="DT45" s="2">
        <v>0.48611111111111099</v>
      </c>
      <c r="DU45" s="2">
        <v>0</v>
      </c>
      <c r="DV45" s="2">
        <v>0.90972222222222199</v>
      </c>
      <c r="DW45" s="2">
        <v>0.67361111111111105</v>
      </c>
      <c r="DX45" s="2">
        <v>0.86111111111111105</v>
      </c>
      <c r="DY45" s="2">
        <v>0</v>
      </c>
      <c r="DZ45" s="2">
        <v>0</v>
      </c>
      <c r="EA45" s="2">
        <v>0.95833333333333304</v>
      </c>
      <c r="EB45" s="2">
        <v>0.5625</v>
      </c>
      <c r="EC45" s="2">
        <v>0.77083333333333304</v>
      </c>
      <c r="ED45" s="2">
        <v>0.97222222222222199</v>
      </c>
      <c r="EE45" s="2">
        <v>0.75</v>
      </c>
      <c r="EF45" s="2">
        <v>0</v>
      </c>
      <c r="EG45" s="2">
        <v>0</v>
      </c>
      <c r="EH45" s="2">
        <v>0.64583333333333304</v>
      </c>
      <c r="EI45" s="2">
        <v>0.57638888888888895</v>
      </c>
      <c r="EJ45" s="2">
        <v>0.31944444444444398</v>
      </c>
      <c r="EK45" s="2">
        <v>0</v>
      </c>
      <c r="EL45" s="2">
        <v>0.40277777777777801</v>
      </c>
      <c r="EM45" s="2">
        <v>0.46527777777777801</v>
      </c>
      <c r="EN45" s="2">
        <v>0.55555555555555602</v>
      </c>
      <c r="EO45" s="2">
        <v>0.94444444444444398</v>
      </c>
      <c r="EP45" s="2">
        <v>0.88888888888888895</v>
      </c>
      <c r="EQ45" s="2">
        <v>0</v>
      </c>
      <c r="ER45" s="2">
        <v>0.79166666666666696</v>
      </c>
      <c r="ES45" s="2">
        <v>0.243055555555556</v>
      </c>
      <c r="ET45" s="2">
        <v>0</v>
      </c>
      <c r="EU45" s="2">
        <v>0.45833333333333298</v>
      </c>
      <c r="EV45" s="2">
        <v>0.35416666666666702</v>
      </c>
      <c r="EW45" s="2">
        <v>0.15972222222222199</v>
      </c>
      <c r="EX45" s="2">
        <v>0.80555555555555602</v>
      </c>
      <c r="EY45" s="2">
        <v>0</v>
      </c>
      <c r="EZ45" s="2">
        <v>0</v>
      </c>
      <c r="FA45" s="2">
        <v>0</v>
      </c>
      <c r="FB45" s="2">
        <v>0.20833333333333301</v>
      </c>
      <c r="FC45" s="2">
        <v>0.93055555555555602</v>
      </c>
      <c r="FD45" s="2">
        <v>0.34722222222222199</v>
      </c>
      <c r="FE45" s="2">
        <v>0.36805555555555602</v>
      </c>
      <c r="FF45" s="2">
        <v>0.52777777777777801</v>
      </c>
      <c r="FG45" s="2">
        <v>0.61111111111111105</v>
      </c>
      <c r="FH45" s="2">
        <v>0.43055555555555602</v>
      </c>
      <c r="FI45" s="2">
        <v>0.71527777777777801</v>
      </c>
      <c r="FJ45" s="3">
        <v>9.2358868005054801E-2</v>
      </c>
      <c r="FK45" s="4">
        <v>0.33722862035502099</v>
      </c>
    </row>
    <row r="46" spans="1:167" x14ac:dyDescent="0.2">
      <c r="A46" s="1" t="s">
        <v>260</v>
      </c>
      <c r="B46" s="1" t="s">
        <v>209</v>
      </c>
      <c r="C46" s="1" t="s">
        <v>221</v>
      </c>
      <c r="D46" s="2">
        <v>0.91530944625407196</v>
      </c>
      <c r="E46" s="2">
        <v>0.205211726384365</v>
      </c>
      <c r="F46" s="2">
        <v>0.38110749185667803</v>
      </c>
      <c r="G46" s="2">
        <v>0</v>
      </c>
      <c r="H46" s="2">
        <v>0</v>
      </c>
      <c r="I46" s="2">
        <v>8.1433224755700306E-2</v>
      </c>
      <c r="J46" s="2">
        <v>0</v>
      </c>
      <c r="K46" s="2">
        <v>0.28990228013029301</v>
      </c>
      <c r="L46" s="2">
        <v>0.14657980456026101</v>
      </c>
      <c r="M46" s="2">
        <v>0</v>
      </c>
      <c r="N46" s="2">
        <v>0.90228013029316001</v>
      </c>
      <c r="O46" s="2">
        <v>0.69381107491856697</v>
      </c>
      <c r="P46" s="2">
        <v>0.850162866449511</v>
      </c>
      <c r="Q46" s="2">
        <v>0</v>
      </c>
      <c r="R46" s="2">
        <v>0.73289902280130304</v>
      </c>
      <c r="S46" s="2">
        <v>0.973941368078176</v>
      </c>
      <c r="T46" s="2">
        <v>0.44625407166123798</v>
      </c>
      <c r="U46" s="2">
        <v>0.51791530944625397</v>
      </c>
      <c r="V46" s="2">
        <v>0.35504885993485302</v>
      </c>
      <c r="W46" s="2">
        <v>0.94136807817589596</v>
      </c>
      <c r="X46" s="2">
        <v>0.83061889250814303</v>
      </c>
      <c r="Y46" s="2">
        <v>0.51140065146579805</v>
      </c>
      <c r="Z46" s="2">
        <v>0.75895765472312704</v>
      </c>
      <c r="AA46" s="2">
        <v>0.36807817589576503</v>
      </c>
      <c r="AB46" s="2">
        <v>0.45276872964169401</v>
      </c>
      <c r="AC46" s="2">
        <v>0.52442996742671</v>
      </c>
      <c r="AD46" s="2">
        <v>0.26384364820846901</v>
      </c>
      <c r="AE46" s="2">
        <v>0.60260586319218201</v>
      </c>
      <c r="AF46" s="2">
        <v>0.387622149837134</v>
      </c>
      <c r="AG46" s="2">
        <v>0.71986970684039098</v>
      </c>
      <c r="AH46" s="2">
        <v>0.83713355048859905</v>
      </c>
      <c r="AI46" s="2">
        <v>0.81758957654723097</v>
      </c>
      <c r="AJ46" s="2">
        <v>0.49185667752443002</v>
      </c>
      <c r="AK46" s="2">
        <v>0.86319218241042395</v>
      </c>
      <c r="AL46" s="2">
        <v>0.42671009771987001</v>
      </c>
      <c r="AM46" s="2">
        <v>0.72638436482084701</v>
      </c>
      <c r="AN46" s="2">
        <v>0.96742671009771997</v>
      </c>
      <c r="AO46" s="2">
        <v>0.55700325732899003</v>
      </c>
      <c r="AP46" s="2">
        <v>0.57003257328990198</v>
      </c>
      <c r="AQ46" s="2">
        <v>0.17263843648208499</v>
      </c>
      <c r="AR46" s="2">
        <v>0.53094462540716603</v>
      </c>
      <c r="AS46" s="2">
        <v>0.78501628664495104</v>
      </c>
      <c r="AT46" s="2">
        <v>0.250814332247557</v>
      </c>
      <c r="AU46" s="2">
        <v>0</v>
      </c>
      <c r="AV46" s="2">
        <v>0.211726384364821</v>
      </c>
      <c r="AW46" s="2">
        <v>0.17915309446254099</v>
      </c>
      <c r="AX46" s="2">
        <v>0.66123778501628705</v>
      </c>
      <c r="AY46" s="2">
        <v>0.244299674267101</v>
      </c>
      <c r="AZ46" s="2">
        <v>0.374592833876221</v>
      </c>
      <c r="BA46" s="2">
        <v>0.48534201954397399</v>
      </c>
      <c r="BB46" s="2">
        <v>0.70684039087947903</v>
      </c>
      <c r="BC46" s="2">
        <v>0.53745928338762206</v>
      </c>
      <c r="BD46" s="2">
        <v>0.95439739413680802</v>
      </c>
      <c r="BE46" s="2">
        <v>0.16612377850162899</v>
      </c>
      <c r="BF46" s="2">
        <v>0.85667752442996703</v>
      </c>
      <c r="BG46" s="2">
        <v>0.15960912052117299</v>
      </c>
      <c r="BH46" s="2">
        <v>0.15309446254071701</v>
      </c>
      <c r="BI46" s="2">
        <v>0.29641693811074898</v>
      </c>
      <c r="BJ46" s="2">
        <v>0.224755700325733</v>
      </c>
      <c r="BK46" s="2">
        <v>0.94788273615635199</v>
      </c>
      <c r="BL46" s="2">
        <v>5.5374592833876198E-2</v>
      </c>
      <c r="BM46" s="2">
        <v>6.8403908794788304E-2</v>
      </c>
      <c r="BN46" s="2">
        <v>0.12703583061889301</v>
      </c>
      <c r="BO46" s="2">
        <v>0.75244299674267101</v>
      </c>
      <c r="BP46" s="2">
        <v>0.237785016286645</v>
      </c>
      <c r="BQ46" s="2">
        <v>0.50488599348534202</v>
      </c>
      <c r="BR46" s="2">
        <v>0.10749185667752401</v>
      </c>
      <c r="BS46" s="2">
        <v>0.400651465798046</v>
      </c>
      <c r="BT46" s="2">
        <v>0.81107491856677505</v>
      </c>
      <c r="BU46" s="2">
        <v>0.30944625407166099</v>
      </c>
      <c r="BV46" s="2">
        <v>0.68729641693811105</v>
      </c>
      <c r="BW46" s="2">
        <v>0.25732899022801298</v>
      </c>
      <c r="BX46" s="2">
        <v>0</v>
      </c>
      <c r="BY46" s="2">
        <v>0</v>
      </c>
      <c r="BZ46" s="2">
        <v>0.54397394136807797</v>
      </c>
      <c r="CA46" s="2">
        <v>0.13355048859934901</v>
      </c>
      <c r="CB46" s="2">
        <v>0.98697068403908805</v>
      </c>
      <c r="CC46" s="2">
        <v>0.73941368078175895</v>
      </c>
      <c r="CD46" s="2">
        <v>9.4462540716612406E-2</v>
      </c>
      <c r="CE46" s="2">
        <v>0.88273615635179103</v>
      </c>
      <c r="CF46" s="2">
        <v>0.98045602605863202</v>
      </c>
      <c r="CG46" s="2">
        <v>0.43973941368078201</v>
      </c>
      <c r="CH46" s="2">
        <v>0.674267100977199</v>
      </c>
      <c r="CI46" s="2">
        <v>0.32247557003257299</v>
      </c>
      <c r="CJ46" s="2">
        <v>0.63517915309446205</v>
      </c>
      <c r="CK46" s="2">
        <v>0.33550488599348499</v>
      </c>
      <c r="CL46" s="2">
        <v>0.31596091205211702</v>
      </c>
      <c r="CM46" s="2">
        <v>0.92833876221498401</v>
      </c>
      <c r="CN46" s="2">
        <v>0.700325732899023</v>
      </c>
      <c r="CO46" s="2">
        <v>0.11400651465797999</v>
      </c>
      <c r="CP46" s="2">
        <v>0.86970684039087998</v>
      </c>
      <c r="CQ46" s="2">
        <v>0.45928338762214999</v>
      </c>
      <c r="CR46" s="2">
        <v>7.4918566775244305E-2</v>
      </c>
      <c r="CS46" s="2">
        <v>0.77850162866449502</v>
      </c>
      <c r="CT46" s="2">
        <v>0.32899022801302902</v>
      </c>
      <c r="CU46" s="2">
        <v>0.74592833876221498</v>
      </c>
      <c r="CV46" s="2">
        <v>0.47231270358306199</v>
      </c>
      <c r="CW46" s="2">
        <v>0.413680781758958</v>
      </c>
      <c r="CX46" s="2">
        <v>0.57654723127035801</v>
      </c>
      <c r="CY46" s="2">
        <v>0.62866449511400602</v>
      </c>
      <c r="CZ46" s="2">
        <v>0.56351791530944595</v>
      </c>
      <c r="DA46" s="2">
        <v>1</v>
      </c>
      <c r="DB46" s="2">
        <v>0.96091205211726405</v>
      </c>
      <c r="DC46" s="2">
        <v>0.34201954397394102</v>
      </c>
      <c r="DD46" s="2">
        <v>0.93485342019544004</v>
      </c>
      <c r="DE46" s="2">
        <v>0</v>
      </c>
      <c r="DF46" s="2">
        <v>0.34853420195439699</v>
      </c>
      <c r="DG46" s="2">
        <v>0.27687296416938101</v>
      </c>
      <c r="DH46" s="2">
        <v>0.49837133550488599</v>
      </c>
      <c r="DI46" s="2">
        <v>0.12052117263843599</v>
      </c>
      <c r="DJ46" s="2">
        <v>0.66775244299674297</v>
      </c>
      <c r="DK46" s="2">
        <v>0</v>
      </c>
      <c r="DL46" s="2">
        <v>0.80456026058631902</v>
      </c>
      <c r="DM46" s="2">
        <v>0.64820846905537499</v>
      </c>
      <c r="DN46" s="2">
        <v>0</v>
      </c>
      <c r="DO46" s="2">
        <v>0.361563517915309</v>
      </c>
      <c r="DP46" s="2">
        <v>0.59609120521172598</v>
      </c>
      <c r="DQ46" s="2">
        <v>0.58957654723126995</v>
      </c>
      <c r="DR46" s="2">
        <v>0.550488599348534</v>
      </c>
      <c r="DS46" s="2">
        <v>6.1889250814332199E-2</v>
      </c>
      <c r="DT46" s="2">
        <v>0.76547231270358296</v>
      </c>
      <c r="DU46" s="2">
        <v>8.7947882736156294E-2</v>
      </c>
      <c r="DV46" s="2">
        <v>0.30293159609120501</v>
      </c>
      <c r="DW46" s="2">
        <v>0.60912052117263804</v>
      </c>
      <c r="DX46" s="2">
        <v>0.64169381107491896</v>
      </c>
      <c r="DY46" s="2">
        <v>0.39413680781758997</v>
      </c>
      <c r="DZ46" s="2">
        <v>0</v>
      </c>
      <c r="EA46" s="2">
        <v>0.87622149837133501</v>
      </c>
      <c r="EB46" s="2">
        <v>0.47882736156351802</v>
      </c>
      <c r="EC46" s="2">
        <v>0.71335504885993495</v>
      </c>
      <c r="ED46" s="2">
        <v>0.84364820846905497</v>
      </c>
      <c r="EE46" s="2">
        <v>0.28338762214983698</v>
      </c>
      <c r="EF46" s="2">
        <v>0.43322475570032598</v>
      </c>
      <c r="EG46" s="2">
        <v>0.77198697068403899</v>
      </c>
      <c r="EH46" s="2">
        <v>0</v>
      </c>
      <c r="EI46" s="2">
        <v>0.99348534201954397</v>
      </c>
      <c r="EJ46" s="2">
        <v>0.90879478827361604</v>
      </c>
      <c r="EK46" s="2">
        <v>0.61563517915309496</v>
      </c>
      <c r="EL46" s="2">
        <v>0.46579804560260601</v>
      </c>
      <c r="EM46" s="2">
        <v>0.14006514657980501</v>
      </c>
      <c r="EN46" s="2">
        <v>0.62214983713354999</v>
      </c>
      <c r="EO46" s="2">
        <v>0.89576547231270398</v>
      </c>
      <c r="EP46" s="2">
        <v>0</v>
      </c>
      <c r="EQ46" s="2">
        <v>0.68078175895765503</v>
      </c>
      <c r="ER46" s="2">
        <v>0.40716612377850198</v>
      </c>
      <c r="ES46" s="2">
        <v>0.19869706840390899</v>
      </c>
      <c r="ET46" s="2">
        <v>0.19218241042345299</v>
      </c>
      <c r="EU46" s="2">
        <v>0.18566775244299699</v>
      </c>
      <c r="EV46" s="2">
        <v>0.100977198697068</v>
      </c>
      <c r="EW46" s="2">
        <v>0.27035830618892498</v>
      </c>
      <c r="EX46" s="2">
        <v>0.92182410423452799</v>
      </c>
      <c r="EY46" s="2">
        <v>0.58306188925081404</v>
      </c>
      <c r="EZ46" s="2">
        <v>0.79153094462540696</v>
      </c>
      <c r="FA46" s="2">
        <v>0.42019543973941398</v>
      </c>
      <c r="FB46" s="2">
        <v>0.79804560260586299</v>
      </c>
      <c r="FC46" s="2">
        <v>0</v>
      </c>
      <c r="FD46" s="2">
        <v>0.218241042345277</v>
      </c>
      <c r="FE46" s="2">
        <v>0.65472312703583102</v>
      </c>
      <c r="FF46" s="2">
        <v>0.231270358306189</v>
      </c>
      <c r="FG46" s="2">
        <v>0.824104234527687</v>
      </c>
      <c r="FH46" s="2">
        <v>0.88925081433224795</v>
      </c>
      <c r="FI46" s="2">
        <v>0</v>
      </c>
      <c r="FJ46" s="3">
        <v>0.244563125582479</v>
      </c>
      <c r="FK46" s="4">
        <v>6.02869186218096E-13</v>
      </c>
    </row>
    <row r="47" spans="1:167" x14ac:dyDescent="0.2">
      <c r="A47" s="1" t="s">
        <v>261</v>
      </c>
      <c r="B47" s="1" t="s">
        <v>214</v>
      </c>
      <c r="C47" s="1" t="s">
        <v>259</v>
      </c>
      <c r="D47" s="2">
        <v>0</v>
      </c>
      <c r="E47" s="2">
        <v>0.93962264150943398</v>
      </c>
      <c r="F47" s="2">
        <v>0.88679245283018904</v>
      </c>
      <c r="G47" s="2">
        <v>0.388679245283019</v>
      </c>
      <c r="H47" s="2">
        <v>0.97735849056603796</v>
      </c>
      <c r="I47" s="2">
        <v>0.26792452830188701</v>
      </c>
      <c r="J47" s="2">
        <v>0.64528301886792405</v>
      </c>
      <c r="K47" s="2">
        <v>0.28301886792452802</v>
      </c>
      <c r="L47" s="2">
        <v>0.25660377358490599</v>
      </c>
      <c r="M47" s="2">
        <v>0</v>
      </c>
      <c r="N47" s="2">
        <v>0.83396226415094299</v>
      </c>
      <c r="O47" s="2">
        <v>0.79622641509434</v>
      </c>
      <c r="P47" s="2">
        <v>0</v>
      </c>
      <c r="Q47" s="2">
        <v>0.22264150943396199</v>
      </c>
      <c r="R47" s="2">
        <v>0.51698113207547203</v>
      </c>
      <c r="S47" s="2">
        <v>0.74339622641509395</v>
      </c>
      <c r="T47" s="2">
        <v>0</v>
      </c>
      <c r="U47" s="2">
        <v>0.41886792452830202</v>
      </c>
      <c r="V47" s="2">
        <v>0.49433962264150899</v>
      </c>
      <c r="W47" s="2">
        <v>0</v>
      </c>
      <c r="X47" s="2">
        <v>0</v>
      </c>
      <c r="Y47" s="2">
        <v>0.47169811320754701</v>
      </c>
      <c r="Z47" s="2">
        <v>0.84905660377358505</v>
      </c>
      <c r="AA47" s="2">
        <v>0.25660377358490599</v>
      </c>
      <c r="AB47" s="2">
        <v>0.43396226415094302</v>
      </c>
      <c r="AC47" s="2">
        <v>0.78867924528301903</v>
      </c>
      <c r="AD47" s="2">
        <v>0</v>
      </c>
      <c r="AE47" s="2">
        <v>0.50943396226415105</v>
      </c>
      <c r="AF47" s="2">
        <v>0.81132075471698095</v>
      </c>
      <c r="AG47" s="2">
        <v>0.60754716981132095</v>
      </c>
      <c r="AH47" s="2">
        <v>0.53962264150943395</v>
      </c>
      <c r="AI47" s="2">
        <v>0.91698113207547205</v>
      </c>
      <c r="AJ47" s="2">
        <v>0.68301886792452804</v>
      </c>
      <c r="AK47" s="2">
        <v>0.58490566037735803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0.660377358490566</v>
      </c>
      <c r="AS47" s="2">
        <v>0.76603773584905699</v>
      </c>
      <c r="AT47" s="2">
        <v>0</v>
      </c>
      <c r="AU47" s="2">
        <v>0</v>
      </c>
      <c r="AV47" s="2">
        <v>0</v>
      </c>
      <c r="AW47" s="2">
        <v>0</v>
      </c>
      <c r="AX47" s="2">
        <v>0.90188679245282999</v>
      </c>
      <c r="AY47" s="2">
        <v>0</v>
      </c>
      <c r="AZ47" s="2">
        <v>0</v>
      </c>
      <c r="BA47" s="2">
        <v>0</v>
      </c>
      <c r="BB47" s="2">
        <v>0.237735849056604</v>
      </c>
      <c r="BC47" s="2">
        <v>0</v>
      </c>
      <c r="BD47" s="2">
        <v>0</v>
      </c>
      <c r="BE47" s="2">
        <v>0.237735849056604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0.89433962264151001</v>
      </c>
      <c r="BL47" s="2">
        <v>0.63018867924528299</v>
      </c>
      <c r="BM47" s="2">
        <v>0</v>
      </c>
      <c r="BN47" s="2">
        <v>0</v>
      </c>
      <c r="BO47" s="2">
        <v>0.55471698113207502</v>
      </c>
      <c r="BP47" s="2">
        <v>0.54716981132075504</v>
      </c>
      <c r="BQ47" s="2">
        <v>0.90943396226415096</v>
      </c>
      <c r="BR47" s="2">
        <v>0</v>
      </c>
      <c r="BS47" s="2">
        <v>0</v>
      </c>
      <c r="BT47" s="2">
        <v>0</v>
      </c>
      <c r="BU47" s="2">
        <v>0.61509433962264104</v>
      </c>
      <c r="BV47" s="2">
        <v>0.62264150943396201</v>
      </c>
      <c r="BW47" s="2">
        <v>0.39622641509433998</v>
      </c>
      <c r="BX47" s="2">
        <v>0</v>
      </c>
      <c r="BY47" s="2">
        <v>0.65283018867924503</v>
      </c>
      <c r="BZ47" s="2">
        <v>0.237735849056604</v>
      </c>
      <c r="CA47" s="2">
        <v>0.305660377358491</v>
      </c>
      <c r="CB47" s="2">
        <v>0.98490566037735805</v>
      </c>
      <c r="CC47" s="2">
        <v>0.77358490566037696</v>
      </c>
      <c r="CD47" s="2">
        <v>0</v>
      </c>
      <c r="CE47" s="2">
        <v>0.320754716981132</v>
      </c>
      <c r="CF47" s="2">
        <v>0</v>
      </c>
      <c r="CG47" s="2">
        <v>0.85660377358490603</v>
      </c>
      <c r="CH47" s="2">
        <v>0.456603773584906</v>
      </c>
      <c r="CI47" s="2">
        <v>0.728301886792453</v>
      </c>
      <c r="CJ47" s="2">
        <v>0.32830188679245298</v>
      </c>
      <c r="CK47" s="2">
        <v>0</v>
      </c>
      <c r="CL47" s="2">
        <v>0.66792452830188698</v>
      </c>
      <c r="CM47" s="2">
        <v>0.592452830188679</v>
      </c>
      <c r="CN47" s="2">
        <v>0.78113207547169805</v>
      </c>
      <c r="CO47" s="2">
        <v>0</v>
      </c>
      <c r="CP47" s="2">
        <v>0.47924528301886798</v>
      </c>
      <c r="CQ47" s="2">
        <v>0.96981132075471699</v>
      </c>
      <c r="CR47" s="2">
        <v>0.41132075471698099</v>
      </c>
      <c r="CS47" s="2">
        <v>1</v>
      </c>
      <c r="CT47" s="2">
        <v>0.40377358490566001</v>
      </c>
      <c r="CU47" s="2">
        <v>0.63773584905660397</v>
      </c>
      <c r="CV47" s="2">
        <v>0.92452830188679203</v>
      </c>
      <c r="CW47" s="2">
        <v>0.33584905660377401</v>
      </c>
      <c r="CX47" s="2">
        <v>0.42641509433962299</v>
      </c>
      <c r="CY47" s="2">
        <v>0.71320754716981105</v>
      </c>
      <c r="CZ47" s="2">
        <v>0.94716981132075495</v>
      </c>
      <c r="DA47" s="2">
        <v>0.82641509433962301</v>
      </c>
      <c r="DB47" s="2">
        <v>0.95471698113207504</v>
      </c>
      <c r="DC47" s="2">
        <v>0</v>
      </c>
      <c r="DD47" s="2">
        <v>0.56226415094339599</v>
      </c>
      <c r="DE47" s="2">
        <v>0</v>
      </c>
      <c r="DF47" s="2">
        <v>0</v>
      </c>
      <c r="DG47" s="2">
        <v>0</v>
      </c>
      <c r="DH47" s="2">
        <v>0</v>
      </c>
      <c r="DI47" s="2">
        <v>0.36603773584905702</v>
      </c>
      <c r="DJ47" s="2">
        <v>0.6</v>
      </c>
      <c r="DK47" s="2">
        <v>0.69056603773584901</v>
      </c>
      <c r="DL47" s="2">
        <v>0</v>
      </c>
      <c r="DM47" s="2">
        <v>0</v>
      </c>
      <c r="DN47" s="2">
        <v>0.96226415094339601</v>
      </c>
      <c r="DO47" s="2">
        <v>0</v>
      </c>
      <c r="DP47" s="2">
        <v>0</v>
      </c>
      <c r="DQ47" s="2">
        <v>0.56981132075471697</v>
      </c>
      <c r="DR47" s="2">
        <v>0.67547169811320795</v>
      </c>
      <c r="DS47" s="2">
        <v>0.87169811320754698</v>
      </c>
      <c r="DT47" s="2">
        <v>0.73584905660377398</v>
      </c>
      <c r="DU47" s="2">
        <v>0</v>
      </c>
      <c r="DV47" s="2">
        <v>0.38113207547169797</v>
      </c>
      <c r="DW47" s="2">
        <v>0.524528301886792</v>
      </c>
      <c r="DX47" s="2">
        <v>0.80377358490565998</v>
      </c>
      <c r="DY47" s="2">
        <v>0</v>
      </c>
      <c r="DZ47" s="2">
        <v>0.373584905660377</v>
      </c>
      <c r="EA47" s="2">
        <v>0.72075471698113203</v>
      </c>
      <c r="EB47" s="2">
        <v>0.34339622641509399</v>
      </c>
      <c r="EC47" s="2">
        <v>0.70566037735848997</v>
      </c>
      <c r="ED47" s="2">
        <v>0.75849056603773601</v>
      </c>
      <c r="EE47" s="2">
        <v>0.35849056603773599</v>
      </c>
      <c r="EF47" s="2">
        <v>0</v>
      </c>
      <c r="EG47" s="2">
        <v>0</v>
      </c>
      <c r="EH47" s="2">
        <v>0.864150943396226</v>
      </c>
      <c r="EI47" s="2">
        <v>0.35094339622641502</v>
      </c>
      <c r="EJ47" s="2">
        <v>0.932075471698113</v>
      </c>
      <c r="EK47" s="2">
        <v>0</v>
      </c>
      <c r="EL47" s="2">
        <v>0.50188679245282997</v>
      </c>
      <c r="EM47" s="2">
        <v>0.29811320754717002</v>
      </c>
      <c r="EN47" s="2">
        <v>0.46415094339622598</v>
      </c>
      <c r="EO47" s="2">
        <v>0.75094339622641504</v>
      </c>
      <c r="EP47" s="2">
        <v>0.441509433962264</v>
      </c>
      <c r="EQ47" s="2">
        <v>0</v>
      </c>
      <c r="ER47" s="2">
        <v>0.84150943396226396</v>
      </c>
      <c r="ES47" s="2">
        <v>0.29056603773584899</v>
      </c>
      <c r="ET47" s="2">
        <v>0</v>
      </c>
      <c r="EU47" s="2">
        <v>0.87924528301886795</v>
      </c>
      <c r="EV47" s="2">
        <v>0.81886792452830204</v>
      </c>
      <c r="EW47" s="2">
        <v>0.27547169811320799</v>
      </c>
      <c r="EX47" s="2">
        <v>0</v>
      </c>
      <c r="EY47" s="2">
        <v>0</v>
      </c>
      <c r="EZ47" s="2">
        <v>0</v>
      </c>
      <c r="FA47" s="2">
        <v>0</v>
      </c>
      <c r="FB47" s="2">
        <v>0.31320754716981097</v>
      </c>
      <c r="FC47" s="2">
        <v>0</v>
      </c>
      <c r="FD47" s="2">
        <v>0.48679245283018902</v>
      </c>
      <c r="FE47" s="2">
        <v>0.57735849056603805</v>
      </c>
      <c r="FF47" s="2">
        <v>0.53207547169811298</v>
      </c>
      <c r="FG47" s="2">
        <v>0.44905660377358497</v>
      </c>
      <c r="FH47" s="2">
        <v>0.69811320754716999</v>
      </c>
      <c r="FI47" s="2">
        <v>0.99245283018867902</v>
      </c>
      <c r="FJ47" s="3">
        <v>-7.3369220694398704E-2</v>
      </c>
      <c r="FK47" s="4">
        <v>0.652767671919255</v>
      </c>
    </row>
    <row r="48" spans="1:167" x14ac:dyDescent="0.2">
      <c r="A48" s="1" t="s">
        <v>262</v>
      </c>
      <c r="B48" s="1" t="s">
        <v>214</v>
      </c>
      <c r="C48" s="1" t="s">
        <v>210</v>
      </c>
      <c r="D48" s="2">
        <v>0</v>
      </c>
      <c r="E48" s="2">
        <v>0.45070422535211302</v>
      </c>
      <c r="F48" s="2">
        <v>0.471830985915493</v>
      </c>
      <c r="G48" s="2">
        <v>0.50704225352112697</v>
      </c>
      <c r="H48" s="2">
        <v>0.45774647887323899</v>
      </c>
      <c r="I48" s="2">
        <v>0.92253521126760596</v>
      </c>
      <c r="J48" s="2">
        <v>0.42957746478873199</v>
      </c>
      <c r="K48" s="2">
        <v>0.94366197183098599</v>
      </c>
      <c r="L48" s="2">
        <v>0.57042253521126796</v>
      </c>
      <c r="M48" s="2">
        <v>0.36619718309859201</v>
      </c>
      <c r="N48" s="2">
        <v>0.86619718309859195</v>
      </c>
      <c r="O48" s="2">
        <v>0.97887323943661997</v>
      </c>
      <c r="P48" s="2">
        <v>0</v>
      </c>
      <c r="Q48" s="2">
        <v>0</v>
      </c>
      <c r="R48" s="2">
        <v>0</v>
      </c>
      <c r="S48" s="2">
        <v>0.99295774647887303</v>
      </c>
      <c r="T48" s="2">
        <v>0.83802816901408494</v>
      </c>
      <c r="U48" s="2">
        <v>0</v>
      </c>
      <c r="V48" s="2">
        <v>0.59859154929577496</v>
      </c>
      <c r="W48" s="2">
        <v>0.38028169014084501</v>
      </c>
      <c r="X48" s="2">
        <v>0.27464788732394402</v>
      </c>
      <c r="Y48" s="2">
        <v>0.61267605633802802</v>
      </c>
      <c r="Z48" s="2">
        <v>0.80985915492957705</v>
      </c>
      <c r="AA48" s="2">
        <v>0.85915492957746498</v>
      </c>
      <c r="AB48" s="2">
        <v>0.37323943661971798</v>
      </c>
      <c r="AC48" s="2">
        <v>0.59154929577464799</v>
      </c>
      <c r="AD48" s="2">
        <v>0.76760563380281699</v>
      </c>
      <c r="AE48" s="2">
        <v>0.65492957746478897</v>
      </c>
      <c r="AF48" s="2">
        <v>0.64084507042253502</v>
      </c>
      <c r="AG48" s="2">
        <v>0.90845070422535201</v>
      </c>
      <c r="AH48" s="2">
        <v>0.323943661971831</v>
      </c>
      <c r="AI48" s="2">
        <v>0.49295774647887303</v>
      </c>
      <c r="AJ48" s="2">
        <v>0.76056338028169002</v>
      </c>
      <c r="AK48" s="2">
        <v>0.485915492957746</v>
      </c>
      <c r="AL48" s="2">
        <v>0</v>
      </c>
      <c r="AM48" s="2">
        <v>0</v>
      </c>
      <c r="AN48" s="2">
        <v>0.5</v>
      </c>
      <c r="AO48" s="2">
        <v>0</v>
      </c>
      <c r="AP48" s="2">
        <v>0.22535211267605601</v>
      </c>
      <c r="AQ48" s="2">
        <v>0</v>
      </c>
      <c r="AR48" s="2">
        <v>0.676056338028169</v>
      </c>
      <c r="AS48" s="2">
        <v>0</v>
      </c>
      <c r="AT48" s="2">
        <v>0</v>
      </c>
      <c r="AU48" s="2">
        <v>0.31690140845070403</v>
      </c>
      <c r="AV48" s="2">
        <v>0.42253521126760601</v>
      </c>
      <c r="AW48" s="2">
        <v>0.34507042253521097</v>
      </c>
      <c r="AX48" s="2">
        <v>0.26760563380281699</v>
      </c>
      <c r="AY48" s="2">
        <v>0</v>
      </c>
      <c r="AZ48" s="2">
        <v>0.81690140845070403</v>
      </c>
      <c r="BA48" s="2">
        <v>0.140845070422535</v>
      </c>
      <c r="BB48" s="2">
        <v>0.46478873239436602</v>
      </c>
      <c r="BC48" s="2">
        <v>0.183098591549296</v>
      </c>
      <c r="BD48" s="2">
        <v>0.51408450704225395</v>
      </c>
      <c r="BE48" s="2">
        <v>1</v>
      </c>
      <c r="BF48" s="2">
        <v>0</v>
      </c>
      <c r="BG48" s="2">
        <v>0.20422535211267601</v>
      </c>
      <c r="BH48" s="2">
        <v>0.28873239436619702</v>
      </c>
      <c r="BI48" s="2">
        <v>0</v>
      </c>
      <c r="BJ48" s="2">
        <v>0.40845070422535201</v>
      </c>
      <c r="BK48" s="2">
        <v>0.54225352112676095</v>
      </c>
      <c r="BL48" s="2">
        <v>0.169014084507042</v>
      </c>
      <c r="BM48" s="2">
        <v>0.28169014084506999</v>
      </c>
      <c r="BN48" s="2">
        <v>0.528169014084507</v>
      </c>
      <c r="BO48" s="2">
        <v>0.66197183098591506</v>
      </c>
      <c r="BP48" s="2">
        <v>0.92957746478873204</v>
      </c>
      <c r="BQ48" s="2">
        <v>0.41549295774647899</v>
      </c>
      <c r="BR48" s="2">
        <v>0</v>
      </c>
      <c r="BS48" s="2">
        <v>0.33098591549295803</v>
      </c>
      <c r="BT48" s="2">
        <v>0.78169014084507005</v>
      </c>
      <c r="BU48" s="2">
        <v>0.83098591549295797</v>
      </c>
      <c r="BV48" s="2">
        <v>0.84507042253521103</v>
      </c>
      <c r="BW48" s="2">
        <v>0.56338028169014098</v>
      </c>
      <c r="BX48" s="2">
        <v>0.25704225352112697</v>
      </c>
      <c r="BY48" s="2">
        <v>0.21830985915493001</v>
      </c>
      <c r="BZ48" s="2">
        <v>0.53521126760563398</v>
      </c>
      <c r="CA48" s="2">
        <v>0.29577464788732399</v>
      </c>
      <c r="CB48" s="2">
        <v>0.852112676056338</v>
      </c>
      <c r="CC48" s="2">
        <v>0.89436619718309895</v>
      </c>
      <c r="CD48" s="2">
        <v>0</v>
      </c>
      <c r="CE48" s="2">
        <v>0</v>
      </c>
      <c r="CF48" s="2">
        <v>0</v>
      </c>
      <c r="CG48" s="2">
        <v>0.823943661971831</v>
      </c>
      <c r="CH48" s="2">
        <v>0.96478873239436602</v>
      </c>
      <c r="CI48" s="2">
        <v>0.54929577464788704</v>
      </c>
      <c r="CJ48" s="2">
        <v>0.95774647887323905</v>
      </c>
      <c r="CK48" s="2">
        <v>0</v>
      </c>
      <c r="CL48" s="2">
        <v>0.95070422535211296</v>
      </c>
      <c r="CM48" s="2">
        <v>0.63380281690140805</v>
      </c>
      <c r="CN48" s="2">
        <v>0.80281690140845097</v>
      </c>
      <c r="CO48" s="2">
        <v>0.23943661971831001</v>
      </c>
      <c r="CP48" s="2">
        <v>0.60563380281690105</v>
      </c>
      <c r="CQ48" s="2">
        <v>0.73239436619718301</v>
      </c>
      <c r="CR48" s="2">
        <v>0.352112676056338</v>
      </c>
      <c r="CS48" s="2">
        <v>0.57746478873239404</v>
      </c>
      <c r="CT48" s="2">
        <v>0.90140845070422504</v>
      </c>
      <c r="CU48" s="2">
        <v>0.338028169014085</v>
      </c>
      <c r="CV48" s="2">
        <v>0.20422535211267601</v>
      </c>
      <c r="CW48" s="2">
        <v>0.68309859154929597</v>
      </c>
      <c r="CX48" s="2">
        <v>0.24647887323943701</v>
      </c>
      <c r="CY48" s="2">
        <v>0.20422535211267601</v>
      </c>
      <c r="CZ48" s="2">
        <v>0.39436619718309901</v>
      </c>
      <c r="DA48" s="2">
        <v>0</v>
      </c>
      <c r="DB48" s="2">
        <v>0.147887323943662</v>
      </c>
      <c r="DC48" s="2">
        <v>0</v>
      </c>
      <c r="DD48" s="2">
        <v>0.88028169014084501</v>
      </c>
      <c r="DE48" s="2">
        <v>0.161971830985915</v>
      </c>
      <c r="DF48" s="2">
        <v>0.40140845070422498</v>
      </c>
      <c r="DG48" s="2">
        <v>0</v>
      </c>
      <c r="DH48" s="2">
        <v>0</v>
      </c>
      <c r="DI48" s="2">
        <v>0.44366197183098599</v>
      </c>
      <c r="DJ48" s="2">
        <v>0.55633802816901401</v>
      </c>
      <c r="DK48" s="2">
        <v>0.61971830985915499</v>
      </c>
      <c r="DL48" s="2">
        <v>0</v>
      </c>
      <c r="DM48" s="2">
        <v>0</v>
      </c>
      <c r="DN48" s="2">
        <v>0.71830985915492995</v>
      </c>
      <c r="DO48" s="2">
        <v>0</v>
      </c>
      <c r="DP48" s="2">
        <v>0</v>
      </c>
      <c r="DQ48" s="2">
        <v>0.74647887323943696</v>
      </c>
      <c r="DR48" s="2">
        <v>0.69718309859154903</v>
      </c>
      <c r="DS48" s="2">
        <v>0.647887323943662</v>
      </c>
      <c r="DT48" s="2">
        <v>0.58450704225352101</v>
      </c>
      <c r="DU48" s="2">
        <v>0</v>
      </c>
      <c r="DV48" s="2">
        <v>0.154929577464789</v>
      </c>
      <c r="DW48" s="2">
        <v>0.38732394366197198</v>
      </c>
      <c r="DX48" s="2">
        <v>0</v>
      </c>
      <c r="DY48" s="2">
        <v>0.183098591549296</v>
      </c>
      <c r="DZ48" s="2">
        <v>0</v>
      </c>
      <c r="EA48" s="2">
        <v>0.79577464788732399</v>
      </c>
      <c r="EB48" s="2">
        <v>0.35915492957746498</v>
      </c>
      <c r="EC48" s="2">
        <v>0.62676056338028197</v>
      </c>
      <c r="ED48" s="2">
        <v>0.73943661971830998</v>
      </c>
      <c r="EE48" s="2">
        <v>0.87323943661971803</v>
      </c>
      <c r="EF48" s="2">
        <v>0</v>
      </c>
      <c r="EG48" s="2">
        <v>0</v>
      </c>
      <c r="EH48" s="2">
        <v>0.98591549295774605</v>
      </c>
      <c r="EI48" s="2">
        <v>0.69014084507042295</v>
      </c>
      <c r="EJ48" s="2">
        <v>0</v>
      </c>
      <c r="EK48" s="2">
        <v>0</v>
      </c>
      <c r="EL48" s="2">
        <v>0.70422535211267601</v>
      </c>
      <c r="EM48" s="2">
        <v>0.77464788732394396</v>
      </c>
      <c r="EN48" s="2">
        <v>0.88732394366197198</v>
      </c>
      <c r="EO48" s="2">
        <v>0.78873239436619702</v>
      </c>
      <c r="EP48" s="2">
        <v>0.66901408450704203</v>
      </c>
      <c r="EQ48" s="2">
        <v>0</v>
      </c>
      <c r="ER48" s="2">
        <v>0.971830985915493</v>
      </c>
      <c r="ES48" s="2">
        <v>0.30281690140845102</v>
      </c>
      <c r="ET48" s="2">
        <v>0.183098591549296</v>
      </c>
      <c r="EU48" s="2">
        <v>0.43661971830985902</v>
      </c>
      <c r="EV48" s="2">
        <v>0.91549295774647899</v>
      </c>
      <c r="EW48" s="2">
        <v>0.47887323943662002</v>
      </c>
      <c r="EX48" s="2">
        <v>0.75352112676056304</v>
      </c>
      <c r="EY48" s="2">
        <v>0</v>
      </c>
      <c r="EZ48" s="2">
        <v>0</v>
      </c>
      <c r="FA48" s="2">
        <v>0</v>
      </c>
      <c r="FB48" s="2">
        <v>0.23239436619718301</v>
      </c>
      <c r="FC48" s="2">
        <v>0</v>
      </c>
      <c r="FD48" s="2">
        <v>0.25704225352112697</v>
      </c>
      <c r="FE48" s="2">
        <v>0.309859154929577</v>
      </c>
      <c r="FF48" s="2">
        <v>0.52112676056338003</v>
      </c>
      <c r="FG48" s="2">
        <v>0.72535211267605604</v>
      </c>
      <c r="FH48" s="2">
        <v>0.71126760563380298</v>
      </c>
      <c r="FI48" s="2">
        <v>0.93661971830985902</v>
      </c>
      <c r="FJ48" s="3">
        <v>0.49727096556612299</v>
      </c>
      <c r="FK48" s="4">
        <v>8.0719279002591305E-4</v>
      </c>
    </row>
    <row r="49" spans="1:167" x14ac:dyDescent="0.2">
      <c r="A49" s="1" t="s">
        <v>263</v>
      </c>
      <c r="B49" s="1" t="s">
        <v>214</v>
      </c>
      <c r="C49" s="1" t="s">
        <v>210</v>
      </c>
      <c r="D49" s="2">
        <v>0</v>
      </c>
      <c r="E49" s="2">
        <v>0.69023569023568998</v>
      </c>
      <c r="F49" s="2">
        <v>0.48148148148148101</v>
      </c>
      <c r="G49" s="2">
        <v>0.29292929292929298</v>
      </c>
      <c r="H49" s="2">
        <v>0.88552188552188504</v>
      </c>
      <c r="I49" s="2">
        <v>0.326599326599327</v>
      </c>
      <c r="J49" s="2">
        <v>0.71043771043770998</v>
      </c>
      <c r="K49" s="2">
        <v>0.52861952861952899</v>
      </c>
      <c r="L49" s="2">
        <v>0.387205387205387</v>
      </c>
      <c r="M49" s="2">
        <v>0.25252525252525299</v>
      </c>
      <c r="N49" s="2">
        <v>0.306397306397306</v>
      </c>
      <c r="O49" s="2">
        <v>0.43434343434343398</v>
      </c>
      <c r="P49" s="2">
        <v>0</v>
      </c>
      <c r="Q49" s="2">
        <v>0.62962962962962998</v>
      </c>
      <c r="R49" s="2">
        <v>0</v>
      </c>
      <c r="S49" s="2">
        <v>0.50168350168350195</v>
      </c>
      <c r="T49" s="2">
        <v>0.65656565656565702</v>
      </c>
      <c r="U49" s="2">
        <v>0.286195286195286</v>
      </c>
      <c r="V49" s="2">
        <v>0.265993265993266</v>
      </c>
      <c r="W49" s="2">
        <v>0.198653198653199</v>
      </c>
      <c r="X49" s="2">
        <v>0.104377104377104</v>
      </c>
      <c r="Y49" s="2">
        <v>0.33333333333333298</v>
      </c>
      <c r="Z49" s="2">
        <v>0.98653198653198604</v>
      </c>
      <c r="AA49" s="2">
        <v>0.245791245791246</v>
      </c>
      <c r="AB49" s="2">
        <v>0.56228956228956195</v>
      </c>
      <c r="AC49" s="2">
        <v>0.62289562289562295</v>
      </c>
      <c r="AD49" s="2">
        <v>0.64309764309764295</v>
      </c>
      <c r="AE49" s="2">
        <v>0.407407407407407</v>
      </c>
      <c r="AF49" s="2">
        <v>0.80471380471380505</v>
      </c>
      <c r="AG49" s="2">
        <v>0.78451178451178405</v>
      </c>
      <c r="AH49" s="2">
        <v>1</v>
      </c>
      <c r="AI49" s="2">
        <v>0.74410774410774405</v>
      </c>
      <c r="AJ49" s="2">
        <v>0.91245791245791197</v>
      </c>
      <c r="AK49" s="2">
        <v>0.367003367003367</v>
      </c>
      <c r="AL49" s="2">
        <v>0</v>
      </c>
      <c r="AM49" s="2">
        <v>0</v>
      </c>
      <c r="AN49" s="2">
        <v>0.99326599326599296</v>
      </c>
      <c r="AO49" s="2">
        <v>0</v>
      </c>
      <c r="AP49" s="2">
        <v>0.84511784511784505</v>
      </c>
      <c r="AQ49" s="2">
        <v>0</v>
      </c>
      <c r="AR49" s="2">
        <v>0.68350168350168305</v>
      </c>
      <c r="AS49" s="2">
        <v>0.60942760942760899</v>
      </c>
      <c r="AT49" s="2">
        <v>0.96632996632996604</v>
      </c>
      <c r="AU49" s="2">
        <v>0.79797979797979801</v>
      </c>
      <c r="AV49" s="2">
        <v>0.55555555555555602</v>
      </c>
      <c r="AW49" s="2">
        <v>0.36026936026936002</v>
      </c>
      <c r="AX49" s="2">
        <v>0.124579124579125</v>
      </c>
      <c r="AY49" s="2">
        <v>0</v>
      </c>
      <c r="AZ49" s="2">
        <v>0.59595959595959602</v>
      </c>
      <c r="BA49" s="2">
        <v>0.20538720538720501</v>
      </c>
      <c r="BB49" s="2">
        <v>0.42087542087542101</v>
      </c>
      <c r="BC49" s="2">
        <v>0.35353535353535398</v>
      </c>
      <c r="BD49" s="2">
        <v>0.93265993265993297</v>
      </c>
      <c r="BE49" s="2">
        <v>0.16498316498316501</v>
      </c>
      <c r="BF49" s="2">
        <v>0</v>
      </c>
      <c r="BG49" s="2">
        <v>0.218855218855219</v>
      </c>
      <c r="BH49" s="2">
        <v>0.76430976430976405</v>
      </c>
      <c r="BI49" s="2">
        <v>0</v>
      </c>
      <c r="BJ49" s="2">
        <v>0.42760942760942799</v>
      </c>
      <c r="BK49" s="2">
        <v>0.97306397306397296</v>
      </c>
      <c r="BL49" s="2">
        <v>0.71717171717171702</v>
      </c>
      <c r="BM49" s="2">
        <v>0.178451178451178</v>
      </c>
      <c r="BN49" s="2">
        <v>0.56902356902356899</v>
      </c>
      <c r="BO49" s="2">
        <v>0.39393939393939398</v>
      </c>
      <c r="BP49" s="2">
        <v>0.97979797979798</v>
      </c>
      <c r="BQ49" s="2">
        <v>0.23232323232323199</v>
      </c>
      <c r="BR49" s="2">
        <v>0</v>
      </c>
      <c r="BS49" s="2">
        <v>0.31313131313131298</v>
      </c>
      <c r="BT49" s="2">
        <v>0.95959595959596</v>
      </c>
      <c r="BU49" s="2">
        <v>0.83164983164983197</v>
      </c>
      <c r="BV49" s="2">
        <v>0.73737373737373701</v>
      </c>
      <c r="BW49" s="2">
        <v>0.67003367003366998</v>
      </c>
      <c r="BX49" s="2">
        <v>0.53535353535353503</v>
      </c>
      <c r="BY49" s="2">
        <v>0.61616161616161602</v>
      </c>
      <c r="BZ49" s="2">
        <v>0.158249158249158</v>
      </c>
      <c r="CA49" s="2">
        <v>0.75757575757575801</v>
      </c>
      <c r="CB49" s="2">
        <v>0.92592592592592604</v>
      </c>
      <c r="CC49" s="2">
        <v>0.48821548821548799</v>
      </c>
      <c r="CD49" s="2">
        <v>0</v>
      </c>
      <c r="CE49" s="2">
        <v>0</v>
      </c>
      <c r="CF49" s="2">
        <v>0</v>
      </c>
      <c r="CG49" s="2">
        <v>0.83838383838383801</v>
      </c>
      <c r="CH49" s="2">
        <v>0.58249158249158295</v>
      </c>
      <c r="CI49" s="2">
        <v>0.90572390572390604</v>
      </c>
      <c r="CJ49" s="2">
        <v>0.45454545454545497</v>
      </c>
      <c r="CK49" s="2">
        <v>0</v>
      </c>
      <c r="CL49" s="2">
        <v>0.17171717171717199</v>
      </c>
      <c r="CM49" s="2">
        <v>0.40067340067340101</v>
      </c>
      <c r="CN49" s="2">
        <v>0.77104377104377098</v>
      </c>
      <c r="CO49" s="2">
        <v>0</v>
      </c>
      <c r="CP49" s="2">
        <v>0.94612794612794604</v>
      </c>
      <c r="CQ49" s="2">
        <v>0.79124579124579097</v>
      </c>
      <c r="CR49" s="2">
        <v>0.86531986531986504</v>
      </c>
      <c r="CS49" s="2">
        <v>0.38047138047138002</v>
      </c>
      <c r="CT49" s="2">
        <v>0.67676767676767702</v>
      </c>
      <c r="CU49" s="2">
        <v>0.87878787878787901</v>
      </c>
      <c r="CV49" s="2">
        <v>0.54208754208754195</v>
      </c>
      <c r="CW49" s="2">
        <v>0.27946127946127902</v>
      </c>
      <c r="CX49" s="2">
        <v>0.64983164983164998</v>
      </c>
      <c r="CY49" s="2">
        <v>0.27272727272727298</v>
      </c>
      <c r="CZ49" s="2">
        <v>0.60269360269360295</v>
      </c>
      <c r="DA49" s="2">
        <v>0.58922558922558899</v>
      </c>
      <c r="DB49" s="2">
        <v>0.22558922558922601</v>
      </c>
      <c r="DC49" s="2">
        <v>0.19191919191919199</v>
      </c>
      <c r="DD49" s="2">
        <v>0.13131313131313099</v>
      </c>
      <c r="DE49" s="2">
        <v>0.93939393939394</v>
      </c>
      <c r="DF49" s="2">
        <v>0.85185185185185197</v>
      </c>
      <c r="DG49" s="2">
        <v>0.11111111111111099</v>
      </c>
      <c r="DH49" s="2">
        <v>0.117845117845118</v>
      </c>
      <c r="DI49" s="2">
        <v>0.239057239057239</v>
      </c>
      <c r="DJ49" s="2">
        <v>0.25925925925925902</v>
      </c>
      <c r="DK49" s="2">
        <v>0.14478114478114501</v>
      </c>
      <c r="DL49" s="2">
        <v>9.4276094276094305E-2</v>
      </c>
      <c r="DM49" s="2">
        <v>0.138047138047138</v>
      </c>
      <c r="DN49" s="2">
        <v>0.57575757575757602</v>
      </c>
      <c r="DO49" s="2">
        <v>0</v>
      </c>
      <c r="DP49" s="2">
        <v>0</v>
      </c>
      <c r="DQ49" s="2">
        <v>0.29966329966330002</v>
      </c>
      <c r="DR49" s="2">
        <v>0.46801346801346799</v>
      </c>
      <c r="DS49" s="2">
        <v>0.34006734006734002</v>
      </c>
      <c r="DT49" s="2">
        <v>0.41414141414141398</v>
      </c>
      <c r="DU49" s="2">
        <v>0</v>
      </c>
      <c r="DV49" s="2">
        <v>0.89898989898989901</v>
      </c>
      <c r="DW49" s="2">
        <v>0.44781144781144799</v>
      </c>
      <c r="DX49" s="2">
        <v>0.15151515151515199</v>
      </c>
      <c r="DY49" s="2">
        <v>9.4276094276094305E-2</v>
      </c>
      <c r="DZ49" s="2">
        <v>0.37373737373737398</v>
      </c>
      <c r="EA49" s="2">
        <v>0.63636363636363602</v>
      </c>
      <c r="EB49" s="2">
        <v>0.69696969696969702</v>
      </c>
      <c r="EC49" s="2">
        <v>0.70370370370370405</v>
      </c>
      <c r="ED49" s="2">
        <v>0.46127946127946101</v>
      </c>
      <c r="EE49" s="2">
        <v>0.75084175084175098</v>
      </c>
      <c r="EF49" s="2">
        <v>0</v>
      </c>
      <c r="EG49" s="2">
        <v>0</v>
      </c>
      <c r="EH49" s="2">
        <v>0.52188552188552195</v>
      </c>
      <c r="EI49" s="2">
        <v>0.81144781144781097</v>
      </c>
      <c r="EJ49" s="2">
        <v>0.18518518518518501</v>
      </c>
      <c r="EK49" s="2">
        <v>0</v>
      </c>
      <c r="EL49" s="2">
        <v>0.95286195286195297</v>
      </c>
      <c r="EM49" s="2">
        <v>0.31986531986532002</v>
      </c>
      <c r="EN49" s="2">
        <v>0.73063973063973098</v>
      </c>
      <c r="EO49" s="2">
        <v>0.51515151515151503</v>
      </c>
      <c r="EP49" s="2">
        <v>0.66329966329966294</v>
      </c>
      <c r="EQ49" s="2">
        <v>0</v>
      </c>
      <c r="ER49" s="2">
        <v>0.21212121212121199</v>
      </c>
      <c r="ES49" s="2">
        <v>0.54882154882154899</v>
      </c>
      <c r="ET49" s="2">
        <v>0.44107744107744101</v>
      </c>
      <c r="EU49" s="2">
        <v>0.72390572390572405</v>
      </c>
      <c r="EV49" s="2">
        <v>0.89225589225589197</v>
      </c>
      <c r="EW49" s="2">
        <v>0.81818181818181801</v>
      </c>
      <c r="EX49" s="2">
        <v>0.77777777777777801</v>
      </c>
      <c r="EY49" s="2">
        <v>0</v>
      </c>
      <c r="EZ49" s="2">
        <v>0</v>
      </c>
      <c r="FA49" s="2">
        <v>0</v>
      </c>
      <c r="FB49" s="2">
        <v>0.49494949494949497</v>
      </c>
      <c r="FC49" s="2">
        <v>0.346801346801347</v>
      </c>
      <c r="FD49" s="2">
        <v>0.50841750841750799</v>
      </c>
      <c r="FE49" s="2">
        <v>0.919191919191919</v>
      </c>
      <c r="FF49" s="2">
        <v>0.87205387205387197</v>
      </c>
      <c r="FG49" s="2">
        <v>0.85858585858585901</v>
      </c>
      <c r="FH49" s="2">
        <v>0.82491582491582505</v>
      </c>
      <c r="FI49" s="2">
        <v>0.47474747474747497</v>
      </c>
      <c r="FJ49" s="3">
        <v>-0.21489236518400701</v>
      </c>
      <c r="FK49" s="4">
        <v>6.9870213770425696E-2</v>
      </c>
    </row>
    <row r="50" spans="1:167" x14ac:dyDescent="0.2">
      <c r="A50" s="1" t="s">
        <v>264</v>
      </c>
      <c r="B50" s="1" t="s">
        <v>214</v>
      </c>
      <c r="C50" s="1" t="s">
        <v>210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0.537313432835821</v>
      </c>
      <c r="J50" s="2">
        <v>0.95522388059701502</v>
      </c>
      <c r="K50" s="2">
        <v>0.55223880597014896</v>
      </c>
      <c r="L50" s="2">
        <v>0.72388059701492502</v>
      </c>
      <c r="M50" s="2">
        <v>0.83582089552238803</v>
      </c>
      <c r="N50" s="2">
        <v>0.81343283582089598</v>
      </c>
      <c r="O50" s="2">
        <v>0.86567164179104505</v>
      </c>
      <c r="P50" s="2">
        <v>0</v>
      </c>
      <c r="Q50" s="2">
        <v>0.65671641791044799</v>
      </c>
      <c r="R50" s="2">
        <v>0</v>
      </c>
      <c r="S50" s="2">
        <v>0.55970149253731305</v>
      </c>
      <c r="T50" s="2">
        <v>0.64179104477611904</v>
      </c>
      <c r="U50" s="2">
        <v>0</v>
      </c>
      <c r="V50" s="2">
        <v>0.52238805970149205</v>
      </c>
      <c r="W50" s="2">
        <v>0.35074626865671599</v>
      </c>
      <c r="X50" s="2">
        <v>0</v>
      </c>
      <c r="Y50" s="2">
        <v>0.57462686567164201</v>
      </c>
      <c r="Z50" s="2">
        <v>0.58208955223880599</v>
      </c>
      <c r="AA50" s="2">
        <v>0.31343283582089598</v>
      </c>
      <c r="AB50" s="2">
        <v>0.41044776119402998</v>
      </c>
      <c r="AC50" s="2">
        <v>0.73880597014925398</v>
      </c>
      <c r="AD50" s="2">
        <v>0.29104477611940299</v>
      </c>
      <c r="AE50" s="2">
        <v>0.24626865671641801</v>
      </c>
      <c r="AF50" s="2">
        <v>0.5</v>
      </c>
      <c r="AG50" s="2">
        <v>0.58955223880596996</v>
      </c>
      <c r="AH50" s="2">
        <v>1</v>
      </c>
      <c r="AI50" s="2">
        <v>0.48507462686567199</v>
      </c>
      <c r="AJ50" s="2">
        <v>0.76119402985074602</v>
      </c>
      <c r="AK50" s="2">
        <v>0.94029850746268695</v>
      </c>
      <c r="AL50" s="2">
        <v>0</v>
      </c>
      <c r="AM50" s="2">
        <v>0</v>
      </c>
      <c r="AN50" s="2">
        <v>0.62686567164179097</v>
      </c>
      <c r="AO50" s="2">
        <v>0</v>
      </c>
      <c r="AP50" s="2">
        <v>0</v>
      </c>
      <c r="AQ50" s="2">
        <v>0</v>
      </c>
      <c r="AR50" s="2">
        <v>0.67164179104477595</v>
      </c>
      <c r="AS50" s="2">
        <v>0.38059701492537301</v>
      </c>
      <c r="AT50" s="2">
        <v>0.22388059701492499</v>
      </c>
      <c r="AU50" s="2">
        <v>0.89552238805970197</v>
      </c>
      <c r="AV50" s="2">
        <v>0.47761194029850701</v>
      </c>
      <c r="AW50" s="2">
        <v>0.29850746268656703</v>
      </c>
      <c r="AX50" s="2">
        <v>0</v>
      </c>
      <c r="AY50" s="2">
        <v>0</v>
      </c>
      <c r="AZ50" s="2">
        <v>0.41791044776119401</v>
      </c>
      <c r="BA50" s="2">
        <v>0</v>
      </c>
      <c r="BB50" s="2">
        <v>0.27611940298507498</v>
      </c>
      <c r="BC50" s="2">
        <v>0.34328358208955201</v>
      </c>
      <c r="BD50" s="2">
        <v>0.43283582089552203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0.402985074626866</v>
      </c>
      <c r="BK50" s="2">
        <v>0.94776119402985104</v>
      </c>
      <c r="BL50" s="2">
        <v>0.76865671641791</v>
      </c>
      <c r="BM50" s="2">
        <v>0.30597014925373101</v>
      </c>
      <c r="BN50" s="2">
        <v>0.52985074626865702</v>
      </c>
      <c r="BO50" s="2">
        <v>0.98507462686567204</v>
      </c>
      <c r="BP50" s="2">
        <v>0.77611940298507498</v>
      </c>
      <c r="BQ50" s="2">
        <v>0.23134328358209</v>
      </c>
      <c r="BR50" s="2">
        <v>0</v>
      </c>
      <c r="BS50" s="2">
        <v>0.45522388059701502</v>
      </c>
      <c r="BT50" s="2">
        <v>0</v>
      </c>
      <c r="BU50" s="2">
        <v>0.75373134328358204</v>
      </c>
      <c r="BV50" s="2">
        <v>0.87313432835820903</v>
      </c>
      <c r="BW50" s="2">
        <v>0.49253731343283602</v>
      </c>
      <c r="BX50" s="2">
        <v>0.32089552238806002</v>
      </c>
      <c r="BY50" s="2">
        <v>0.90298507462686595</v>
      </c>
      <c r="BZ50" s="2">
        <v>0.33582089552238797</v>
      </c>
      <c r="CA50" s="2">
        <v>0</v>
      </c>
      <c r="CB50" s="2">
        <v>0.42537313432835799</v>
      </c>
      <c r="CC50" s="2">
        <v>0.21641791044776101</v>
      </c>
      <c r="CD50" s="2">
        <v>0</v>
      </c>
      <c r="CE50" s="2">
        <v>0</v>
      </c>
      <c r="CF50" s="2">
        <v>0</v>
      </c>
      <c r="CG50" s="2">
        <v>0.92537313432835799</v>
      </c>
      <c r="CH50" s="2">
        <v>0.50746268656716398</v>
      </c>
      <c r="CI50" s="2">
        <v>0.73134328358209</v>
      </c>
      <c r="CJ50" s="2">
        <v>0.91791044776119401</v>
      </c>
      <c r="CK50" s="2">
        <v>0</v>
      </c>
      <c r="CL50" s="2">
        <v>0.85074626865671599</v>
      </c>
      <c r="CM50" s="2">
        <v>0.44029850746268701</v>
      </c>
      <c r="CN50" s="2">
        <v>0.82089552238805996</v>
      </c>
      <c r="CO50" s="2">
        <v>0</v>
      </c>
      <c r="CP50" s="2">
        <v>0.70149253731343297</v>
      </c>
      <c r="CQ50" s="2">
        <v>0.82835820895522405</v>
      </c>
      <c r="CR50" s="2">
        <v>0</v>
      </c>
      <c r="CS50" s="2">
        <v>0.79104477611940305</v>
      </c>
      <c r="CT50" s="2">
        <v>0.59701492537313405</v>
      </c>
      <c r="CU50" s="2">
        <v>0.54477611940298498</v>
      </c>
      <c r="CV50" s="2">
        <v>0.63432835820895495</v>
      </c>
      <c r="CW50" s="2">
        <v>0</v>
      </c>
      <c r="CX50" s="2">
        <v>0.60447761194029803</v>
      </c>
      <c r="CY50" s="2">
        <v>0</v>
      </c>
      <c r="CZ50" s="2">
        <v>0.93283582089552197</v>
      </c>
      <c r="DA50" s="2">
        <v>0.97761194029850795</v>
      </c>
      <c r="DB50" s="2">
        <v>0.238805970149254</v>
      </c>
      <c r="DC50" s="2">
        <v>0</v>
      </c>
      <c r="DD50" s="2">
        <v>0</v>
      </c>
      <c r="DE50" s="2">
        <v>0.78358208955223896</v>
      </c>
      <c r="DF50" s="2">
        <v>0.28358208955223901</v>
      </c>
      <c r="DG50" s="2">
        <v>0</v>
      </c>
      <c r="DH50" s="2">
        <v>0.20895522388059701</v>
      </c>
      <c r="DI50" s="2">
        <v>0</v>
      </c>
      <c r="DJ50" s="2">
        <v>0.61194029850746301</v>
      </c>
      <c r="DK50" s="2">
        <v>0.25373134328358199</v>
      </c>
      <c r="DL50" s="2">
        <v>0</v>
      </c>
      <c r="DM50" s="2">
        <v>0</v>
      </c>
      <c r="DN50" s="2">
        <v>0.66417910447761197</v>
      </c>
      <c r="DO50" s="2">
        <v>0</v>
      </c>
      <c r="DP50" s="2">
        <v>0</v>
      </c>
      <c r="DQ50" s="2">
        <v>0.35820895522388102</v>
      </c>
      <c r="DR50" s="2">
        <v>0.37313432835820898</v>
      </c>
      <c r="DS50" s="2">
        <v>0.99253731343283602</v>
      </c>
      <c r="DT50" s="2">
        <v>0.88059701492537301</v>
      </c>
      <c r="DU50" s="2">
        <v>0</v>
      </c>
      <c r="DV50" s="2">
        <v>0.26119402985074602</v>
      </c>
      <c r="DW50" s="2">
        <v>0.26865671641791</v>
      </c>
      <c r="DX50" s="2">
        <v>0</v>
      </c>
      <c r="DY50" s="2">
        <v>0.462686567164179</v>
      </c>
      <c r="DZ50" s="2">
        <v>0</v>
      </c>
      <c r="EA50" s="2">
        <v>0.64925373134328401</v>
      </c>
      <c r="EB50" s="2">
        <v>0.962686567164179</v>
      </c>
      <c r="EC50" s="2">
        <v>0.85820895522388096</v>
      </c>
      <c r="ED50" s="2">
        <v>0.67910447761194004</v>
      </c>
      <c r="EE50" s="2">
        <v>0.328358208955224</v>
      </c>
      <c r="EF50" s="2">
        <v>0</v>
      </c>
      <c r="EG50" s="2">
        <v>0</v>
      </c>
      <c r="EH50" s="2">
        <v>0.84328358208955201</v>
      </c>
      <c r="EI50" s="2">
        <v>0.61940298507462699</v>
      </c>
      <c r="EJ50" s="2">
        <v>0.39552238805970102</v>
      </c>
      <c r="EK50" s="2">
        <v>0</v>
      </c>
      <c r="EL50" s="2">
        <v>0.69402985074626899</v>
      </c>
      <c r="EM50" s="2">
        <v>0.51492537313432796</v>
      </c>
      <c r="EN50" s="2">
        <v>0.68656716417910402</v>
      </c>
      <c r="EO50" s="2">
        <v>0.56716417910447803</v>
      </c>
      <c r="EP50" s="2">
        <v>0.47014925373134298</v>
      </c>
      <c r="EQ50" s="2">
        <v>0</v>
      </c>
      <c r="ER50" s="2">
        <v>0.80597014925373101</v>
      </c>
      <c r="ES50" s="2">
        <v>0</v>
      </c>
      <c r="ET50" s="2">
        <v>0</v>
      </c>
      <c r="EU50" s="2">
        <v>0.70895522388059695</v>
      </c>
      <c r="EV50" s="2">
        <v>0.71641791044776104</v>
      </c>
      <c r="EW50" s="2">
        <v>0</v>
      </c>
      <c r="EX50" s="2">
        <v>0.44776119402985098</v>
      </c>
      <c r="EY50" s="2">
        <v>0</v>
      </c>
      <c r="EZ50" s="2">
        <v>0</v>
      </c>
      <c r="FA50" s="2">
        <v>0</v>
      </c>
      <c r="FB50" s="2">
        <v>0</v>
      </c>
      <c r="FC50" s="2">
        <v>0.97014925373134298</v>
      </c>
      <c r="FD50" s="2">
        <v>0.91044776119403004</v>
      </c>
      <c r="FE50" s="2">
        <v>0.365671641791045</v>
      </c>
      <c r="FF50" s="2">
        <v>0.38805970149253699</v>
      </c>
      <c r="FG50" s="2">
        <v>0.88805970149253699</v>
      </c>
      <c r="FH50" s="2">
        <v>0.79850746268656703</v>
      </c>
      <c r="FI50" s="2">
        <v>0.74626865671641796</v>
      </c>
      <c r="FJ50" s="3">
        <v>0.379777722378486</v>
      </c>
      <c r="FK50" s="4">
        <v>1.8860903507498801E-4</v>
      </c>
    </row>
    <row r="51" spans="1:167" x14ac:dyDescent="0.2">
      <c r="A51" s="1" t="s">
        <v>266</v>
      </c>
      <c r="B51" s="1" t="s">
        <v>214</v>
      </c>
      <c r="C51" s="1" t="s">
        <v>210</v>
      </c>
      <c r="D51" s="2">
        <v>0</v>
      </c>
      <c r="E51" s="2">
        <v>0.54266211604095604</v>
      </c>
      <c r="F51" s="2">
        <v>0.59726962457337895</v>
      </c>
      <c r="G51" s="2">
        <v>0.91126279863481197</v>
      </c>
      <c r="H51" s="2">
        <v>0.98634812286689399</v>
      </c>
      <c r="I51" s="2">
        <v>0.273037542662116</v>
      </c>
      <c r="J51" s="2">
        <v>0.63822525597269597</v>
      </c>
      <c r="K51" s="2">
        <v>0.76791808873720102</v>
      </c>
      <c r="L51" s="2">
        <v>0.63139931740614297</v>
      </c>
      <c r="M51" s="2">
        <v>0.58361774744027295</v>
      </c>
      <c r="N51" s="2">
        <v>0.74744027303754301</v>
      </c>
      <c r="O51" s="2">
        <v>0.80887372013651904</v>
      </c>
      <c r="P51" s="2">
        <v>0</v>
      </c>
      <c r="Q51" s="2">
        <v>0.24232081911262801</v>
      </c>
      <c r="R51" s="2">
        <v>0</v>
      </c>
      <c r="S51" s="2">
        <v>0.706484641638225</v>
      </c>
      <c r="T51" s="2">
        <v>0.65870307167235498</v>
      </c>
      <c r="U51" s="2">
        <v>0.92491467576791797</v>
      </c>
      <c r="V51" s="2">
        <v>0.726962457337884</v>
      </c>
      <c r="W51" s="2">
        <v>0.12969283276450499</v>
      </c>
      <c r="X51" s="2">
        <v>0</v>
      </c>
      <c r="Y51" s="2">
        <v>0.23208191126279901</v>
      </c>
      <c r="Z51" s="2">
        <v>0.38566552901023898</v>
      </c>
      <c r="AA51" s="2">
        <v>0.143344709897611</v>
      </c>
      <c r="AB51" s="2">
        <v>0.59044368600682595</v>
      </c>
      <c r="AC51" s="2">
        <v>0.46757679180887401</v>
      </c>
      <c r="AD51" s="2">
        <v>0</v>
      </c>
      <c r="AE51" s="2">
        <v>0.273037542662116</v>
      </c>
      <c r="AF51" s="2">
        <v>0.208191126279863</v>
      </c>
      <c r="AG51" s="2">
        <v>0.80204778156996603</v>
      </c>
      <c r="AH51" s="2">
        <v>0.45392491467576801</v>
      </c>
      <c r="AI51" s="2">
        <v>0.290102389078498</v>
      </c>
      <c r="AJ51" s="2">
        <v>0.426621160409556</v>
      </c>
      <c r="AK51" s="2">
        <v>0.57679180887371995</v>
      </c>
      <c r="AL51" s="2">
        <v>0</v>
      </c>
      <c r="AM51" s="2">
        <v>0</v>
      </c>
      <c r="AN51" s="2">
        <v>0.65187713310580198</v>
      </c>
      <c r="AO51" s="2">
        <v>0</v>
      </c>
      <c r="AP51" s="2">
        <v>0.440273037542662</v>
      </c>
      <c r="AQ51" s="2">
        <v>0</v>
      </c>
      <c r="AR51" s="2">
        <v>1</v>
      </c>
      <c r="AS51" s="2">
        <v>0.40614334470989799</v>
      </c>
      <c r="AT51" s="2">
        <v>0.53583617747440304</v>
      </c>
      <c r="AU51" s="2">
        <v>0.49488054607508503</v>
      </c>
      <c r="AV51" s="2">
        <v>0.84300341296928305</v>
      </c>
      <c r="AW51" s="2">
        <v>0.35836177474402697</v>
      </c>
      <c r="AX51" s="2">
        <v>0.273037542662116</v>
      </c>
      <c r="AY51" s="2">
        <v>0</v>
      </c>
      <c r="AZ51" s="2">
        <v>0.46075085324232101</v>
      </c>
      <c r="BA51" s="2">
        <v>0.143344709897611</v>
      </c>
      <c r="BB51" s="2">
        <v>0.89078498293515396</v>
      </c>
      <c r="BC51" s="2">
        <v>0.69965870307167199</v>
      </c>
      <c r="BD51" s="2">
        <v>0.66552901023890798</v>
      </c>
      <c r="BE51" s="2">
        <v>0.94539249146757698</v>
      </c>
      <c r="BF51" s="2">
        <v>0</v>
      </c>
      <c r="BG51" s="2">
        <v>0.31399317406143301</v>
      </c>
      <c r="BH51" s="2">
        <v>0.95221843003412998</v>
      </c>
      <c r="BI51" s="2">
        <v>0</v>
      </c>
      <c r="BJ51" s="2">
        <v>0.48122866894198002</v>
      </c>
      <c r="BK51" s="2">
        <v>0.95904436860068298</v>
      </c>
      <c r="BL51" s="2">
        <v>0.39931740614334499</v>
      </c>
      <c r="BM51" s="2">
        <v>0.16382252559727001</v>
      </c>
      <c r="BN51" s="2">
        <v>0.25255972696245699</v>
      </c>
      <c r="BO51" s="2">
        <v>0.37883959044368598</v>
      </c>
      <c r="BP51" s="2">
        <v>0.78839590443686003</v>
      </c>
      <c r="BQ51" s="2">
        <v>0.44709897610921501</v>
      </c>
      <c r="BR51" s="2">
        <v>0.61092150170648496</v>
      </c>
      <c r="BS51" s="2">
        <v>0.23208191126279901</v>
      </c>
      <c r="BT51" s="2">
        <v>0</v>
      </c>
      <c r="BU51" s="2">
        <v>0.90443686006825896</v>
      </c>
      <c r="BV51" s="2">
        <v>0.81569965870307204</v>
      </c>
      <c r="BW51" s="2">
        <v>0.78156996587030703</v>
      </c>
      <c r="BX51" s="2">
        <v>0.56313993174061405</v>
      </c>
      <c r="BY51" s="2">
        <v>0.16382252559727001</v>
      </c>
      <c r="BZ51" s="2">
        <v>0.52218430034129704</v>
      </c>
      <c r="CA51" s="2">
        <v>0.93174061433447097</v>
      </c>
      <c r="CB51" s="2">
        <v>0.55631399317406105</v>
      </c>
      <c r="CC51" s="2">
        <v>0.41296928327644999</v>
      </c>
      <c r="CD51" s="2">
        <v>0</v>
      </c>
      <c r="CE51" s="2">
        <v>0</v>
      </c>
      <c r="CF51" s="2">
        <v>0</v>
      </c>
      <c r="CG51" s="2">
        <v>0.60409556313993196</v>
      </c>
      <c r="CH51" s="2">
        <v>0.62457337883958997</v>
      </c>
      <c r="CI51" s="2">
        <v>0.87713310580204795</v>
      </c>
      <c r="CJ51" s="2">
        <v>0.97269624573378799</v>
      </c>
      <c r="CK51" s="2">
        <v>0</v>
      </c>
      <c r="CL51" s="2">
        <v>0.25255972696245699</v>
      </c>
      <c r="CM51" s="2">
        <v>0.79522184300341303</v>
      </c>
      <c r="CN51" s="2">
        <v>0.85665529010238906</v>
      </c>
      <c r="CO51" s="2">
        <v>0.97952218430034099</v>
      </c>
      <c r="CP51" s="2">
        <v>0.37201365187713298</v>
      </c>
      <c r="CQ51" s="2">
        <v>0.93856655290102398</v>
      </c>
      <c r="CR51" s="2">
        <v>0.77474402730375402</v>
      </c>
      <c r="CS51" s="2">
        <v>0.74061433447099001</v>
      </c>
      <c r="CT51" s="2">
        <v>0.91808873720136497</v>
      </c>
      <c r="CU51" s="2">
        <v>0.36518771331057998</v>
      </c>
      <c r="CV51" s="2">
        <v>0.69283276450511899</v>
      </c>
      <c r="CW51" s="2">
        <v>0.87030716723549495</v>
      </c>
      <c r="CX51" s="2">
        <v>0.35153583617747403</v>
      </c>
      <c r="CY51" s="2">
        <v>0.33788395904436902</v>
      </c>
      <c r="CZ51" s="2">
        <v>0.273037542662116</v>
      </c>
      <c r="DA51" s="2">
        <v>0.720136518771331</v>
      </c>
      <c r="DB51" s="2">
        <v>0.10580204778157</v>
      </c>
      <c r="DC51" s="2">
        <v>0.993174061433447</v>
      </c>
      <c r="DD51" s="2">
        <v>0.52901023890785004</v>
      </c>
      <c r="DE51" s="2">
        <v>0.88395904436860095</v>
      </c>
      <c r="DF51" s="2">
        <v>0.116040955631399</v>
      </c>
      <c r="DG51" s="2">
        <v>0</v>
      </c>
      <c r="DH51" s="2">
        <v>0</v>
      </c>
      <c r="DI51" s="2">
        <v>0.47440273037542702</v>
      </c>
      <c r="DJ51" s="2">
        <v>0.84982935153583605</v>
      </c>
      <c r="DK51" s="2">
        <v>0</v>
      </c>
      <c r="DL51" s="2">
        <v>0.116040955631399</v>
      </c>
      <c r="DM51" s="2">
        <v>0.17406143344709901</v>
      </c>
      <c r="DN51" s="2">
        <v>0.32423208191126301</v>
      </c>
      <c r="DO51" s="2">
        <v>0</v>
      </c>
      <c r="DP51" s="2">
        <v>0</v>
      </c>
      <c r="DQ51" s="2">
        <v>0.82935153583617705</v>
      </c>
      <c r="DR51" s="2">
        <v>0.68600682593856699</v>
      </c>
      <c r="DS51" s="2">
        <v>0.54948805460750805</v>
      </c>
      <c r="DT51" s="2">
        <v>0.67235494880546098</v>
      </c>
      <c r="DU51" s="2">
        <v>0.15358361774744</v>
      </c>
      <c r="DV51" s="2">
        <v>0.296928327645051</v>
      </c>
      <c r="DW51" s="2">
        <v>0.82252559726962504</v>
      </c>
      <c r="DX51" s="2">
        <v>0</v>
      </c>
      <c r="DY51" s="2">
        <v>0.12969283276450499</v>
      </c>
      <c r="DZ51" s="2">
        <v>0.89761092150170696</v>
      </c>
      <c r="EA51" s="2">
        <v>0.50853242320819103</v>
      </c>
      <c r="EB51" s="2">
        <v>0.76109215017064802</v>
      </c>
      <c r="EC51" s="2">
        <v>0.33105802047781602</v>
      </c>
      <c r="ED51" s="2">
        <v>0.48805460750853202</v>
      </c>
      <c r="EE51" s="2">
        <v>0.18771331058020499</v>
      </c>
      <c r="EF51" s="2">
        <v>0</v>
      </c>
      <c r="EG51" s="2">
        <v>0</v>
      </c>
      <c r="EH51" s="2">
        <v>0.75426621160409602</v>
      </c>
      <c r="EI51" s="2">
        <v>0.433447098976109</v>
      </c>
      <c r="EJ51" s="2">
        <v>0.73378839590443701</v>
      </c>
      <c r="EK51" s="2">
        <v>0</v>
      </c>
      <c r="EL51" s="2">
        <v>0.31399317406143301</v>
      </c>
      <c r="EM51" s="2">
        <v>0.64505119453924897</v>
      </c>
      <c r="EN51" s="2">
        <v>0.61774744027303796</v>
      </c>
      <c r="EO51" s="2">
        <v>0.86348122866894195</v>
      </c>
      <c r="EP51" s="2">
        <v>0.50170648464163803</v>
      </c>
      <c r="EQ51" s="2">
        <v>0</v>
      </c>
      <c r="ER51" s="2">
        <v>0.56996587030716706</v>
      </c>
      <c r="ES51" s="2">
        <v>0.83617747440273005</v>
      </c>
      <c r="ET51" s="2">
        <v>0.96587030716723599</v>
      </c>
      <c r="EU51" s="2">
        <v>0.34470989761092202</v>
      </c>
      <c r="EV51" s="2">
        <v>0.30375426621160401</v>
      </c>
      <c r="EW51" s="2">
        <v>0.18771331058020499</v>
      </c>
      <c r="EX51" s="2">
        <v>0.713310580204778</v>
      </c>
      <c r="EY51" s="2">
        <v>0</v>
      </c>
      <c r="EZ51" s="2">
        <v>0</v>
      </c>
      <c r="FA51" s="2">
        <v>0</v>
      </c>
      <c r="FB51" s="2">
        <v>0.51535836177474403</v>
      </c>
      <c r="FC51" s="2">
        <v>0.218430034129693</v>
      </c>
      <c r="FD51" s="2">
        <v>0.218430034129693</v>
      </c>
      <c r="FE51" s="2">
        <v>0.18771331058020499</v>
      </c>
      <c r="FF51" s="2">
        <v>0.20136518771331099</v>
      </c>
      <c r="FG51" s="2">
        <v>0.419795221843003</v>
      </c>
      <c r="FH51" s="2">
        <v>0.39249146757679199</v>
      </c>
      <c r="FI51" s="2">
        <v>0.67918088737201399</v>
      </c>
      <c r="FJ51" s="3">
        <v>-4.7192019495906602E-2</v>
      </c>
      <c r="FK51" s="4">
        <v>0.77542630612415397</v>
      </c>
    </row>
    <row r="52" spans="1:167" x14ac:dyDescent="0.2">
      <c r="A52" s="1" t="s">
        <v>267</v>
      </c>
      <c r="B52" s="1" t="s">
        <v>214</v>
      </c>
      <c r="C52" s="1" t="s">
        <v>210</v>
      </c>
      <c r="D52" s="2">
        <v>0</v>
      </c>
      <c r="E52" s="2">
        <v>0.53691275167785202</v>
      </c>
      <c r="F52" s="2">
        <v>0.40939597315436199</v>
      </c>
      <c r="G52" s="2">
        <v>0.24161073825503401</v>
      </c>
      <c r="H52" s="2">
        <v>0.46979865771812102</v>
      </c>
      <c r="I52" s="2">
        <v>0.69127516778523501</v>
      </c>
      <c r="J52" s="2">
        <v>0.81879194630872498</v>
      </c>
      <c r="K52" s="2">
        <v>0.85234899328859104</v>
      </c>
      <c r="L52" s="2">
        <v>0.94630872483221495</v>
      </c>
      <c r="M52" s="2">
        <v>0.30872483221476499</v>
      </c>
      <c r="N52" s="2">
        <v>0.76510067114094005</v>
      </c>
      <c r="O52" s="2">
        <v>0.84563758389261701</v>
      </c>
      <c r="P52" s="2">
        <v>0</v>
      </c>
      <c r="Q52" s="2">
        <v>0.36912751677852401</v>
      </c>
      <c r="R52" s="2">
        <v>0</v>
      </c>
      <c r="S52" s="2">
        <v>0.75167785234899298</v>
      </c>
      <c r="T52" s="2">
        <v>0.80536912751677803</v>
      </c>
      <c r="U52" s="2">
        <v>0.194630872483221</v>
      </c>
      <c r="V52" s="2">
        <v>0.47651006711409399</v>
      </c>
      <c r="W52" s="2">
        <v>0.161073825503356</v>
      </c>
      <c r="X52" s="2">
        <v>0.25503355704698</v>
      </c>
      <c r="Y52" s="2">
        <v>0.55033557046979897</v>
      </c>
      <c r="Z52" s="2">
        <v>0.61744966442952998</v>
      </c>
      <c r="AA52" s="2">
        <v>0.66442953020134199</v>
      </c>
      <c r="AB52" s="2">
        <v>0.70469798657718097</v>
      </c>
      <c r="AC52" s="2">
        <v>0.81208053691275195</v>
      </c>
      <c r="AD52" s="2">
        <v>0.52348993288590595</v>
      </c>
      <c r="AE52" s="2">
        <v>0.61073825503355705</v>
      </c>
      <c r="AF52" s="2">
        <v>0.85906040268456396</v>
      </c>
      <c r="AG52" s="2">
        <v>0.87919463087248295</v>
      </c>
      <c r="AH52" s="2">
        <v>0.51006711409395999</v>
      </c>
      <c r="AI52" s="2">
        <v>0.49664429530201298</v>
      </c>
      <c r="AJ52" s="2">
        <v>0.79194630872483196</v>
      </c>
      <c r="AK52" s="2">
        <v>0.53020134228187898</v>
      </c>
      <c r="AL52" s="2">
        <v>0</v>
      </c>
      <c r="AM52" s="2">
        <v>0</v>
      </c>
      <c r="AN52" s="2">
        <v>0.711409395973154</v>
      </c>
      <c r="AO52" s="2">
        <v>0</v>
      </c>
      <c r="AP52" s="2">
        <v>0.27516778523489899</v>
      </c>
      <c r="AQ52" s="2">
        <v>0</v>
      </c>
      <c r="AR52" s="2">
        <v>0.865771812080537</v>
      </c>
      <c r="AS52" s="2">
        <v>0.14093959731543601</v>
      </c>
      <c r="AT52" s="2">
        <v>0.12080536912751701</v>
      </c>
      <c r="AU52" s="2">
        <v>0.50335570469798696</v>
      </c>
      <c r="AV52" s="2">
        <v>0.644295302013423</v>
      </c>
      <c r="AW52" s="2">
        <v>0.44295302013422799</v>
      </c>
      <c r="AX52" s="2">
        <v>0.17449664429530201</v>
      </c>
      <c r="AY52" s="2">
        <v>0</v>
      </c>
      <c r="AZ52" s="2">
        <v>0.41610738255033602</v>
      </c>
      <c r="BA52" s="2">
        <v>9.3959731543624206E-2</v>
      </c>
      <c r="BB52" s="2">
        <v>0.355704697986577</v>
      </c>
      <c r="BC52" s="2">
        <v>0.31543624161073802</v>
      </c>
      <c r="BD52" s="2">
        <v>0.97986577181208101</v>
      </c>
      <c r="BE52" s="2">
        <v>0.16778523489932901</v>
      </c>
      <c r="BF52" s="2">
        <v>0</v>
      </c>
      <c r="BG52" s="2">
        <v>0.18120805369127499</v>
      </c>
      <c r="BH52" s="2">
        <v>0.221476510067114</v>
      </c>
      <c r="BI52" s="2">
        <v>0</v>
      </c>
      <c r="BJ52" s="2">
        <v>0.778523489932886</v>
      </c>
      <c r="BK52" s="2">
        <v>0.932885906040268</v>
      </c>
      <c r="BL52" s="2">
        <v>0.95302013422818799</v>
      </c>
      <c r="BM52" s="2">
        <v>0.37583892617449699</v>
      </c>
      <c r="BN52" s="2">
        <v>0.83892617449664397</v>
      </c>
      <c r="BO52" s="2">
        <v>0.389261744966443</v>
      </c>
      <c r="BP52" s="2">
        <v>0.75838926174496601</v>
      </c>
      <c r="BQ52" s="2">
        <v>0.26174496644295298</v>
      </c>
      <c r="BR52" s="2">
        <v>0</v>
      </c>
      <c r="BS52" s="2">
        <v>0.98657718120805404</v>
      </c>
      <c r="BT52" s="2">
        <v>0.100671140939597</v>
      </c>
      <c r="BU52" s="2">
        <v>0.87248322147651003</v>
      </c>
      <c r="BV52" s="2">
        <v>0.62416107382550301</v>
      </c>
      <c r="BW52" s="2">
        <v>0.73154362416107399</v>
      </c>
      <c r="BX52" s="2">
        <v>0.456375838926175</v>
      </c>
      <c r="BY52" s="2">
        <v>0.39597315436241598</v>
      </c>
      <c r="BZ52" s="2">
        <v>0.71812080536912704</v>
      </c>
      <c r="CA52" s="2">
        <v>0.32885906040268498</v>
      </c>
      <c r="CB52" s="2">
        <v>0.55704697986577201</v>
      </c>
      <c r="CC52" s="2">
        <v>0.228187919463087</v>
      </c>
      <c r="CD52" s="2">
        <v>0</v>
      </c>
      <c r="CE52" s="2">
        <v>8.7248322147651006E-2</v>
      </c>
      <c r="CF52" s="2">
        <v>0</v>
      </c>
      <c r="CG52" s="2">
        <v>0.90604026845637597</v>
      </c>
      <c r="CH52" s="2">
        <v>0.88590604026845599</v>
      </c>
      <c r="CI52" s="2">
        <v>0.97315436241610698</v>
      </c>
      <c r="CJ52" s="2">
        <v>0.51677852348993303</v>
      </c>
      <c r="CK52" s="2">
        <v>0</v>
      </c>
      <c r="CL52" s="2">
        <v>0.63758389261744997</v>
      </c>
      <c r="CM52" s="2">
        <v>0.48322147651006703</v>
      </c>
      <c r="CN52" s="2">
        <v>0.96644295302013405</v>
      </c>
      <c r="CO52" s="2">
        <v>0.14765100671140899</v>
      </c>
      <c r="CP52" s="2">
        <v>0.89932885906040305</v>
      </c>
      <c r="CQ52" s="2">
        <v>0.63087248322147604</v>
      </c>
      <c r="CR52" s="2">
        <v>0.91946308724832204</v>
      </c>
      <c r="CS52" s="2">
        <v>0.72483221476510096</v>
      </c>
      <c r="CT52" s="2">
        <v>0.89261744966443002</v>
      </c>
      <c r="CU52" s="2">
        <v>0.38255033557047002</v>
      </c>
      <c r="CV52" s="2">
        <v>0.28187919463087202</v>
      </c>
      <c r="CW52" s="2">
        <v>0.69798657718120805</v>
      </c>
      <c r="CX52" s="2">
        <v>0.78523489932885904</v>
      </c>
      <c r="CY52" s="2">
        <v>0.23489932885906001</v>
      </c>
      <c r="CZ52" s="2">
        <v>0.29530201342281898</v>
      </c>
      <c r="DA52" s="2">
        <v>0.20134228187919501</v>
      </c>
      <c r="DB52" s="2">
        <v>0.10738255033557</v>
      </c>
      <c r="DC52" s="2">
        <v>0.134228187919463</v>
      </c>
      <c r="DD52" s="2">
        <v>1</v>
      </c>
      <c r="DE52" s="2">
        <v>0.92617449664429496</v>
      </c>
      <c r="DF52" s="2">
        <v>0.114093959731544</v>
      </c>
      <c r="DG52" s="2">
        <v>0</v>
      </c>
      <c r="DH52" s="2">
        <v>0.12751677852349</v>
      </c>
      <c r="DI52" s="2">
        <v>0.24832214765100699</v>
      </c>
      <c r="DJ52" s="2">
        <v>0.57046979865771796</v>
      </c>
      <c r="DK52" s="2">
        <v>0.288590604026846</v>
      </c>
      <c r="DL52" s="2">
        <v>0</v>
      </c>
      <c r="DM52" s="2">
        <v>0.20805369127516801</v>
      </c>
      <c r="DN52" s="2">
        <v>0.42953020134228198</v>
      </c>
      <c r="DO52" s="2">
        <v>0</v>
      </c>
      <c r="DP52" s="2">
        <v>0</v>
      </c>
      <c r="DQ52" s="2">
        <v>0.95973154362416102</v>
      </c>
      <c r="DR52" s="2">
        <v>0.68456375838926198</v>
      </c>
      <c r="DS52" s="2">
        <v>0.44966442953020103</v>
      </c>
      <c r="DT52" s="2">
        <v>0.59060402684563795</v>
      </c>
      <c r="DU52" s="2">
        <v>0</v>
      </c>
      <c r="DV52" s="2">
        <v>0.34228187919463099</v>
      </c>
      <c r="DW52" s="2">
        <v>0.73825503355704702</v>
      </c>
      <c r="DX52" s="2">
        <v>0.33557046979865801</v>
      </c>
      <c r="DY52" s="2">
        <v>0.187919463087248</v>
      </c>
      <c r="DZ52" s="2">
        <v>0.322147651006711</v>
      </c>
      <c r="EA52" s="2">
        <v>0.54362416107382505</v>
      </c>
      <c r="EB52" s="2">
        <v>0.67114093959731502</v>
      </c>
      <c r="EC52" s="2">
        <v>0.74496644295301995</v>
      </c>
      <c r="ED52" s="2">
        <v>0.60402684563758402</v>
      </c>
      <c r="EE52" s="2">
        <v>0.82550335570469802</v>
      </c>
      <c r="EF52" s="2">
        <v>0</v>
      </c>
      <c r="EG52" s="2">
        <v>0</v>
      </c>
      <c r="EH52" s="2">
        <v>0.91275167785234901</v>
      </c>
      <c r="EI52" s="2">
        <v>0.46308724832214798</v>
      </c>
      <c r="EJ52" s="2">
        <v>0.26845637583892601</v>
      </c>
      <c r="EK52" s="2">
        <v>0</v>
      </c>
      <c r="EL52" s="2">
        <v>0.40268456375838901</v>
      </c>
      <c r="EM52" s="2">
        <v>0.93959731543624203</v>
      </c>
      <c r="EN52" s="2">
        <v>0.65771812080536896</v>
      </c>
      <c r="EO52" s="2">
        <v>0.58389261744966403</v>
      </c>
      <c r="EP52" s="2">
        <v>0.577181208053691</v>
      </c>
      <c r="EQ52" s="2">
        <v>0</v>
      </c>
      <c r="ER52" s="2">
        <v>0.83221476510067105</v>
      </c>
      <c r="ES52" s="2">
        <v>0.99328859060402697</v>
      </c>
      <c r="ET52" s="2">
        <v>0.36241610738254998</v>
      </c>
      <c r="EU52" s="2">
        <v>0.77181208053691297</v>
      </c>
      <c r="EV52" s="2">
        <v>0.67785234899328894</v>
      </c>
      <c r="EW52" s="2">
        <v>0.30201342281879201</v>
      </c>
      <c r="EX52" s="2">
        <v>0.65100671140939603</v>
      </c>
      <c r="EY52" s="2">
        <v>0.15436241610738299</v>
      </c>
      <c r="EZ52" s="2">
        <v>0</v>
      </c>
      <c r="FA52" s="2">
        <v>0</v>
      </c>
      <c r="FB52" s="2">
        <v>0.21476510067114099</v>
      </c>
      <c r="FC52" s="2">
        <v>0.34899328859060402</v>
      </c>
      <c r="FD52" s="2">
        <v>0.79865771812080499</v>
      </c>
      <c r="FE52" s="2">
        <v>0.422818791946309</v>
      </c>
      <c r="FF52" s="2">
        <v>0.48993288590604001</v>
      </c>
      <c r="FG52" s="2">
        <v>0.59731543624161099</v>
      </c>
      <c r="FH52" s="2">
        <v>0.43624161073825501</v>
      </c>
      <c r="FI52" s="2">
        <v>0.56375838926174504</v>
      </c>
      <c r="FJ52" s="3">
        <v>0.202074603850768</v>
      </c>
      <c r="FK52" s="4">
        <v>5.2410795842505098E-10</v>
      </c>
    </row>
    <row r="53" spans="1:167" x14ac:dyDescent="0.2">
      <c r="A53" s="1" t="s">
        <v>268</v>
      </c>
      <c r="B53" s="1" t="s">
        <v>214</v>
      </c>
      <c r="C53" s="1" t="s">
        <v>210</v>
      </c>
      <c r="D53" s="2">
        <v>0</v>
      </c>
      <c r="E53" s="2">
        <v>0.54</v>
      </c>
      <c r="F53" s="2">
        <v>0.206666666666667</v>
      </c>
      <c r="G53" s="2">
        <v>8.3333333333333301E-2</v>
      </c>
      <c r="H53" s="2">
        <v>0.61333333333333295</v>
      </c>
      <c r="I53" s="2">
        <v>0.46</v>
      </c>
      <c r="J53" s="2">
        <v>0.76</v>
      </c>
      <c r="K53" s="2">
        <v>0.98</v>
      </c>
      <c r="L53" s="2">
        <v>0.586666666666667</v>
      </c>
      <c r="M53" s="2">
        <v>0.62</v>
      </c>
      <c r="N53" s="2">
        <v>0.69333333333333302</v>
      </c>
      <c r="O53" s="2">
        <v>0.59333333333333305</v>
      </c>
      <c r="P53" s="2">
        <v>0</v>
      </c>
      <c r="Q53" s="2">
        <v>0.37333333333333302</v>
      </c>
      <c r="R53" s="2">
        <v>0</v>
      </c>
      <c r="S53" s="2">
        <v>0.96666666666666701</v>
      </c>
      <c r="T53" s="2">
        <v>0.4</v>
      </c>
      <c r="U53" s="2">
        <v>0.11333333333333299</v>
      </c>
      <c r="V53" s="2">
        <v>0.88666666666666705</v>
      </c>
      <c r="W53" s="2">
        <v>0.17333333333333301</v>
      </c>
      <c r="X53" s="2">
        <v>0.14000000000000001</v>
      </c>
      <c r="Y53" s="2">
        <v>0.63333333333333297</v>
      </c>
      <c r="Z53" s="2">
        <v>0.40666666666666701</v>
      </c>
      <c r="AA53" s="2">
        <v>0.193333333333333</v>
      </c>
      <c r="AB53" s="2">
        <v>0.97333333333333305</v>
      </c>
      <c r="AC53" s="2">
        <v>0.62666666666666704</v>
      </c>
      <c r="AD53" s="2">
        <v>0.22</v>
      </c>
      <c r="AE53" s="2">
        <v>0.28000000000000003</v>
      </c>
      <c r="AF53" s="2">
        <v>0.77333333333333298</v>
      </c>
      <c r="AG53" s="2">
        <v>0.7</v>
      </c>
      <c r="AH53" s="2">
        <v>0.92666666666666697</v>
      </c>
      <c r="AI53" s="2">
        <v>0.74666666666666703</v>
      </c>
      <c r="AJ53" s="2">
        <v>0.5</v>
      </c>
      <c r="AK53" s="2">
        <v>0.53333333333333299</v>
      </c>
      <c r="AL53" s="2">
        <v>0</v>
      </c>
      <c r="AM53" s="2">
        <v>0</v>
      </c>
      <c r="AN53" s="2">
        <v>0.51333333333333298</v>
      </c>
      <c r="AO53" s="2">
        <v>0</v>
      </c>
      <c r="AP53" s="2">
        <v>0.293333333333333</v>
      </c>
      <c r="AQ53" s="2">
        <v>0</v>
      </c>
      <c r="AR53" s="2">
        <v>0.98666666666666702</v>
      </c>
      <c r="AS53" s="2">
        <v>0.34</v>
      </c>
      <c r="AT53" s="2">
        <v>0.26</v>
      </c>
      <c r="AU53" s="2">
        <v>0.56666666666666698</v>
      </c>
      <c r="AV53" s="2">
        <v>0.706666666666667</v>
      </c>
      <c r="AW53" s="2">
        <v>0.52</v>
      </c>
      <c r="AX53" s="2">
        <v>0.32</v>
      </c>
      <c r="AY53" s="2">
        <v>0</v>
      </c>
      <c r="AZ53" s="2">
        <v>1</v>
      </c>
      <c r="BA53" s="2">
        <v>9.3333333333333296E-2</v>
      </c>
      <c r="BB53" s="2">
        <v>0.9</v>
      </c>
      <c r="BC53" s="2">
        <v>0.44666666666666699</v>
      </c>
      <c r="BD53" s="2">
        <v>0.44</v>
      </c>
      <c r="BE53" s="2">
        <v>0.913333333333333</v>
      </c>
      <c r="BF53" s="2">
        <v>0</v>
      </c>
      <c r="BG53" s="2">
        <v>0.12</v>
      </c>
      <c r="BH53" s="2">
        <v>0.72</v>
      </c>
      <c r="BI53" s="2">
        <v>0</v>
      </c>
      <c r="BJ53" s="2">
        <v>0.99333333333333296</v>
      </c>
      <c r="BK53" s="2">
        <v>0.95333333333333303</v>
      </c>
      <c r="BL53" s="2">
        <v>0.86666666666666703</v>
      </c>
      <c r="BM53" s="2">
        <v>0.2</v>
      </c>
      <c r="BN53" s="2">
        <v>0.42</v>
      </c>
      <c r="BO53" s="2">
        <v>0.46666666666666701</v>
      </c>
      <c r="BP53" s="2">
        <v>0.56000000000000005</v>
      </c>
      <c r="BQ53" s="2">
        <v>0.413333333333333</v>
      </c>
      <c r="BR53" s="2">
        <v>0</v>
      </c>
      <c r="BS53" s="2">
        <v>0.57333333333333303</v>
      </c>
      <c r="BT53" s="2">
        <v>0.22666666666666699</v>
      </c>
      <c r="BU53" s="2">
        <v>0.8</v>
      </c>
      <c r="BV53" s="2">
        <v>0.66</v>
      </c>
      <c r="BW53" s="2">
        <v>0.55333333333333301</v>
      </c>
      <c r="BX53" s="2">
        <v>0.31333333333333302</v>
      </c>
      <c r="BY53" s="2">
        <v>0.38</v>
      </c>
      <c r="BZ53" s="2">
        <v>0.233333333333333</v>
      </c>
      <c r="CA53" s="2">
        <v>0.81333333333333302</v>
      </c>
      <c r="CB53" s="2">
        <v>0.36</v>
      </c>
      <c r="CC53" s="2">
        <v>0.43333333333333302</v>
      </c>
      <c r="CD53" s="2">
        <v>0</v>
      </c>
      <c r="CE53" s="2">
        <v>0.133333333333333</v>
      </c>
      <c r="CF53" s="2">
        <v>0</v>
      </c>
      <c r="CG53" s="2">
        <v>0.94</v>
      </c>
      <c r="CH53" s="2">
        <v>0.75333333333333297</v>
      </c>
      <c r="CI53" s="2">
        <v>0.92</v>
      </c>
      <c r="CJ53" s="2">
        <v>0.73333333333333295</v>
      </c>
      <c r="CK53" s="2">
        <v>0</v>
      </c>
      <c r="CL53" s="2">
        <v>0.39333333333333298</v>
      </c>
      <c r="CM53" s="2">
        <v>0.50666666666666704</v>
      </c>
      <c r="CN53" s="2">
        <v>0.90666666666666695</v>
      </c>
      <c r="CO53" s="2">
        <v>0.12666666666666701</v>
      </c>
      <c r="CP53" s="2">
        <v>0.78</v>
      </c>
      <c r="CQ53" s="2">
        <v>0.52666666666666695</v>
      </c>
      <c r="CR53" s="2">
        <v>0.45333333333333298</v>
      </c>
      <c r="CS53" s="2">
        <v>0.71333333333333304</v>
      </c>
      <c r="CT53" s="2">
        <v>0.57999999999999996</v>
      </c>
      <c r="CU53" s="2">
        <v>0.64</v>
      </c>
      <c r="CV53" s="2">
        <v>0.30666666666666698</v>
      </c>
      <c r="CW53" s="2">
        <v>0.27333333333333298</v>
      </c>
      <c r="CX53" s="2">
        <v>0.3</v>
      </c>
      <c r="CY53" s="2">
        <v>0.24666666666666701</v>
      </c>
      <c r="CZ53" s="2">
        <v>0.68666666666666698</v>
      </c>
      <c r="DA53" s="2">
        <v>0.28666666666666701</v>
      </c>
      <c r="DB53" s="2">
        <v>0.24</v>
      </c>
      <c r="DC53" s="2">
        <v>0.18</v>
      </c>
      <c r="DD53" s="2">
        <v>0.49333333333333301</v>
      </c>
      <c r="DE53" s="2">
        <v>0.60666666666666702</v>
      </c>
      <c r="DF53" s="2">
        <v>0.94666666666666699</v>
      </c>
      <c r="DG53" s="2">
        <v>0.10666666666666701</v>
      </c>
      <c r="DH53" s="2">
        <v>0.266666666666667</v>
      </c>
      <c r="DI53" s="2">
        <v>0.38666666666666699</v>
      </c>
      <c r="DJ53" s="2">
        <v>0.86</v>
      </c>
      <c r="DK53" s="2">
        <v>0.93333333333333302</v>
      </c>
      <c r="DL53" s="2">
        <v>0</v>
      </c>
      <c r="DM53" s="2">
        <v>0.16</v>
      </c>
      <c r="DN53" s="2">
        <v>0.473333333333333</v>
      </c>
      <c r="DO53" s="2">
        <v>0</v>
      </c>
      <c r="DP53" s="2">
        <v>0</v>
      </c>
      <c r="DQ53" s="2">
        <v>0.68</v>
      </c>
      <c r="DR53" s="2">
        <v>0.65333333333333299</v>
      </c>
      <c r="DS53" s="2">
        <v>0.42666666666666703</v>
      </c>
      <c r="DT53" s="2">
        <v>0.96</v>
      </c>
      <c r="DU53" s="2">
        <v>0.1</v>
      </c>
      <c r="DV53" s="2">
        <v>0.72666666666666702</v>
      </c>
      <c r="DW53" s="2">
        <v>0.76666666666666705</v>
      </c>
      <c r="DX53" s="2">
        <v>0.34666666666666701</v>
      </c>
      <c r="DY53" s="2">
        <v>0.16666666666666699</v>
      </c>
      <c r="DZ53" s="2">
        <v>0.15333333333333299</v>
      </c>
      <c r="EA53" s="2">
        <v>0.54666666666666697</v>
      </c>
      <c r="EB53" s="2">
        <v>0.87333333333333296</v>
      </c>
      <c r="EC53" s="2">
        <v>0.793333333333333</v>
      </c>
      <c r="ED53" s="2">
        <v>0.89333333333333298</v>
      </c>
      <c r="EE53" s="2">
        <v>0.25333333333333302</v>
      </c>
      <c r="EF53" s="2">
        <v>0</v>
      </c>
      <c r="EG53" s="2">
        <v>0</v>
      </c>
      <c r="EH53" s="2">
        <v>0.6</v>
      </c>
      <c r="EI53" s="2">
        <v>0.66666666666666696</v>
      </c>
      <c r="EJ53" s="2">
        <v>0.48</v>
      </c>
      <c r="EK53" s="2">
        <v>0</v>
      </c>
      <c r="EL53" s="2">
        <v>0.84666666666666701</v>
      </c>
      <c r="EM53" s="2">
        <v>0.33333333333333298</v>
      </c>
      <c r="EN53" s="2">
        <v>0.78666666666666696</v>
      </c>
      <c r="EO53" s="2">
        <v>0.85333333333333306</v>
      </c>
      <c r="EP53" s="2">
        <v>0.88</v>
      </c>
      <c r="EQ53" s="2">
        <v>0</v>
      </c>
      <c r="ER53" s="2">
        <v>0.32666666666666699</v>
      </c>
      <c r="ES53" s="2">
        <v>0.146666666666667</v>
      </c>
      <c r="ET53" s="2">
        <v>0.21333333333333299</v>
      </c>
      <c r="EU53" s="2">
        <v>0.74</v>
      </c>
      <c r="EV53" s="2">
        <v>0.64666666666666694</v>
      </c>
      <c r="EW53" s="2">
        <v>0.353333333333333</v>
      </c>
      <c r="EX53" s="2">
        <v>0.36666666666666697</v>
      </c>
      <c r="EY53" s="2">
        <v>8.3333333333333301E-2</v>
      </c>
      <c r="EZ53" s="2">
        <v>0</v>
      </c>
      <c r="FA53" s="2">
        <v>0</v>
      </c>
      <c r="FB53" s="2">
        <v>0.18666666666666701</v>
      </c>
      <c r="FC53" s="2">
        <v>0.80666666666666698</v>
      </c>
      <c r="FD53" s="2">
        <v>0.82666666666666699</v>
      </c>
      <c r="FE53" s="2">
        <v>0.67333333333333301</v>
      </c>
      <c r="FF53" s="2">
        <v>0.48666666666666702</v>
      </c>
      <c r="FG53" s="2">
        <v>0.84</v>
      </c>
      <c r="FH53" s="2">
        <v>0.82</v>
      </c>
      <c r="FI53" s="2">
        <v>0.83333333333333304</v>
      </c>
      <c r="FJ53" s="3">
        <v>0.107164315962321</v>
      </c>
      <c r="FK53" s="4">
        <v>9.9977791688474199E-5</v>
      </c>
    </row>
    <row r="54" spans="1:167" x14ac:dyDescent="0.2">
      <c r="A54" s="1" t="s">
        <v>269</v>
      </c>
      <c r="B54" s="1" t="s">
        <v>214</v>
      </c>
      <c r="C54" s="1" t="s">
        <v>221</v>
      </c>
      <c r="D54" s="2">
        <v>0</v>
      </c>
      <c r="E54" s="2">
        <v>0</v>
      </c>
      <c r="F54" s="2">
        <v>0.20701754385964899</v>
      </c>
      <c r="G54" s="2">
        <v>0</v>
      </c>
      <c r="H54" s="2">
        <v>0</v>
      </c>
      <c r="I54" s="2">
        <v>0.92280701754385996</v>
      </c>
      <c r="J54" s="2">
        <v>0.86666666666666703</v>
      </c>
      <c r="K54" s="2">
        <v>0.57894736842105299</v>
      </c>
      <c r="L54" s="2">
        <v>0.70526315789473704</v>
      </c>
      <c r="M54" s="2">
        <v>0.185964912280702</v>
      </c>
      <c r="N54" s="2">
        <v>0.89473684210526305</v>
      </c>
      <c r="O54" s="2">
        <v>1</v>
      </c>
      <c r="P54" s="2">
        <v>0</v>
      </c>
      <c r="Q54" s="2">
        <v>0.47368421052631599</v>
      </c>
      <c r="R54" s="2">
        <v>0</v>
      </c>
      <c r="S54" s="2">
        <v>0.83157894736842097</v>
      </c>
      <c r="T54" s="2">
        <v>0.76140350877192997</v>
      </c>
      <c r="U54" s="2">
        <v>0.13684210526315799</v>
      </c>
      <c r="V54" s="2">
        <v>0.74736842105263201</v>
      </c>
      <c r="W54" s="2">
        <v>0.36140350877193</v>
      </c>
      <c r="X54" s="2">
        <v>0</v>
      </c>
      <c r="Y54" s="2">
        <v>0.557894736842105</v>
      </c>
      <c r="Z54" s="2">
        <v>0.93684210526315803</v>
      </c>
      <c r="AA54" s="2">
        <v>0.41754385964912299</v>
      </c>
      <c r="AB54" s="2">
        <v>0.628070175438596</v>
      </c>
      <c r="AC54" s="2">
        <v>0.82456140350877205</v>
      </c>
      <c r="AD54" s="2">
        <v>0.16140350877192999</v>
      </c>
      <c r="AE54" s="2">
        <v>0.859649122807018</v>
      </c>
      <c r="AF54" s="2">
        <v>0.38245614035087699</v>
      </c>
      <c r="AG54" s="2">
        <v>0.81754385964912302</v>
      </c>
      <c r="AH54" s="2">
        <v>0.60701754385964901</v>
      </c>
      <c r="AI54" s="2">
        <v>0.74035087719298198</v>
      </c>
      <c r="AJ54" s="2">
        <v>0.78245614035087696</v>
      </c>
      <c r="AK54" s="2">
        <v>0.71929824561403499</v>
      </c>
      <c r="AL54" s="2">
        <v>0</v>
      </c>
      <c r="AM54" s="2">
        <v>0</v>
      </c>
      <c r="AN54" s="2">
        <v>0.23508771929824601</v>
      </c>
      <c r="AO54" s="2">
        <v>0</v>
      </c>
      <c r="AP54" s="2">
        <v>0.16140350877192999</v>
      </c>
      <c r="AQ54" s="2">
        <v>0</v>
      </c>
      <c r="AR54" s="2">
        <v>0.78947368421052599</v>
      </c>
      <c r="AS54" s="2">
        <v>0.291228070175439</v>
      </c>
      <c r="AT54" s="2">
        <v>0.99298245614035097</v>
      </c>
      <c r="AU54" s="2">
        <v>0.75438596491228105</v>
      </c>
      <c r="AV54" s="2">
        <v>0.57192982456140395</v>
      </c>
      <c r="AW54" s="2">
        <v>0.31929824561403503</v>
      </c>
      <c r="AX54" s="2">
        <v>0.39649122807017501</v>
      </c>
      <c r="AY54" s="2">
        <v>0</v>
      </c>
      <c r="AZ54" s="2">
        <v>0.50877192982456099</v>
      </c>
      <c r="BA54" s="2">
        <v>0</v>
      </c>
      <c r="BB54" s="2">
        <v>0.52280701754386005</v>
      </c>
      <c r="BC54" s="2">
        <v>0.19649122807017499</v>
      </c>
      <c r="BD54" s="2">
        <v>0.44561403508771902</v>
      </c>
      <c r="BE54" s="2">
        <v>0.16140350877192999</v>
      </c>
      <c r="BF54" s="2">
        <v>0</v>
      </c>
      <c r="BG54" s="2">
        <v>0</v>
      </c>
      <c r="BH54" s="2">
        <v>0.98596491228070204</v>
      </c>
      <c r="BI54" s="2">
        <v>0</v>
      </c>
      <c r="BJ54" s="2">
        <v>0.64210526315789496</v>
      </c>
      <c r="BK54" s="2">
        <v>0.91578947368421004</v>
      </c>
      <c r="BL54" s="2">
        <v>0.27017543859649101</v>
      </c>
      <c r="BM54" s="2">
        <v>0.96491228070175405</v>
      </c>
      <c r="BN54" s="2">
        <v>0.61403508771929804</v>
      </c>
      <c r="BO54" s="2">
        <v>0.53684210526315801</v>
      </c>
      <c r="BP54" s="2">
        <v>0.45964912280701797</v>
      </c>
      <c r="BQ54" s="2">
        <v>0.326315789473684</v>
      </c>
      <c r="BR54" s="2">
        <v>0</v>
      </c>
      <c r="BS54" s="2">
        <v>0.85263157894736796</v>
      </c>
      <c r="BT54" s="2">
        <v>0</v>
      </c>
      <c r="BU54" s="2">
        <v>0.43859649122806998</v>
      </c>
      <c r="BV54" s="2">
        <v>0.58596491228070202</v>
      </c>
      <c r="BW54" s="2">
        <v>0.84561403508771904</v>
      </c>
      <c r="BX54" s="2">
        <v>0.34736842105263199</v>
      </c>
      <c r="BY54" s="2">
        <v>0.17894736842105299</v>
      </c>
      <c r="BZ54" s="2">
        <v>0</v>
      </c>
      <c r="CA54" s="2">
        <v>0.31228070175438599</v>
      </c>
      <c r="CB54" s="2">
        <v>0.83859649122807001</v>
      </c>
      <c r="CC54" s="2">
        <v>0.95789473684210502</v>
      </c>
      <c r="CD54" s="2">
        <v>0</v>
      </c>
      <c r="CE54" s="2">
        <v>0</v>
      </c>
      <c r="CF54" s="2">
        <v>0</v>
      </c>
      <c r="CG54" s="2">
        <v>0.88070175438596499</v>
      </c>
      <c r="CH54" s="2">
        <v>0.68421052631579005</v>
      </c>
      <c r="CI54" s="2">
        <v>0.64912280701754399</v>
      </c>
      <c r="CJ54" s="2">
        <v>0.88771929824561402</v>
      </c>
      <c r="CK54" s="2">
        <v>0</v>
      </c>
      <c r="CL54" s="2">
        <v>0.42456140350877197</v>
      </c>
      <c r="CM54" s="2">
        <v>0.97192982456140398</v>
      </c>
      <c r="CN54" s="2">
        <v>0.79649122807017503</v>
      </c>
      <c r="CO54" s="2">
        <v>0</v>
      </c>
      <c r="CP54" s="2">
        <v>0.72631578947368403</v>
      </c>
      <c r="CQ54" s="2">
        <v>0.87368421052631595</v>
      </c>
      <c r="CR54" s="2">
        <v>0.221052631578947</v>
      </c>
      <c r="CS54" s="2">
        <v>0.55087719298245597</v>
      </c>
      <c r="CT54" s="2">
        <v>0.73333333333333295</v>
      </c>
      <c r="CU54" s="2">
        <v>0.46666666666666701</v>
      </c>
      <c r="CV54" s="2">
        <v>0.24210526315789499</v>
      </c>
      <c r="CW54" s="2">
        <v>0.28421052631579002</v>
      </c>
      <c r="CX54" s="2">
        <v>0.90877192982456101</v>
      </c>
      <c r="CY54" s="2">
        <v>0.36842105263157898</v>
      </c>
      <c r="CZ54" s="2">
        <v>0.27719298245613999</v>
      </c>
      <c r="DA54" s="2">
        <v>0.77543859649122804</v>
      </c>
      <c r="DB54" s="2">
        <v>0.37543859649122802</v>
      </c>
      <c r="DC54" s="2">
        <v>0.14385964912280699</v>
      </c>
      <c r="DD54" s="2">
        <v>0.249122807017544</v>
      </c>
      <c r="DE54" s="2">
        <v>0.67719298245614001</v>
      </c>
      <c r="DF54" s="2">
        <v>0.452631578947368</v>
      </c>
      <c r="DG54" s="2">
        <v>0</v>
      </c>
      <c r="DH54" s="2">
        <v>0.30526315789473701</v>
      </c>
      <c r="DI54" s="2">
        <v>0.22807017543859601</v>
      </c>
      <c r="DJ54" s="2">
        <v>0.56491228070175403</v>
      </c>
      <c r="DK54" s="2">
        <v>0.19649122807017499</v>
      </c>
      <c r="DL54" s="2">
        <v>0</v>
      </c>
      <c r="DM54" s="2">
        <v>0.41052631578947402</v>
      </c>
      <c r="DN54" s="2">
        <v>0.51578947368421102</v>
      </c>
      <c r="DO54" s="2">
        <v>0</v>
      </c>
      <c r="DP54" s="2">
        <v>0</v>
      </c>
      <c r="DQ54" s="2">
        <v>0.97894736842105301</v>
      </c>
      <c r="DR54" s="2">
        <v>0.94385964912280695</v>
      </c>
      <c r="DS54" s="2">
        <v>0.768421052631579</v>
      </c>
      <c r="DT54" s="2">
        <v>0.52982456140350898</v>
      </c>
      <c r="DU54" s="2">
        <v>0</v>
      </c>
      <c r="DV54" s="2">
        <v>0.80350877192982495</v>
      </c>
      <c r="DW54" s="2">
        <v>0.71228070175438596</v>
      </c>
      <c r="DX54" s="2">
        <v>0.26315789473684198</v>
      </c>
      <c r="DY54" s="2">
        <v>0</v>
      </c>
      <c r="DZ54" s="2">
        <v>0.33333333333333298</v>
      </c>
      <c r="EA54" s="2">
        <v>0.66315789473684195</v>
      </c>
      <c r="EB54" s="2">
        <v>0.6</v>
      </c>
      <c r="EC54" s="2">
        <v>0.69122807017543897</v>
      </c>
      <c r="ED54" s="2">
        <v>0.40350877192982498</v>
      </c>
      <c r="EE54" s="2">
        <v>0.67017543859649098</v>
      </c>
      <c r="EF54" s="2">
        <v>0</v>
      </c>
      <c r="EG54" s="2">
        <v>0</v>
      </c>
      <c r="EH54" s="2">
        <v>0.49473684210526298</v>
      </c>
      <c r="EI54" s="2">
        <v>0.90175438596491198</v>
      </c>
      <c r="EJ54" s="2">
        <v>0.50175438596491195</v>
      </c>
      <c r="EK54" s="2">
        <v>0</v>
      </c>
      <c r="EL54" s="2">
        <v>0.62105263157894697</v>
      </c>
      <c r="EM54" s="2">
        <v>0.95087719298245599</v>
      </c>
      <c r="EN54" s="2">
        <v>0.65614035087719302</v>
      </c>
      <c r="EO54" s="2">
        <v>0.81052631578947398</v>
      </c>
      <c r="EP54" s="2">
        <v>0.54385964912280704</v>
      </c>
      <c r="EQ54" s="2">
        <v>0</v>
      </c>
      <c r="ER54" s="2">
        <v>0.48070175438596502</v>
      </c>
      <c r="ES54" s="2">
        <v>0.214035087719298</v>
      </c>
      <c r="ET54" s="2">
        <v>0</v>
      </c>
      <c r="EU54" s="2">
        <v>0.487719298245614</v>
      </c>
      <c r="EV54" s="2">
        <v>0.59298245614035106</v>
      </c>
      <c r="EW54" s="2">
        <v>0.16140350877192999</v>
      </c>
      <c r="EX54" s="2">
        <v>0.43157894736842101</v>
      </c>
      <c r="EY54" s="2">
        <v>0</v>
      </c>
      <c r="EZ54" s="2">
        <v>0</v>
      </c>
      <c r="FA54" s="2">
        <v>0</v>
      </c>
      <c r="FB54" s="2">
        <v>0.256140350877193</v>
      </c>
      <c r="FC54" s="2">
        <v>0.29824561403508798</v>
      </c>
      <c r="FD54" s="2">
        <v>0.38947368421052603</v>
      </c>
      <c r="FE54" s="2">
        <v>0.35438596491228103</v>
      </c>
      <c r="FF54" s="2">
        <v>0.34035087719298202</v>
      </c>
      <c r="FG54" s="2">
        <v>0.63508771929824603</v>
      </c>
      <c r="FH54" s="2">
        <v>0.698245614035088</v>
      </c>
      <c r="FI54" s="2">
        <v>0.929824561403509</v>
      </c>
      <c r="FJ54" s="3">
        <v>0.29655336931685999</v>
      </c>
      <c r="FK54" s="4">
        <v>1.5612950555572699E-2</v>
      </c>
    </row>
    <row r="55" spans="1:167" x14ac:dyDescent="0.2">
      <c r="A55" s="1" t="s">
        <v>270</v>
      </c>
      <c r="B55" s="1" t="s">
        <v>214</v>
      </c>
      <c r="C55" s="1" t="s">
        <v>210</v>
      </c>
      <c r="D55" s="2">
        <v>0</v>
      </c>
      <c r="E55" s="2">
        <v>0.51186440677966105</v>
      </c>
      <c r="F55" s="2">
        <v>0.40338983050847499</v>
      </c>
      <c r="G55" s="2">
        <v>0.97966101694915297</v>
      </c>
      <c r="H55" s="2">
        <v>0.17966101694915301</v>
      </c>
      <c r="I55" s="2">
        <v>0.75593220338983003</v>
      </c>
      <c r="J55" s="2">
        <v>0.850847457627119</v>
      </c>
      <c r="K55" s="2">
        <v>0.91186440677966096</v>
      </c>
      <c r="L55" s="2">
        <v>0.84406779661016995</v>
      </c>
      <c r="M55" s="2">
        <v>0.55932203389830504</v>
      </c>
      <c r="N55" s="2">
        <v>0.94576271186440697</v>
      </c>
      <c r="O55" s="2">
        <v>0.54576271186440695</v>
      </c>
      <c r="P55" s="2">
        <v>0</v>
      </c>
      <c r="Q55" s="2">
        <v>0.43050847457627101</v>
      </c>
      <c r="R55" s="2">
        <v>0</v>
      </c>
      <c r="S55" s="2">
        <v>0.471186440677966</v>
      </c>
      <c r="T55" s="2">
        <v>0.93220338983050799</v>
      </c>
      <c r="U55" s="2">
        <v>0</v>
      </c>
      <c r="V55" s="2">
        <v>0.81694915254237299</v>
      </c>
      <c r="W55" s="2">
        <v>0.99322033898305095</v>
      </c>
      <c r="X55" s="2">
        <v>0.25423728813559299</v>
      </c>
      <c r="Y55" s="2">
        <v>0.43728813559322</v>
      </c>
      <c r="Z55" s="2">
        <v>0.735593220338983</v>
      </c>
      <c r="AA55" s="2">
        <v>0.884745762711864</v>
      </c>
      <c r="AB55" s="2">
        <v>0.34237288135593202</v>
      </c>
      <c r="AC55" s="2">
        <v>0.69491525423728795</v>
      </c>
      <c r="AD55" s="2">
        <v>0.227118644067797</v>
      </c>
      <c r="AE55" s="2">
        <v>0.68813559322033901</v>
      </c>
      <c r="AF55" s="2">
        <v>0.55254237288135599</v>
      </c>
      <c r="AG55" s="2">
        <v>0.38983050847457601</v>
      </c>
      <c r="AH55" s="2">
        <v>0.45762711864406802</v>
      </c>
      <c r="AI55" s="2">
        <v>0.63389830508474598</v>
      </c>
      <c r="AJ55" s="2">
        <v>0.77627118644067805</v>
      </c>
      <c r="AK55" s="2">
        <v>0.97288135593220304</v>
      </c>
      <c r="AL55" s="2">
        <v>0</v>
      </c>
      <c r="AM55" s="2">
        <v>0</v>
      </c>
      <c r="AN55" s="2">
        <v>0.89152542372881405</v>
      </c>
      <c r="AO55" s="2">
        <v>0</v>
      </c>
      <c r="AP55" s="2">
        <v>0.21355932203389799</v>
      </c>
      <c r="AQ55" s="2">
        <v>0</v>
      </c>
      <c r="AR55" s="2">
        <v>0.79661016949152497</v>
      </c>
      <c r="AS55" s="2">
        <v>0.152542372881356</v>
      </c>
      <c r="AT55" s="2">
        <v>0.72881355932203395</v>
      </c>
      <c r="AU55" s="2">
        <v>0.52542372881355903</v>
      </c>
      <c r="AV55" s="2">
        <v>0.51864406779660999</v>
      </c>
      <c r="AW55" s="2">
        <v>0.48474576271186398</v>
      </c>
      <c r="AX55" s="2">
        <v>0.2</v>
      </c>
      <c r="AY55" s="2">
        <v>0</v>
      </c>
      <c r="AZ55" s="2">
        <v>0.322033898305085</v>
      </c>
      <c r="BA55" s="2">
        <v>0.86440677966101698</v>
      </c>
      <c r="BB55" s="2">
        <v>0.90508474576271203</v>
      </c>
      <c r="BC55" s="2">
        <v>0.85762711864406804</v>
      </c>
      <c r="BD55" s="2">
        <v>0.83728813559322002</v>
      </c>
      <c r="BE55" s="2">
        <v>0.96610169491525399</v>
      </c>
      <c r="BF55" s="2">
        <v>0</v>
      </c>
      <c r="BG55" s="2">
        <v>0.14576271186440701</v>
      </c>
      <c r="BH55" s="2">
        <v>0.30169491525423697</v>
      </c>
      <c r="BI55" s="2">
        <v>0</v>
      </c>
      <c r="BJ55" s="2">
        <v>0.57966101694915295</v>
      </c>
      <c r="BK55" s="2">
        <v>0.87796610169491496</v>
      </c>
      <c r="BL55" s="2">
        <v>0.44406779661016998</v>
      </c>
      <c r="BM55" s="2">
        <v>0.34915254237288101</v>
      </c>
      <c r="BN55" s="2">
        <v>0.23389830508474599</v>
      </c>
      <c r="BO55" s="2">
        <v>0.49152542372881403</v>
      </c>
      <c r="BP55" s="2">
        <v>0.66101694915254205</v>
      </c>
      <c r="BQ55" s="2">
        <v>0.26779661016949202</v>
      </c>
      <c r="BR55" s="2">
        <v>0</v>
      </c>
      <c r="BS55" s="2">
        <v>0.64745762711864396</v>
      </c>
      <c r="BT55" s="2">
        <v>0</v>
      </c>
      <c r="BU55" s="2">
        <v>0.36271186440677999</v>
      </c>
      <c r="BV55" s="2">
        <v>0.38305084745762702</v>
      </c>
      <c r="BW55" s="2">
        <v>0.60677966101694902</v>
      </c>
      <c r="BX55" s="2">
        <v>0.78983050847457603</v>
      </c>
      <c r="BY55" s="2">
        <v>0.37627118644067797</v>
      </c>
      <c r="BZ55" s="2">
        <v>0.66779661016949199</v>
      </c>
      <c r="CA55" s="2">
        <v>0.45084745762711897</v>
      </c>
      <c r="CB55" s="2">
        <v>0.83050847457627097</v>
      </c>
      <c r="CC55" s="2">
        <v>0.42372881355932202</v>
      </c>
      <c r="CD55" s="2">
        <v>0</v>
      </c>
      <c r="CE55" s="2">
        <v>0.111864406779661</v>
      </c>
      <c r="CF55" s="2">
        <v>0</v>
      </c>
      <c r="CG55" s="2">
        <v>0.68135593220338997</v>
      </c>
      <c r="CH55" s="2">
        <v>0.71525423728813597</v>
      </c>
      <c r="CI55" s="2">
        <v>0.65423728813559301</v>
      </c>
      <c r="CJ55" s="2">
        <v>0.49830508474576302</v>
      </c>
      <c r="CK55" s="2">
        <v>0</v>
      </c>
      <c r="CL55" s="2">
        <v>0.64067796610169503</v>
      </c>
      <c r="CM55" s="2">
        <v>0.6</v>
      </c>
      <c r="CN55" s="2">
        <v>0.67457627118644103</v>
      </c>
      <c r="CO55" s="2">
        <v>0.22033898305084701</v>
      </c>
      <c r="CP55" s="2">
        <v>0.98644067796610202</v>
      </c>
      <c r="CQ55" s="2">
        <v>0.76271186440677996</v>
      </c>
      <c r="CR55" s="2">
        <v>0.186440677966102</v>
      </c>
      <c r="CS55" s="2">
        <v>0.586440677966102</v>
      </c>
      <c r="CT55" s="2">
        <v>0.53220338983050897</v>
      </c>
      <c r="CU55" s="2">
        <v>0.247457627118644</v>
      </c>
      <c r="CV55" s="2">
        <v>0.620338983050847</v>
      </c>
      <c r="CW55" s="2">
        <v>0.41694915254237302</v>
      </c>
      <c r="CX55" s="2">
        <v>0.95254237288135601</v>
      </c>
      <c r="CY55" s="2">
        <v>0.53898305084745801</v>
      </c>
      <c r="CZ55" s="2">
        <v>0.41016949152542398</v>
      </c>
      <c r="DA55" s="2">
        <v>0.32881355932203399</v>
      </c>
      <c r="DB55" s="2">
        <v>0</v>
      </c>
      <c r="DC55" s="2">
        <v>0.105084745762712</v>
      </c>
      <c r="DD55" s="2">
        <v>0.50508474576271201</v>
      </c>
      <c r="DE55" s="2">
        <v>0.92542372881355905</v>
      </c>
      <c r="DF55" s="2">
        <v>0.15932203389830499</v>
      </c>
      <c r="DG55" s="2">
        <v>0.11864406779661001</v>
      </c>
      <c r="DH55" s="2">
        <v>0.16610169491525401</v>
      </c>
      <c r="DI55" s="2">
        <v>0.87118644067796602</v>
      </c>
      <c r="DJ55" s="2">
        <v>0.30847457627118602</v>
      </c>
      <c r="DK55" s="2">
        <v>0.132203389830508</v>
      </c>
      <c r="DL55" s="2">
        <v>0</v>
      </c>
      <c r="DM55" s="2">
        <v>9.8305084745762703E-2</v>
      </c>
      <c r="DN55" s="2">
        <v>0.72203389830508502</v>
      </c>
      <c r="DO55" s="2">
        <v>0</v>
      </c>
      <c r="DP55" s="2">
        <v>0</v>
      </c>
      <c r="DQ55" s="2">
        <v>0.91864406779661001</v>
      </c>
      <c r="DR55" s="2">
        <v>0.74915254237288098</v>
      </c>
      <c r="DS55" s="2">
        <v>0.27457627118644101</v>
      </c>
      <c r="DT55" s="2">
        <v>0.47796610169491499</v>
      </c>
      <c r="DU55" s="2">
        <v>0</v>
      </c>
      <c r="DV55" s="2">
        <v>0.31525423728813601</v>
      </c>
      <c r="DW55" s="2">
        <v>0.28813559322033899</v>
      </c>
      <c r="DX55" s="2">
        <v>0.206779661016949</v>
      </c>
      <c r="DY55" s="2">
        <v>0.28135593220339</v>
      </c>
      <c r="DZ55" s="2">
        <v>0.33559322033898298</v>
      </c>
      <c r="EA55" s="2">
        <v>0.74237288135593205</v>
      </c>
      <c r="EB55" s="2">
        <v>0.56610169491525397</v>
      </c>
      <c r="EC55" s="2">
        <v>0.70847457627118604</v>
      </c>
      <c r="ED55" s="2">
        <v>0.62711864406779705</v>
      </c>
      <c r="EE55" s="2">
        <v>0.93898305084745803</v>
      </c>
      <c r="EF55" s="2">
        <v>0</v>
      </c>
      <c r="EG55" s="2">
        <v>0</v>
      </c>
      <c r="EH55" s="2">
        <v>0.35593220338983</v>
      </c>
      <c r="EI55" s="2">
        <v>0.76949152542372901</v>
      </c>
      <c r="EJ55" s="2">
        <v>0.24067796610169501</v>
      </c>
      <c r="EK55" s="2">
        <v>0</v>
      </c>
      <c r="EL55" s="2">
        <v>0.70169491525423699</v>
      </c>
      <c r="EM55" s="2">
        <v>0.46440677966101701</v>
      </c>
      <c r="EN55" s="2">
        <v>0.82372881355932204</v>
      </c>
      <c r="EO55" s="2">
        <v>0.396610169491525</v>
      </c>
      <c r="EP55" s="2">
        <v>1</v>
      </c>
      <c r="EQ55" s="2">
        <v>0</v>
      </c>
      <c r="ER55" s="2">
        <v>0.29491525423728798</v>
      </c>
      <c r="ES55" s="2">
        <v>0.13898305084745799</v>
      </c>
      <c r="ET55" s="2">
        <v>0.12542372881355901</v>
      </c>
      <c r="EU55" s="2">
        <v>0.59322033898305104</v>
      </c>
      <c r="EV55" s="2">
        <v>0.78305084745762699</v>
      </c>
      <c r="EW55" s="2">
        <v>0.19322033898305099</v>
      </c>
      <c r="EX55" s="2">
        <v>0.57288135593220302</v>
      </c>
      <c r="EY55" s="2">
        <v>0</v>
      </c>
      <c r="EZ55" s="2">
        <v>0</v>
      </c>
      <c r="FA55" s="2">
        <v>0</v>
      </c>
      <c r="FB55" s="2">
        <v>0.89830508474576298</v>
      </c>
      <c r="FC55" s="2">
        <v>0.95932203389830495</v>
      </c>
      <c r="FD55" s="2">
        <v>0.26101694915254198</v>
      </c>
      <c r="FE55" s="2">
        <v>0.172881355932203</v>
      </c>
      <c r="FF55" s="2">
        <v>0.36949152542372898</v>
      </c>
      <c r="FG55" s="2">
        <v>0.81016949152542395</v>
      </c>
      <c r="FH55" s="2">
        <v>0.80338983050847501</v>
      </c>
      <c r="FI55" s="2">
        <v>0.61355932203389796</v>
      </c>
      <c r="FJ55" s="3">
        <v>9.9901645939673003E-2</v>
      </c>
      <c r="FK55" s="4">
        <v>0.322695920288326</v>
      </c>
    </row>
    <row r="56" spans="1:167" x14ac:dyDescent="0.2">
      <c r="A56" s="1" t="s">
        <v>271</v>
      </c>
      <c r="B56" s="1" t="s">
        <v>214</v>
      </c>
      <c r="C56" s="1" t="s">
        <v>210</v>
      </c>
      <c r="D56" s="2">
        <v>0</v>
      </c>
      <c r="E56" s="2">
        <v>0.93979933110367897</v>
      </c>
      <c r="F56" s="2">
        <v>0.12374581939799301</v>
      </c>
      <c r="G56" s="2">
        <v>0.58528428093645501</v>
      </c>
      <c r="H56" s="2">
        <v>0.97324414715719099</v>
      </c>
      <c r="I56" s="2">
        <v>0.57859531772575201</v>
      </c>
      <c r="J56" s="2">
        <v>0.38461538461538503</v>
      </c>
      <c r="K56" s="2">
        <v>0.61204013377926403</v>
      </c>
      <c r="L56" s="2">
        <v>0.63879598662207404</v>
      </c>
      <c r="M56" s="2">
        <v>0.43143812709030099</v>
      </c>
      <c r="N56" s="2">
        <v>0.48494983277592002</v>
      </c>
      <c r="O56" s="2">
        <v>0.39130434782608697</v>
      </c>
      <c r="P56" s="2">
        <v>0</v>
      </c>
      <c r="Q56" s="2">
        <v>0.18394648829431401</v>
      </c>
      <c r="R56" s="2">
        <v>0</v>
      </c>
      <c r="S56" s="2">
        <v>0.81270903010033402</v>
      </c>
      <c r="T56" s="2">
        <v>0.95317725752508398</v>
      </c>
      <c r="U56" s="2">
        <v>0.565217391304348</v>
      </c>
      <c r="V56" s="2">
        <v>0.65217391304347805</v>
      </c>
      <c r="W56" s="2">
        <v>0.17056856187291</v>
      </c>
      <c r="X56" s="2">
        <v>9.6989966555184007E-2</v>
      </c>
      <c r="Y56" s="2">
        <v>0.89966555183946495</v>
      </c>
      <c r="Z56" s="2">
        <v>0.34448160535117101</v>
      </c>
      <c r="AA56" s="2">
        <v>0.444816053511706</v>
      </c>
      <c r="AB56" s="2">
        <v>0.67224080267558495</v>
      </c>
      <c r="AC56" s="2">
        <v>0.97993311036789299</v>
      </c>
      <c r="AD56" s="2">
        <v>0.91304347826086996</v>
      </c>
      <c r="AE56" s="2">
        <v>0.63210702341137104</v>
      </c>
      <c r="AF56" s="2">
        <v>0.558528428093645</v>
      </c>
      <c r="AG56" s="2">
        <v>0.779264214046823</v>
      </c>
      <c r="AH56" s="2">
        <v>0.82608695652173902</v>
      </c>
      <c r="AI56" s="2">
        <v>0.70568561872909696</v>
      </c>
      <c r="AJ56" s="2">
        <v>0.68561872909698995</v>
      </c>
      <c r="AK56" s="2">
        <v>0.47157190635451501</v>
      </c>
      <c r="AL56" s="2">
        <v>0</v>
      </c>
      <c r="AM56" s="2">
        <v>0</v>
      </c>
      <c r="AN56" s="2">
        <v>0.337792642140468</v>
      </c>
      <c r="AO56" s="2">
        <v>0</v>
      </c>
      <c r="AP56" s="2">
        <v>0.224080267558528</v>
      </c>
      <c r="AQ56" s="2">
        <v>0</v>
      </c>
      <c r="AR56" s="2">
        <v>0.73913043478260898</v>
      </c>
      <c r="AS56" s="2">
        <v>0.53846153846153799</v>
      </c>
      <c r="AT56" s="2">
        <v>0.451505016722408</v>
      </c>
      <c r="AU56" s="2">
        <v>0.87290969899665505</v>
      </c>
      <c r="AV56" s="2">
        <v>0.95986622073578598</v>
      </c>
      <c r="AW56" s="2">
        <v>0.72575250836120397</v>
      </c>
      <c r="AX56" s="2">
        <v>0.28428093645484998</v>
      </c>
      <c r="AY56" s="2">
        <v>0</v>
      </c>
      <c r="AZ56" s="2">
        <v>0.60535117056856202</v>
      </c>
      <c r="BA56" s="2">
        <v>0.98662207357859499</v>
      </c>
      <c r="BB56" s="2">
        <v>0.324414715719064</v>
      </c>
      <c r="BC56" s="2">
        <v>0.52508361204013398</v>
      </c>
      <c r="BD56" s="2">
        <v>0.81939799331103702</v>
      </c>
      <c r="BE56" s="2">
        <v>0.75250836120401299</v>
      </c>
      <c r="BF56" s="2">
        <v>0</v>
      </c>
      <c r="BG56" s="2">
        <v>0.85953177257525104</v>
      </c>
      <c r="BH56" s="2">
        <v>0.35117056856187301</v>
      </c>
      <c r="BI56" s="2">
        <v>0</v>
      </c>
      <c r="BJ56" s="2">
        <v>0.45819397993311001</v>
      </c>
      <c r="BK56" s="2">
        <v>0.26421404682274202</v>
      </c>
      <c r="BL56" s="2">
        <v>0.91973244147157196</v>
      </c>
      <c r="BM56" s="2">
        <v>0.23745819397993301</v>
      </c>
      <c r="BN56" s="2">
        <v>0.29765886287625398</v>
      </c>
      <c r="BO56" s="2">
        <v>0.37123745819398002</v>
      </c>
      <c r="BP56" s="2">
        <v>0.50501672240802697</v>
      </c>
      <c r="BQ56" s="2">
        <v>0.36454849498327802</v>
      </c>
      <c r="BR56" s="2">
        <v>0</v>
      </c>
      <c r="BS56" s="2">
        <v>0.31103678929765899</v>
      </c>
      <c r="BT56" s="2">
        <v>0.15050167224080299</v>
      </c>
      <c r="BU56" s="2">
        <v>0.83277591973244103</v>
      </c>
      <c r="BV56" s="2">
        <v>0.71906354515050197</v>
      </c>
      <c r="BW56" s="2">
        <v>0.87959866220735805</v>
      </c>
      <c r="BX56" s="2">
        <v>0.90635451505016695</v>
      </c>
      <c r="BY56" s="2">
        <v>0.66555183946488305</v>
      </c>
      <c r="BZ56" s="2">
        <v>0.31772575250836099</v>
      </c>
      <c r="CA56" s="2">
        <v>0.96655518394648798</v>
      </c>
      <c r="CB56" s="2">
        <v>0.67892976588628795</v>
      </c>
      <c r="CC56" s="2">
        <v>0.89297658862876295</v>
      </c>
      <c r="CD56" s="2">
        <v>0</v>
      </c>
      <c r="CE56" s="2">
        <v>0.117056856187291</v>
      </c>
      <c r="CF56" s="2">
        <v>0</v>
      </c>
      <c r="CG56" s="2">
        <v>0.74581939799331098</v>
      </c>
      <c r="CH56" s="2">
        <v>0.86622073578595304</v>
      </c>
      <c r="CI56" s="2">
        <v>0.61872909698996703</v>
      </c>
      <c r="CJ56" s="2">
        <v>0.75919732441471599</v>
      </c>
      <c r="CK56" s="2">
        <v>0</v>
      </c>
      <c r="CL56" s="2">
        <v>0.19732441471571899</v>
      </c>
      <c r="CM56" s="2">
        <v>0.27759197324414697</v>
      </c>
      <c r="CN56" s="2">
        <v>0.88628762541806005</v>
      </c>
      <c r="CO56" s="2">
        <v>0.13712374581939801</v>
      </c>
      <c r="CP56" s="2">
        <v>0.92642140468227396</v>
      </c>
      <c r="CQ56" s="2">
        <v>0.37792642140468202</v>
      </c>
      <c r="CR56" s="2">
        <v>0.163879598662207</v>
      </c>
      <c r="CS56" s="2">
        <v>0.69899665551839496</v>
      </c>
      <c r="CT56" s="2">
        <v>0.80602006688963201</v>
      </c>
      <c r="CU56" s="2">
        <v>0.77257525083612</v>
      </c>
      <c r="CV56" s="2">
        <v>0.25083612040133801</v>
      </c>
      <c r="CW56" s="2">
        <v>0.84615384615384603</v>
      </c>
      <c r="CX56" s="2">
        <v>0.19063545150501701</v>
      </c>
      <c r="CY56" s="2">
        <v>0.47826086956521702</v>
      </c>
      <c r="CZ56" s="2">
        <v>0.42474916387959899</v>
      </c>
      <c r="DA56" s="2">
        <v>0.51839464882943098</v>
      </c>
      <c r="DB56" s="2">
        <v>0.157190635451505</v>
      </c>
      <c r="DC56" s="2">
        <v>0.21070234113712399</v>
      </c>
      <c r="DD56" s="2">
        <v>0.59866220735786002</v>
      </c>
      <c r="DE56" s="2">
        <v>0.53177257525083599</v>
      </c>
      <c r="DF56" s="2">
        <v>0.83946488294314403</v>
      </c>
      <c r="DG56" s="2">
        <v>0</v>
      </c>
      <c r="DH56" s="2">
        <v>9.0301003344481601E-2</v>
      </c>
      <c r="DI56" s="2">
        <v>0.230769230769231</v>
      </c>
      <c r="DJ56" s="2">
        <v>0.551839464882943</v>
      </c>
      <c r="DK56" s="2">
        <v>0.14381270903009999</v>
      </c>
      <c r="DL56" s="2">
        <v>0</v>
      </c>
      <c r="DM56" s="2">
        <v>0.103678929765886</v>
      </c>
      <c r="DN56" s="2">
        <v>0.39799331103678898</v>
      </c>
      <c r="DO56" s="2">
        <v>0</v>
      </c>
      <c r="DP56" s="2">
        <v>0</v>
      </c>
      <c r="DQ56" s="2">
        <v>0.49163879598662202</v>
      </c>
      <c r="DR56" s="2">
        <v>0.59197324414715702</v>
      </c>
      <c r="DS56" s="2">
        <v>0.65886287625418105</v>
      </c>
      <c r="DT56" s="2">
        <v>0.40468227424749198</v>
      </c>
      <c r="DU56" s="2">
        <v>8.3612040133779306E-2</v>
      </c>
      <c r="DV56" s="2">
        <v>0.49832775919732403</v>
      </c>
      <c r="DW56" s="2">
        <v>0.57190635451505001</v>
      </c>
      <c r="DX56" s="2">
        <v>0.110367892976589</v>
      </c>
      <c r="DY56" s="2">
        <v>0.13043478260869601</v>
      </c>
      <c r="DZ56" s="2">
        <v>0.25752508361204002</v>
      </c>
      <c r="EA56" s="2">
        <v>0.41137123745819398</v>
      </c>
      <c r="EB56" s="2">
        <v>0.27090301003344502</v>
      </c>
      <c r="EC56" s="2">
        <v>0.35785953177257501</v>
      </c>
      <c r="ED56" s="2">
        <v>0.217391304347826</v>
      </c>
      <c r="EE56" s="2">
        <v>0.93311036789297697</v>
      </c>
      <c r="EF56" s="2">
        <v>0</v>
      </c>
      <c r="EG56" s="2">
        <v>0</v>
      </c>
      <c r="EH56" s="2">
        <v>0.54515050167224099</v>
      </c>
      <c r="EI56" s="2">
        <v>0.79933110367893001</v>
      </c>
      <c r="EJ56" s="2">
        <v>0.17725752508361201</v>
      </c>
      <c r="EK56" s="2">
        <v>0</v>
      </c>
      <c r="EL56" s="2">
        <v>0.79264214046822701</v>
      </c>
      <c r="EM56" s="2">
        <v>0.46488294314381301</v>
      </c>
      <c r="EN56" s="2">
        <v>0.51170568561872898</v>
      </c>
      <c r="EO56" s="2">
        <v>0.438127090301003</v>
      </c>
      <c r="EP56" s="2">
        <v>0.30434782608695699</v>
      </c>
      <c r="EQ56" s="2">
        <v>0</v>
      </c>
      <c r="ER56" s="2">
        <v>0.993311036789298</v>
      </c>
      <c r="ES56" s="2">
        <v>0.71237458193979897</v>
      </c>
      <c r="ET56" s="2">
        <v>0.62541806020066903</v>
      </c>
      <c r="EU56" s="2">
        <v>0.73244147157190598</v>
      </c>
      <c r="EV56" s="2">
        <v>0.94648829431438097</v>
      </c>
      <c r="EW56" s="2">
        <v>0.20401337792642099</v>
      </c>
      <c r="EX56" s="2">
        <v>0.64548494983277604</v>
      </c>
      <c r="EY56" s="2">
        <v>0.24414715719063501</v>
      </c>
      <c r="EZ56" s="2">
        <v>0</v>
      </c>
      <c r="FA56" s="2">
        <v>0</v>
      </c>
      <c r="FB56" s="2">
        <v>0.41806020066889599</v>
      </c>
      <c r="FC56" s="2">
        <v>0.29096989966555198</v>
      </c>
      <c r="FD56" s="2">
        <v>1</v>
      </c>
      <c r="FE56" s="2">
        <v>0.85284280936454804</v>
      </c>
      <c r="FF56" s="2">
        <v>0.785953177257525</v>
      </c>
      <c r="FG56" s="2">
        <v>0.69230769230769196</v>
      </c>
      <c r="FH56" s="2">
        <v>0.76588628762541799</v>
      </c>
      <c r="FI56" s="2">
        <v>0.331103678929766</v>
      </c>
      <c r="FJ56" s="3">
        <v>0.25794536479770303</v>
      </c>
      <c r="FK56" s="4">
        <v>1.5376694677043699E-6</v>
      </c>
    </row>
    <row r="57" spans="1:167" x14ac:dyDescent="0.2">
      <c r="A57" s="1" t="s">
        <v>273</v>
      </c>
      <c r="B57" s="1" t="s">
        <v>214</v>
      </c>
      <c r="C57" s="1" t="s">
        <v>221</v>
      </c>
      <c r="D57" s="2">
        <v>0</v>
      </c>
      <c r="E57" s="2">
        <v>0.64705882352941202</v>
      </c>
      <c r="F57" s="2">
        <v>0.91003460207612497</v>
      </c>
      <c r="G57" s="2">
        <v>0.965397923875433</v>
      </c>
      <c r="H57" s="2">
        <v>0.88235294117647001</v>
      </c>
      <c r="I57" s="2">
        <v>0.60553633217993097</v>
      </c>
      <c r="J57" s="2">
        <v>0.33564013840830398</v>
      </c>
      <c r="K57" s="2">
        <v>0.85467128027681705</v>
      </c>
      <c r="L57" s="2">
        <v>0.43944636678200699</v>
      </c>
      <c r="M57" s="2">
        <v>0.397923875432526</v>
      </c>
      <c r="N57" s="2">
        <v>0.50173010380622796</v>
      </c>
      <c r="O57" s="2">
        <v>0.73010380622837401</v>
      </c>
      <c r="P57" s="2">
        <v>0</v>
      </c>
      <c r="Q57" s="2">
        <v>0.38408304498269902</v>
      </c>
      <c r="R57" s="2">
        <v>0</v>
      </c>
      <c r="S57" s="2">
        <v>0.88927335640138405</v>
      </c>
      <c r="T57" s="2">
        <v>0.813148788927336</v>
      </c>
      <c r="U57" s="2">
        <v>0.121107266435986</v>
      </c>
      <c r="V57" s="2">
        <v>0.30795847750865002</v>
      </c>
      <c r="W57" s="2">
        <v>0</v>
      </c>
      <c r="X57" s="2">
        <v>0</v>
      </c>
      <c r="Y57" s="2">
        <v>0.48788927335640098</v>
      </c>
      <c r="Z57" s="2">
        <v>0.78546712802768204</v>
      </c>
      <c r="AA57" s="2">
        <v>0.25951557093425598</v>
      </c>
      <c r="AB57" s="2">
        <v>0.73702422145328705</v>
      </c>
      <c r="AC57" s="2">
        <v>0.245674740484429</v>
      </c>
      <c r="AD57" s="2">
        <v>0</v>
      </c>
      <c r="AE57" s="2">
        <v>0.280276816608997</v>
      </c>
      <c r="AF57" s="2">
        <v>0.59861591695501704</v>
      </c>
      <c r="AG57" s="2">
        <v>0.59169550173010399</v>
      </c>
      <c r="AH57" s="2">
        <v>0.30103806228373697</v>
      </c>
      <c r="AI57" s="2">
        <v>0.508650519031142</v>
      </c>
      <c r="AJ57" s="2">
        <v>0.82698961937716298</v>
      </c>
      <c r="AK57" s="2">
        <v>0.57785467128027701</v>
      </c>
      <c r="AL57" s="2">
        <v>0</v>
      </c>
      <c r="AM57" s="2">
        <v>0</v>
      </c>
      <c r="AN57" s="2">
        <v>0.55017301038062305</v>
      </c>
      <c r="AO57" s="2">
        <v>0</v>
      </c>
      <c r="AP57" s="2">
        <v>0.82006920415224904</v>
      </c>
      <c r="AQ57" s="2">
        <v>0</v>
      </c>
      <c r="AR57" s="2">
        <v>0.97231833910034604</v>
      </c>
      <c r="AS57" s="2">
        <v>0.32871972318339099</v>
      </c>
      <c r="AT57" s="2">
        <v>0.77162629757785495</v>
      </c>
      <c r="AU57" s="2">
        <v>0.52941176470588203</v>
      </c>
      <c r="AV57" s="2">
        <v>0.56401384083045003</v>
      </c>
      <c r="AW57" s="2">
        <v>0.20069204152249101</v>
      </c>
      <c r="AX57" s="2">
        <v>0.14186851211072701</v>
      </c>
      <c r="AY57" s="2">
        <v>0</v>
      </c>
      <c r="AZ57" s="2">
        <v>0.75086505190311403</v>
      </c>
      <c r="BA57" s="2">
        <v>0.76470588235294101</v>
      </c>
      <c r="BB57" s="2">
        <v>0.86159169550172998</v>
      </c>
      <c r="BC57" s="2">
        <v>0.28719723183390999</v>
      </c>
      <c r="BD57" s="2">
        <v>0.64013840830449797</v>
      </c>
      <c r="BE57" s="2">
        <v>0.94463667820069197</v>
      </c>
      <c r="BF57" s="2">
        <v>0</v>
      </c>
      <c r="BG57" s="2">
        <v>0.65397923875432495</v>
      </c>
      <c r="BH57" s="2">
        <v>0.83391003460207602</v>
      </c>
      <c r="BI57" s="2">
        <v>0</v>
      </c>
      <c r="BJ57" s="2">
        <v>0.75778546712802797</v>
      </c>
      <c r="BK57" s="2">
        <v>0.79930795847750902</v>
      </c>
      <c r="BL57" s="2">
        <v>0.70242214532872005</v>
      </c>
      <c r="BM57" s="2">
        <v>0.74394463667820099</v>
      </c>
      <c r="BN57" s="2">
        <v>0.54325259515570901</v>
      </c>
      <c r="BO57" s="2">
        <v>0.29411764705882398</v>
      </c>
      <c r="BP57" s="2">
        <v>0.68166089965397902</v>
      </c>
      <c r="BQ57" s="2">
        <v>0.45328719723183403</v>
      </c>
      <c r="BR57" s="2">
        <v>0</v>
      </c>
      <c r="BS57" s="2">
        <v>0.39100346020761201</v>
      </c>
      <c r="BT57" s="2">
        <v>0</v>
      </c>
      <c r="BU57" s="2">
        <v>0.31487889273356401</v>
      </c>
      <c r="BV57" s="2">
        <v>0.49480968858131502</v>
      </c>
      <c r="BW57" s="2">
        <v>0.92387543252595195</v>
      </c>
      <c r="BX57" s="2">
        <v>0.89619377162629799</v>
      </c>
      <c r="BY57" s="2">
        <v>0.41868512110726602</v>
      </c>
      <c r="BZ57" s="2">
        <v>0.55709342560553599</v>
      </c>
      <c r="CA57" s="2">
        <v>0.71626297577854703</v>
      </c>
      <c r="CB57" s="2">
        <v>0.37716262975778497</v>
      </c>
      <c r="CC57" s="2">
        <v>0.173010380622837</v>
      </c>
      <c r="CD57" s="2">
        <v>0</v>
      </c>
      <c r="CE57" s="2">
        <v>0.20069204152249101</v>
      </c>
      <c r="CF57" s="2">
        <v>0</v>
      </c>
      <c r="CG57" s="2">
        <v>0.57093425605536297</v>
      </c>
      <c r="CH57" s="2">
        <v>0.79238754325259497</v>
      </c>
      <c r="CI57" s="2">
        <v>0.93079584775086499</v>
      </c>
      <c r="CJ57" s="2">
        <v>0.77854671280276799</v>
      </c>
      <c r="CK57" s="2">
        <v>0</v>
      </c>
      <c r="CL57" s="2">
        <v>0.84083044982698996</v>
      </c>
      <c r="CM57" s="2">
        <v>0.36332179930795799</v>
      </c>
      <c r="CN57" s="2">
        <v>0.58477508650518994</v>
      </c>
      <c r="CO57" s="2">
        <v>0.97923875432525997</v>
      </c>
      <c r="CP57" s="2">
        <v>0.25259515570934299</v>
      </c>
      <c r="CQ57" s="2">
        <v>0.86851211072664403</v>
      </c>
      <c r="CR57" s="2">
        <v>0.93771626297577904</v>
      </c>
      <c r="CS57" s="2">
        <v>0.70934256055363298</v>
      </c>
      <c r="CT57" s="2">
        <v>1</v>
      </c>
      <c r="CU57" s="2">
        <v>0.15916955017300999</v>
      </c>
      <c r="CV57" s="2">
        <v>0.98615916955017302</v>
      </c>
      <c r="CW57" s="2">
        <v>0.48096885813148799</v>
      </c>
      <c r="CX57" s="2">
        <v>0.68858131487889296</v>
      </c>
      <c r="CY57" s="2">
        <v>0.42560553633218001</v>
      </c>
      <c r="CZ57" s="2">
        <v>0.41176470588235298</v>
      </c>
      <c r="DA57" s="2">
        <v>0.15916955017300999</v>
      </c>
      <c r="DB57" s="2">
        <v>0.186851211072664</v>
      </c>
      <c r="DC57" s="2">
        <v>0</v>
      </c>
      <c r="DD57" s="2">
        <v>0.90311418685121103</v>
      </c>
      <c r="DE57" s="2">
        <v>0.186851211072664</v>
      </c>
      <c r="DF57" s="2">
        <v>0.46020761245674702</v>
      </c>
      <c r="DG57" s="2">
        <v>0</v>
      </c>
      <c r="DH57" s="2">
        <v>0.23183391003460199</v>
      </c>
      <c r="DI57" s="2">
        <v>0.37024221453287198</v>
      </c>
      <c r="DJ57" s="2">
        <v>0.321799307958477</v>
      </c>
      <c r="DK57" s="2">
        <v>0.14878892733564</v>
      </c>
      <c r="DL57" s="2">
        <v>0</v>
      </c>
      <c r="DM57" s="2">
        <v>0</v>
      </c>
      <c r="DN57" s="2">
        <v>0.40484429065743899</v>
      </c>
      <c r="DO57" s="2">
        <v>0</v>
      </c>
      <c r="DP57" s="2">
        <v>0</v>
      </c>
      <c r="DQ57" s="2">
        <v>0.131487889273356</v>
      </c>
      <c r="DR57" s="2">
        <v>0.51557093425605505</v>
      </c>
      <c r="DS57" s="2">
        <v>0</v>
      </c>
      <c r="DT57" s="2">
        <v>0.46712802768166101</v>
      </c>
      <c r="DU57" s="2">
        <v>0</v>
      </c>
      <c r="DV57" s="2">
        <v>0.53633217993079596</v>
      </c>
      <c r="DW57" s="2">
        <v>0.26643598615917002</v>
      </c>
      <c r="DX57" s="2">
        <v>0.52249134948096898</v>
      </c>
      <c r="DY57" s="2">
        <v>0.34948096885813201</v>
      </c>
      <c r="DZ57" s="2">
        <v>0.224913494809689</v>
      </c>
      <c r="EA57" s="2">
        <v>0.63321799307958504</v>
      </c>
      <c r="EB57" s="2">
        <v>0.61245674740484402</v>
      </c>
      <c r="EC57" s="2">
        <v>0.21799307958477501</v>
      </c>
      <c r="ED57" s="2">
        <v>0.356401384083045</v>
      </c>
      <c r="EE57" s="2">
        <v>0.61937716262975795</v>
      </c>
      <c r="EF57" s="2">
        <v>0</v>
      </c>
      <c r="EG57" s="2">
        <v>0</v>
      </c>
      <c r="EH57" s="2">
        <v>0.87543252595155696</v>
      </c>
      <c r="EI57" s="2">
        <v>0.847750865051903</v>
      </c>
      <c r="EJ57" s="2">
        <v>0.432525951557093</v>
      </c>
      <c r="EK57" s="2">
        <v>0</v>
      </c>
      <c r="EL57" s="2">
        <v>0.27335640138408301</v>
      </c>
      <c r="EM57" s="2">
        <v>0.34256055363321802</v>
      </c>
      <c r="EN57" s="2">
        <v>0.66782006920415204</v>
      </c>
      <c r="EO57" s="2">
        <v>0.695501730103806</v>
      </c>
      <c r="EP57" s="2">
        <v>0.80622837370242195</v>
      </c>
      <c r="EQ57" s="2">
        <v>0</v>
      </c>
      <c r="ER57" s="2">
        <v>0.23875432525951601</v>
      </c>
      <c r="ES57" s="2">
        <v>0.67474048442906598</v>
      </c>
      <c r="ET57" s="2">
        <v>0</v>
      </c>
      <c r="EU57" s="2">
        <v>0.99307958477508695</v>
      </c>
      <c r="EV57" s="2">
        <v>0.95847750865051895</v>
      </c>
      <c r="EW57" s="2">
        <v>0.91695501730103801</v>
      </c>
      <c r="EX57" s="2">
        <v>0.95155709342560602</v>
      </c>
      <c r="EY57" s="2">
        <v>0</v>
      </c>
      <c r="EZ57" s="2">
        <v>0</v>
      </c>
      <c r="FA57" s="2">
        <v>0</v>
      </c>
      <c r="FB57" s="2">
        <v>0.21107266435986199</v>
      </c>
      <c r="FC57" s="2">
        <v>0.44636678200691998</v>
      </c>
      <c r="FD57" s="2">
        <v>0.131487889273356</v>
      </c>
      <c r="FE57" s="2">
        <v>0.173010380622837</v>
      </c>
      <c r="FF57" s="2">
        <v>0.474048442906574</v>
      </c>
      <c r="FG57" s="2">
        <v>0.660899653979239</v>
      </c>
      <c r="FH57" s="2">
        <v>0.72318339100345996</v>
      </c>
      <c r="FI57" s="2">
        <v>0.62629757785467099</v>
      </c>
      <c r="FJ57" s="3">
        <v>0.101977843335173</v>
      </c>
      <c r="FK57" s="4">
        <v>0.54811601188744097</v>
      </c>
    </row>
    <row r="58" spans="1:167" x14ac:dyDescent="0.2">
      <c r="A58" s="1" t="s">
        <v>274</v>
      </c>
      <c r="B58" s="1" t="s">
        <v>209</v>
      </c>
      <c r="C58" s="1" t="s">
        <v>210</v>
      </c>
      <c r="D58" s="2">
        <v>0.211726384364821</v>
      </c>
      <c r="E58" s="2">
        <v>0.98697068403908805</v>
      </c>
      <c r="F58" s="2">
        <v>1</v>
      </c>
      <c r="G58" s="2">
        <v>0.14006514657980501</v>
      </c>
      <c r="H58" s="2">
        <v>0</v>
      </c>
      <c r="I58" s="2">
        <v>0.19218241042345299</v>
      </c>
      <c r="J58" s="2">
        <v>0</v>
      </c>
      <c r="K58" s="2">
        <v>0.62214983713354999</v>
      </c>
      <c r="L58" s="2">
        <v>0.93485342019544004</v>
      </c>
      <c r="M58" s="2">
        <v>0</v>
      </c>
      <c r="N58" s="2">
        <v>0.86319218241042395</v>
      </c>
      <c r="O58" s="2">
        <v>0.47882736156351802</v>
      </c>
      <c r="P58" s="2">
        <v>0.76547231270358296</v>
      </c>
      <c r="Q58" s="2">
        <v>0</v>
      </c>
      <c r="R58" s="2">
        <v>0</v>
      </c>
      <c r="S58" s="2">
        <v>0.88273615635179103</v>
      </c>
      <c r="T58" s="2">
        <v>0.33550488599348499</v>
      </c>
      <c r="U58" s="2">
        <v>0.90228013029316001</v>
      </c>
      <c r="V58" s="2">
        <v>0.674267100977199</v>
      </c>
      <c r="W58" s="2">
        <v>0.19869706840390899</v>
      </c>
      <c r="X58" s="2">
        <v>0.73289902280130304</v>
      </c>
      <c r="Y58" s="2">
        <v>0.48534201954397399</v>
      </c>
      <c r="Z58" s="2">
        <v>0.57003257328990198</v>
      </c>
      <c r="AA58" s="2">
        <v>0.387622149837134</v>
      </c>
      <c r="AB58" s="2">
        <v>0.53745928338762206</v>
      </c>
      <c r="AC58" s="2">
        <v>0.74592833876221498</v>
      </c>
      <c r="AD58" s="2">
        <v>0.84364820846905497</v>
      </c>
      <c r="AE58" s="2">
        <v>0.50488599348534202</v>
      </c>
      <c r="AF58" s="2">
        <v>0.39413680781758997</v>
      </c>
      <c r="AG58" s="2">
        <v>0.88925081433224795</v>
      </c>
      <c r="AH58" s="2">
        <v>0.38110749185667803</v>
      </c>
      <c r="AI58" s="2">
        <v>0.46579804560260601</v>
      </c>
      <c r="AJ58" s="2">
        <v>0.43322475570032598</v>
      </c>
      <c r="AK58" s="2">
        <v>0.81758957654723097</v>
      </c>
      <c r="AL58" s="2">
        <v>0.824104234527687</v>
      </c>
      <c r="AM58" s="2">
        <v>0.52442996742671</v>
      </c>
      <c r="AN58" s="2">
        <v>0.77198697068403899</v>
      </c>
      <c r="AO58" s="2">
        <v>0.96742671009771997</v>
      </c>
      <c r="AP58" s="2">
        <v>0.59609120521172598</v>
      </c>
      <c r="AQ58" s="2">
        <v>0.60260586319218201</v>
      </c>
      <c r="AR58" s="2">
        <v>0.95439739413680802</v>
      </c>
      <c r="AS58" s="2">
        <v>0.73941368078175895</v>
      </c>
      <c r="AT58" s="2">
        <v>0.81107491856677505</v>
      </c>
      <c r="AU58" s="2">
        <v>0.231270358306189</v>
      </c>
      <c r="AV58" s="2">
        <v>0.14657980456026101</v>
      </c>
      <c r="AW58" s="2">
        <v>0.90879478827361604</v>
      </c>
      <c r="AX58" s="2">
        <v>0.70684039087947903</v>
      </c>
      <c r="AY58" s="2">
        <v>0.413680781758958</v>
      </c>
      <c r="AZ58" s="2">
        <v>0.47231270358306199</v>
      </c>
      <c r="BA58" s="2">
        <v>0.83061889250814303</v>
      </c>
      <c r="BB58" s="2">
        <v>0.71335504885993495</v>
      </c>
      <c r="BC58" s="2">
        <v>0.66775244299674297</v>
      </c>
      <c r="BD58" s="2">
        <v>0.77850162866449502</v>
      </c>
      <c r="BE58" s="2">
        <v>0.80456026058631902</v>
      </c>
      <c r="BF58" s="2">
        <v>0.91530944625407196</v>
      </c>
      <c r="BG58" s="2">
        <v>0.71986970684039098</v>
      </c>
      <c r="BH58" s="2">
        <v>0.66123778501628705</v>
      </c>
      <c r="BI58" s="2">
        <v>0.250814332247557</v>
      </c>
      <c r="BJ58" s="2">
        <v>0.43973941368078201</v>
      </c>
      <c r="BK58" s="2">
        <v>0.94788273615635199</v>
      </c>
      <c r="BL58" s="2">
        <v>5.5374592833876198E-2</v>
      </c>
      <c r="BM58" s="2">
        <v>0.79153094462540696</v>
      </c>
      <c r="BN58" s="2">
        <v>8.1433224755700306E-2</v>
      </c>
      <c r="BO58" s="2">
        <v>0.69381107491856697</v>
      </c>
      <c r="BP58" s="2">
        <v>0.72638436482084701</v>
      </c>
      <c r="BQ58" s="2">
        <v>0.400651465798046</v>
      </c>
      <c r="BR58" s="2">
        <v>0.42019543973941398</v>
      </c>
      <c r="BS58" s="2">
        <v>0.237785016286645</v>
      </c>
      <c r="BT58" s="2">
        <v>0.31596091205211702</v>
      </c>
      <c r="BU58" s="2">
        <v>0.63517915309446205</v>
      </c>
      <c r="BV58" s="2">
        <v>0.68078175895765503</v>
      </c>
      <c r="BW58" s="2">
        <v>0.92833876221498401</v>
      </c>
      <c r="BX58" s="2">
        <v>0</v>
      </c>
      <c r="BY58" s="2">
        <v>0</v>
      </c>
      <c r="BZ58" s="2">
        <v>0</v>
      </c>
      <c r="CA58" s="2">
        <v>0.89576547231270398</v>
      </c>
      <c r="CB58" s="2">
        <v>0.53094462540716603</v>
      </c>
      <c r="CC58" s="2">
        <v>0.86970684039087998</v>
      </c>
      <c r="CD58" s="2">
        <v>0.42671009771987001</v>
      </c>
      <c r="CE58" s="2">
        <v>0.34853420195439699</v>
      </c>
      <c r="CF58" s="2">
        <v>0.94136807817589596</v>
      </c>
      <c r="CG58" s="2">
        <v>0.244299674267101</v>
      </c>
      <c r="CH58" s="2">
        <v>0.96091205211726405</v>
      </c>
      <c r="CI58" s="2">
        <v>0.57654723127035801</v>
      </c>
      <c r="CJ58" s="2">
        <v>0.58306188925081404</v>
      </c>
      <c r="CK58" s="2">
        <v>0.100977198697068</v>
      </c>
      <c r="CL58" s="2">
        <v>0.17915309446254099</v>
      </c>
      <c r="CM58" s="2">
        <v>0.36807817589576503</v>
      </c>
      <c r="CN58" s="2">
        <v>0.56351791530944595</v>
      </c>
      <c r="CO58" s="2">
        <v>0.99348534201954397</v>
      </c>
      <c r="CP58" s="2">
        <v>0.850162866449511</v>
      </c>
      <c r="CQ58" s="2">
        <v>0.87622149837133501</v>
      </c>
      <c r="CR58" s="2">
        <v>0.64169381107491896</v>
      </c>
      <c r="CS58" s="2">
        <v>0.78501628664495104</v>
      </c>
      <c r="CT58" s="2">
        <v>0.45276872964169401</v>
      </c>
      <c r="CU58" s="2">
        <v>0.79804560260586299</v>
      </c>
      <c r="CV58" s="2">
        <v>0.361563517915309</v>
      </c>
      <c r="CW58" s="2">
        <v>0.92182410423452799</v>
      </c>
      <c r="CX58" s="2">
        <v>0.62866449511400602</v>
      </c>
      <c r="CY58" s="2">
        <v>0.15309446254071701</v>
      </c>
      <c r="CZ58" s="2">
        <v>9.4462540716612406E-2</v>
      </c>
      <c r="DA58" s="2">
        <v>7.4918566775244305E-2</v>
      </c>
      <c r="DB58" s="2">
        <v>0.98045602605863202</v>
      </c>
      <c r="DC58" s="2">
        <v>0.27035830618892498</v>
      </c>
      <c r="DD58" s="2">
        <v>0.65472312703583102</v>
      </c>
      <c r="DE58" s="2">
        <v>0</v>
      </c>
      <c r="DF58" s="2">
        <v>0.34201954397394102</v>
      </c>
      <c r="DG58" s="2">
        <v>0.10749185667752401</v>
      </c>
      <c r="DH58" s="2">
        <v>0.25732899022801298</v>
      </c>
      <c r="DI58" s="2">
        <v>6.8403908794788304E-2</v>
      </c>
      <c r="DJ58" s="2">
        <v>0.28990228013029301</v>
      </c>
      <c r="DK58" s="2">
        <v>0</v>
      </c>
      <c r="DL58" s="2">
        <v>0.12052117263843599</v>
      </c>
      <c r="DM58" s="2">
        <v>0.26384364820846901</v>
      </c>
      <c r="DN58" s="2">
        <v>0</v>
      </c>
      <c r="DO58" s="2">
        <v>0.51791530944625397</v>
      </c>
      <c r="DP58" s="2">
        <v>0.32247557003257299</v>
      </c>
      <c r="DQ58" s="2">
        <v>0.61563517915309496</v>
      </c>
      <c r="DR58" s="2">
        <v>0.35504885993485302</v>
      </c>
      <c r="DS58" s="2">
        <v>0.12703583061889301</v>
      </c>
      <c r="DT58" s="2">
        <v>0.30293159609120501</v>
      </c>
      <c r="DU58" s="2">
        <v>6.1889250814332199E-2</v>
      </c>
      <c r="DV58" s="2">
        <v>0.32899022801302902</v>
      </c>
      <c r="DW58" s="2">
        <v>0.550488599348534</v>
      </c>
      <c r="DX58" s="2">
        <v>0.40716612377850198</v>
      </c>
      <c r="DY58" s="2">
        <v>0.218241042345277</v>
      </c>
      <c r="DZ58" s="2">
        <v>0</v>
      </c>
      <c r="EA58" s="2">
        <v>0.44625407166123798</v>
      </c>
      <c r="EB58" s="2">
        <v>0.30944625407166099</v>
      </c>
      <c r="EC58" s="2">
        <v>0.54397394136807797</v>
      </c>
      <c r="ED58" s="2">
        <v>0.45928338762214999</v>
      </c>
      <c r="EE58" s="2">
        <v>0.18566775244299699</v>
      </c>
      <c r="EF58" s="2">
        <v>0.51140065146579805</v>
      </c>
      <c r="EG58" s="2">
        <v>0.224755700325733</v>
      </c>
      <c r="EH58" s="2">
        <v>0</v>
      </c>
      <c r="EI58" s="2">
        <v>0.83713355048859905</v>
      </c>
      <c r="EJ58" s="2">
        <v>0.205211726384365</v>
      </c>
      <c r="EK58" s="2">
        <v>0.28338762214983698</v>
      </c>
      <c r="EL58" s="2">
        <v>0.973941368078176</v>
      </c>
      <c r="EM58" s="2">
        <v>0.60912052117263804</v>
      </c>
      <c r="EN58" s="2">
        <v>0.55700325732899003</v>
      </c>
      <c r="EO58" s="2">
        <v>0.75895765472312704</v>
      </c>
      <c r="EP58" s="2">
        <v>0</v>
      </c>
      <c r="EQ58" s="2">
        <v>0.29641693811074898</v>
      </c>
      <c r="ER58" s="2">
        <v>0.15960912052117299</v>
      </c>
      <c r="ES58" s="2">
        <v>8.7947882736156294E-2</v>
      </c>
      <c r="ET58" s="2">
        <v>0.16612377850162899</v>
      </c>
      <c r="EU58" s="2">
        <v>0.64820846905537499</v>
      </c>
      <c r="EV58" s="2">
        <v>0.58957654723126995</v>
      </c>
      <c r="EW58" s="2">
        <v>0.374592833876221</v>
      </c>
      <c r="EX58" s="2">
        <v>0.49185667752443002</v>
      </c>
      <c r="EY58" s="2">
        <v>0.85667752442996703</v>
      </c>
      <c r="EZ58" s="2">
        <v>0.27687296416938101</v>
      </c>
      <c r="FA58" s="2">
        <v>0.68729641693811105</v>
      </c>
      <c r="FB58" s="2">
        <v>0.49837133550488599</v>
      </c>
      <c r="FC58" s="2">
        <v>0</v>
      </c>
      <c r="FD58" s="2">
        <v>0.11400651465797999</v>
      </c>
      <c r="FE58" s="2">
        <v>0.17263843648208499</v>
      </c>
      <c r="FF58" s="2">
        <v>0.13355048859934901</v>
      </c>
      <c r="FG58" s="2">
        <v>0.700325732899023</v>
      </c>
      <c r="FH58" s="2">
        <v>0.75244299674267101</v>
      </c>
      <c r="FI58" s="2">
        <v>0</v>
      </c>
      <c r="FJ58" s="3">
        <v>0.12842375950566501</v>
      </c>
      <c r="FK58" s="4">
        <v>7.1370214306175794E-2</v>
      </c>
    </row>
    <row r="59" spans="1:167" x14ac:dyDescent="0.2">
      <c r="A59" s="1" t="s">
        <v>275</v>
      </c>
      <c r="B59" s="1" t="s">
        <v>214</v>
      </c>
      <c r="C59" s="1" t="s">
        <v>259</v>
      </c>
      <c r="D59" s="2">
        <v>0</v>
      </c>
      <c r="E59" s="2">
        <v>0.44483985765124601</v>
      </c>
      <c r="F59" s="2">
        <v>0.907473309608541</v>
      </c>
      <c r="G59" s="2">
        <v>0.87188612099644103</v>
      </c>
      <c r="H59" s="2">
        <v>0.88612099644128095</v>
      </c>
      <c r="I59" s="2">
        <v>0.40925266903914598</v>
      </c>
      <c r="J59" s="2">
        <v>0.57295373665480398</v>
      </c>
      <c r="K59" s="2">
        <v>0.25978647686832701</v>
      </c>
      <c r="L59" s="2">
        <v>0.21708185053380799</v>
      </c>
      <c r="M59" s="2">
        <v>0.17081850533807799</v>
      </c>
      <c r="N59" s="2">
        <v>0.43772241992882599</v>
      </c>
      <c r="O59" s="2">
        <v>0.45195729537366502</v>
      </c>
      <c r="P59" s="2">
        <v>0</v>
      </c>
      <c r="Q59" s="2">
        <v>0</v>
      </c>
      <c r="R59" s="2">
        <v>0</v>
      </c>
      <c r="S59" s="2">
        <v>0.64412811387900404</v>
      </c>
      <c r="T59" s="2">
        <v>0</v>
      </c>
      <c r="U59" s="2">
        <v>0.51601423487544495</v>
      </c>
      <c r="V59" s="2">
        <v>0.302491103202847</v>
      </c>
      <c r="W59" s="2">
        <v>0</v>
      </c>
      <c r="X59" s="2">
        <v>0.185053380782918</v>
      </c>
      <c r="Y59" s="2">
        <v>0.42348754448398601</v>
      </c>
      <c r="Z59" s="2">
        <v>0.22419928825622801</v>
      </c>
      <c r="AA59" s="2">
        <v>0.29537366548042698</v>
      </c>
      <c r="AB59" s="2">
        <v>0.34519572953736699</v>
      </c>
      <c r="AC59" s="2">
        <v>0.55871886120996395</v>
      </c>
      <c r="AD59" s="2">
        <v>0.40213523131672602</v>
      </c>
      <c r="AE59" s="2">
        <v>0.23843416370106801</v>
      </c>
      <c r="AF59" s="2">
        <v>0.52313167259786497</v>
      </c>
      <c r="AG59" s="2">
        <v>0.38078291814946602</v>
      </c>
      <c r="AH59" s="2">
        <v>0.43060498220640597</v>
      </c>
      <c r="AI59" s="2">
        <v>0.33096085409252701</v>
      </c>
      <c r="AJ59" s="2">
        <v>0.28825622775800702</v>
      </c>
      <c r="AK59" s="2">
        <v>0.50177935943060503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0.66548042704626298</v>
      </c>
      <c r="AS59" s="2">
        <v>0.80782918149466199</v>
      </c>
      <c r="AT59" s="2">
        <v>0</v>
      </c>
      <c r="AU59" s="2">
        <v>0.17081850533807799</v>
      </c>
      <c r="AV59" s="2">
        <v>0.35943060498220603</v>
      </c>
      <c r="AW59" s="2">
        <v>0</v>
      </c>
      <c r="AX59" s="2">
        <v>0.86476868327402101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0.16014234875444799</v>
      </c>
      <c r="BE59" s="2">
        <v>0.25266903914590699</v>
      </c>
      <c r="BF59" s="2">
        <v>0</v>
      </c>
      <c r="BG59" s="2">
        <v>0</v>
      </c>
      <c r="BH59" s="2">
        <v>0.199288256227758</v>
      </c>
      <c r="BI59" s="2">
        <v>0</v>
      </c>
      <c r="BJ59" s="2">
        <v>0</v>
      </c>
      <c r="BK59" s="2">
        <v>0.97864768683273995</v>
      </c>
      <c r="BL59" s="2">
        <v>0.90035587188612098</v>
      </c>
      <c r="BM59" s="2">
        <v>0.199288256227758</v>
      </c>
      <c r="BN59" s="2">
        <v>0</v>
      </c>
      <c r="BO59" s="2">
        <v>0.53024911032028499</v>
      </c>
      <c r="BP59" s="2">
        <v>0.98576512455515997</v>
      </c>
      <c r="BQ59" s="2">
        <v>0.722419928825623</v>
      </c>
      <c r="BR59" s="2">
        <v>0.91459074733096102</v>
      </c>
      <c r="BS59" s="2">
        <v>0.50889679715302505</v>
      </c>
      <c r="BT59" s="2">
        <v>0</v>
      </c>
      <c r="BU59" s="2">
        <v>0.72953736654804302</v>
      </c>
      <c r="BV59" s="2">
        <v>0.814946619217082</v>
      </c>
      <c r="BW59" s="2">
        <v>0.45907473309608499</v>
      </c>
      <c r="BX59" s="2">
        <v>0</v>
      </c>
      <c r="BY59" s="2">
        <v>0.96441281138790003</v>
      </c>
      <c r="BZ59" s="2">
        <v>0.60854092526690395</v>
      </c>
      <c r="CA59" s="2">
        <v>0.31672597864768698</v>
      </c>
      <c r="CB59" s="2">
        <v>0.87900355871886104</v>
      </c>
      <c r="CC59" s="2">
        <v>0.54448398576512502</v>
      </c>
      <c r="CD59" s="2">
        <v>0</v>
      </c>
      <c r="CE59" s="2">
        <v>0.30960854092526702</v>
      </c>
      <c r="CF59" s="2">
        <v>0</v>
      </c>
      <c r="CG59" s="2">
        <v>0.59430604982206403</v>
      </c>
      <c r="CH59" s="2">
        <v>0.61565836298932397</v>
      </c>
      <c r="CI59" s="2">
        <v>0.38790035587188598</v>
      </c>
      <c r="CJ59" s="2">
        <v>0.82918149466192204</v>
      </c>
      <c r="CK59" s="2">
        <v>0</v>
      </c>
      <c r="CL59" s="2">
        <v>0.69395017793594305</v>
      </c>
      <c r="CM59" s="2">
        <v>0.47330960854092502</v>
      </c>
      <c r="CN59" s="2">
        <v>0.68683274021352303</v>
      </c>
      <c r="CO59" s="2">
        <v>0</v>
      </c>
      <c r="CP59" s="2">
        <v>0.245551601423488</v>
      </c>
      <c r="CQ59" s="2">
        <v>0.70106761565836295</v>
      </c>
      <c r="CR59" s="2">
        <v>0.74377224199288305</v>
      </c>
      <c r="CS59" s="2">
        <v>0.97153024911032004</v>
      </c>
      <c r="CT59" s="2">
        <v>0.83629893238434205</v>
      </c>
      <c r="CU59" s="2">
        <v>0.73665480427046304</v>
      </c>
      <c r="CV59" s="2">
        <v>0</v>
      </c>
      <c r="CW59" s="2">
        <v>0.71530249110320299</v>
      </c>
      <c r="CX59" s="2">
        <v>0.209964412811388</v>
      </c>
      <c r="CY59" s="2">
        <v>0.58718861209964401</v>
      </c>
      <c r="CZ59" s="2">
        <v>0.60142348754448405</v>
      </c>
      <c r="DA59" s="2">
        <v>0.85765124555160099</v>
      </c>
      <c r="DB59" s="2">
        <v>1</v>
      </c>
      <c r="DC59" s="2">
        <v>0.77935943060498203</v>
      </c>
      <c r="DD59" s="2">
        <v>0.36654804270462599</v>
      </c>
      <c r="DE59" s="2">
        <v>0.185053380782918</v>
      </c>
      <c r="DF59" s="2">
        <v>0.65124555160142406</v>
      </c>
      <c r="DG59" s="2">
        <v>0</v>
      </c>
      <c r="DH59" s="2">
        <v>0.93594306049822096</v>
      </c>
      <c r="DI59" s="2">
        <v>0.487544483985765</v>
      </c>
      <c r="DJ59" s="2">
        <v>0.27402135231316699</v>
      </c>
      <c r="DK59" s="2">
        <v>0.94306049822063998</v>
      </c>
      <c r="DL59" s="2">
        <v>0.41637010676156599</v>
      </c>
      <c r="DM59" s="2">
        <v>0.26690391459074703</v>
      </c>
      <c r="DN59" s="2">
        <v>0.466192170818505</v>
      </c>
      <c r="DO59" s="2">
        <v>0</v>
      </c>
      <c r="DP59" s="2">
        <v>0</v>
      </c>
      <c r="DQ59" s="2">
        <v>0.48042704626334498</v>
      </c>
      <c r="DR59" s="2">
        <v>0.92170818505338103</v>
      </c>
      <c r="DS59" s="2">
        <v>0.153024911032028</v>
      </c>
      <c r="DT59" s="2">
        <v>0.28113879003558701</v>
      </c>
      <c r="DU59" s="2">
        <v>0.373665480427046</v>
      </c>
      <c r="DV59" s="2">
        <v>0.53736654804270501</v>
      </c>
      <c r="DW59" s="2">
        <v>0.80071174377224197</v>
      </c>
      <c r="DX59" s="2">
        <v>0.67971530249110301</v>
      </c>
      <c r="DY59" s="2">
        <v>0</v>
      </c>
      <c r="DZ59" s="2">
        <v>0.76512455516014199</v>
      </c>
      <c r="EA59" s="2">
        <v>0.629893238434164</v>
      </c>
      <c r="EB59" s="2">
        <v>0.56583629893238396</v>
      </c>
      <c r="EC59" s="2">
        <v>0.77224199288256201</v>
      </c>
      <c r="ED59" s="2">
        <v>0.75088967971530296</v>
      </c>
      <c r="EE59" s="2">
        <v>0.65836298932384296</v>
      </c>
      <c r="EF59" s="2">
        <v>0</v>
      </c>
      <c r="EG59" s="2">
        <v>0</v>
      </c>
      <c r="EH59" s="2">
        <v>0.580071174377224</v>
      </c>
      <c r="EI59" s="2">
        <v>0.62277580071174399</v>
      </c>
      <c r="EJ59" s="2">
        <v>0.49466192170818502</v>
      </c>
      <c r="EK59" s="2">
        <v>0</v>
      </c>
      <c r="EL59" s="2">
        <v>0.33807829181494697</v>
      </c>
      <c r="EM59" s="2">
        <v>0.395017793594306</v>
      </c>
      <c r="EN59" s="2">
        <v>0.89323843416370097</v>
      </c>
      <c r="EO59" s="2">
        <v>0.85053380782918198</v>
      </c>
      <c r="EP59" s="2">
        <v>0.35231316725978601</v>
      </c>
      <c r="EQ59" s="2">
        <v>0</v>
      </c>
      <c r="ER59" s="2">
        <v>0.95729537366548001</v>
      </c>
      <c r="ES59" s="2">
        <v>0.95017793594305999</v>
      </c>
      <c r="ET59" s="2">
        <v>0.92882562277580105</v>
      </c>
      <c r="EU59" s="2">
        <v>0.82206405693950202</v>
      </c>
      <c r="EV59" s="2">
        <v>0.75800711743772198</v>
      </c>
      <c r="EW59" s="2">
        <v>0.99288256227757998</v>
      </c>
      <c r="EX59" s="2">
        <v>0.323843416370107</v>
      </c>
      <c r="EY59" s="2">
        <v>0</v>
      </c>
      <c r="EZ59" s="2">
        <v>0</v>
      </c>
      <c r="FA59" s="2">
        <v>0</v>
      </c>
      <c r="FB59" s="2">
        <v>0.84341637010676196</v>
      </c>
      <c r="FC59" s="2">
        <v>0.231316725978648</v>
      </c>
      <c r="FD59" s="2">
        <v>0.79359430604982195</v>
      </c>
      <c r="FE59" s="2">
        <v>0.672597864768683</v>
      </c>
      <c r="FF59" s="2">
        <v>0.78647686832740205</v>
      </c>
      <c r="FG59" s="2">
        <v>0.63701067615658402</v>
      </c>
      <c r="FH59" s="2">
        <v>0.55160142348754404</v>
      </c>
      <c r="FI59" s="2">
        <v>0.70818505338078297</v>
      </c>
      <c r="FJ59" s="3">
        <v>0.185995424014087</v>
      </c>
      <c r="FK59" s="4">
        <v>5.2819442424699999E-2</v>
      </c>
    </row>
    <row r="60" spans="1:167" x14ac:dyDescent="0.2">
      <c r="A60" s="1" t="s">
        <v>276</v>
      </c>
      <c r="B60" s="1" t="s">
        <v>214</v>
      </c>
      <c r="C60" s="1" t="s">
        <v>221</v>
      </c>
      <c r="D60" s="2">
        <v>0</v>
      </c>
      <c r="E60" s="2">
        <v>0.219858156028369</v>
      </c>
      <c r="F60" s="2">
        <v>0.75177304964539005</v>
      </c>
      <c r="G60" s="2">
        <v>0.46808510638297901</v>
      </c>
      <c r="H60" s="2">
        <v>0.62411347517730498</v>
      </c>
      <c r="I60" s="2">
        <v>0.93617021276595702</v>
      </c>
      <c r="J60" s="2">
        <v>0.82978723404255295</v>
      </c>
      <c r="K60" s="2">
        <v>0.57446808510638303</v>
      </c>
      <c r="L60" s="2">
        <v>0.99290780141844004</v>
      </c>
      <c r="M60" s="2">
        <v>0.60992907801418395</v>
      </c>
      <c r="N60" s="2">
        <v>0.95035460992907805</v>
      </c>
      <c r="O60" s="2">
        <v>0.96453900709219897</v>
      </c>
      <c r="P60" s="2">
        <v>0</v>
      </c>
      <c r="Q60" s="2">
        <v>0.91489361702127703</v>
      </c>
      <c r="R60" s="2">
        <v>0</v>
      </c>
      <c r="S60" s="2">
        <v>0.84397163120567398</v>
      </c>
      <c r="T60" s="2">
        <v>0.390070921985816</v>
      </c>
      <c r="U60" s="2">
        <v>0</v>
      </c>
      <c r="V60" s="2">
        <v>0.66666666666666696</v>
      </c>
      <c r="W60" s="2">
        <v>0</v>
      </c>
      <c r="X60" s="2">
        <v>0.48226950354609899</v>
      </c>
      <c r="Y60" s="2">
        <v>0.38297872340425498</v>
      </c>
      <c r="Z60" s="2">
        <v>0.59574468085106402</v>
      </c>
      <c r="AA60" s="2">
        <v>0.340425531914894</v>
      </c>
      <c r="AB60" s="2">
        <v>0.47517730496453903</v>
      </c>
      <c r="AC60" s="2">
        <v>0.58865248226950395</v>
      </c>
      <c r="AD60" s="2">
        <v>0.27659574468085102</v>
      </c>
      <c r="AE60" s="2">
        <v>0.65248226950354604</v>
      </c>
      <c r="AF60" s="2">
        <v>0.319148936170213</v>
      </c>
      <c r="AG60" s="2">
        <v>0.79432624113475203</v>
      </c>
      <c r="AH60" s="2">
        <v>0.52482269503546097</v>
      </c>
      <c r="AI60" s="2">
        <v>0.35460992907801397</v>
      </c>
      <c r="AJ60" s="2">
        <v>0.81560283687943302</v>
      </c>
      <c r="AK60" s="2">
        <v>0.75886524822695001</v>
      </c>
      <c r="AL60" s="2">
        <v>0</v>
      </c>
      <c r="AM60" s="2">
        <v>0</v>
      </c>
      <c r="AN60" s="2">
        <v>0.73758865248227001</v>
      </c>
      <c r="AO60" s="2">
        <v>0</v>
      </c>
      <c r="AP60" s="2">
        <v>0</v>
      </c>
      <c r="AQ60" s="2">
        <v>0</v>
      </c>
      <c r="AR60" s="2">
        <v>0.87234042553191504</v>
      </c>
      <c r="AS60" s="2">
        <v>0.900709219858156</v>
      </c>
      <c r="AT60" s="2">
        <v>0.37588652482269502</v>
      </c>
      <c r="AU60" s="2">
        <v>0.269503546099291</v>
      </c>
      <c r="AV60" s="2">
        <v>0</v>
      </c>
      <c r="AW60" s="2">
        <v>0.21276595744680901</v>
      </c>
      <c r="AX60" s="2">
        <v>0.290780141843972</v>
      </c>
      <c r="AY60" s="2">
        <v>0</v>
      </c>
      <c r="AZ60" s="2">
        <v>0.80141843971631199</v>
      </c>
      <c r="BA60" s="2">
        <v>0</v>
      </c>
      <c r="BB60" s="2">
        <v>0.15602836879432599</v>
      </c>
      <c r="BC60" s="2">
        <v>0.14893617021276601</v>
      </c>
      <c r="BD60" s="2">
        <v>0.90780141843971596</v>
      </c>
      <c r="BE60" s="2">
        <v>0.69503546099290803</v>
      </c>
      <c r="BF60" s="2">
        <v>0</v>
      </c>
      <c r="BG60" s="2">
        <v>0</v>
      </c>
      <c r="BH60" s="2">
        <v>0</v>
      </c>
      <c r="BI60" s="2">
        <v>0</v>
      </c>
      <c r="BJ60" s="2">
        <v>0.33333333333333298</v>
      </c>
      <c r="BK60" s="2">
        <v>0.97163120567375905</v>
      </c>
      <c r="BL60" s="2">
        <v>0.61702127659574502</v>
      </c>
      <c r="BM60" s="2">
        <v>0.24822695035461001</v>
      </c>
      <c r="BN60" s="2">
        <v>0</v>
      </c>
      <c r="BO60" s="2">
        <v>0.53191489361702105</v>
      </c>
      <c r="BP60" s="2">
        <v>0.73049645390070905</v>
      </c>
      <c r="BQ60" s="2">
        <v>0.51773049645390101</v>
      </c>
      <c r="BR60" s="2">
        <v>0</v>
      </c>
      <c r="BS60" s="2">
        <v>0.879432624113475</v>
      </c>
      <c r="BT60" s="2">
        <v>0</v>
      </c>
      <c r="BU60" s="2">
        <v>0.50354609929077998</v>
      </c>
      <c r="BV60" s="2">
        <v>0.86524822695035497</v>
      </c>
      <c r="BW60" s="2">
        <v>0.51063829787234005</v>
      </c>
      <c r="BX60" s="2">
        <v>0.53900709219858201</v>
      </c>
      <c r="BY60" s="2">
        <v>0.71631205673758902</v>
      </c>
      <c r="BZ60" s="2">
        <v>0.64539007092198597</v>
      </c>
      <c r="CA60" s="2">
        <v>0.63120567375886505</v>
      </c>
      <c r="CB60" s="2">
        <v>0.70212765957446799</v>
      </c>
      <c r="CC60" s="2">
        <v>0.85815602836879401</v>
      </c>
      <c r="CD60" s="2">
        <v>0</v>
      </c>
      <c r="CE60" s="2">
        <v>0.40425531914893598</v>
      </c>
      <c r="CF60" s="2">
        <v>0</v>
      </c>
      <c r="CG60" s="2">
        <v>0.42553191489361702</v>
      </c>
      <c r="CH60" s="2">
        <v>0.83687943262411302</v>
      </c>
      <c r="CI60" s="2">
        <v>0.39716312056737602</v>
      </c>
      <c r="CJ60" s="2">
        <v>0.97872340425531901</v>
      </c>
      <c r="CK60" s="2">
        <v>0</v>
      </c>
      <c r="CL60" s="2">
        <v>0.49645390070922002</v>
      </c>
      <c r="CM60" s="2">
        <v>0.22695035460992899</v>
      </c>
      <c r="CN60" s="2">
        <v>0.85106382978723405</v>
      </c>
      <c r="CO60" s="2">
        <v>0</v>
      </c>
      <c r="CP60" s="2">
        <v>0.74468085106382997</v>
      </c>
      <c r="CQ60" s="2">
        <v>0.98581560283687897</v>
      </c>
      <c r="CR60" s="2">
        <v>0.184397163120567</v>
      </c>
      <c r="CS60" s="2">
        <v>0.780141843971631</v>
      </c>
      <c r="CT60" s="2">
        <v>0.78723404255319196</v>
      </c>
      <c r="CU60" s="2">
        <v>0.31205673758865199</v>
      </c>
      <c r="CV60" s="2">
        <v>0.32624113475177302</v>
      </c>
      <c r="CW60" s="2">
        <v>0.439716312056738</v>
      </c>
      <c r="CX60" s="2">
        <v>0.72340425531914898</v>
      </c>
      <c r="CY60" s="2">
        <v>0.36170212765957399</v>
      </c>
      <c r="CZ60" s="2">
        <v>0.36879432624113501</v>
      </c>
      <c r="DA60" s="2">
        <v>0.205673758865248</v>
      </c>
      <c r="DB60" s="2">
        <v>1</v>
      </c>
      <c r="DC60" s="2">
        <v>0.170212765957447</v>
      </c>
      <c r="DD60" s="2">
        <v>0.19858156028368801</v>
      </c>
      <c r="DE60" s="2">
        <v>0.45390070921985798</v>
      </c>
      <c r="DF60" s="2">
        <v>0.76595744680851097</v>
      </c>
      <c r="DG60" s="2">
        <v>0</v>
      </c>
      <c r="DH60" s="2">
        <v>0.48936170212766</v>
      </c>
      <c r="DI60" s="2">
        <v>0.44680851063829802</v>
      </c>
      <c r="DJ60" s="2">
        <v>0.68794326241134796</v>
      </c>
      <c r="DK60" s="2">
        <v>0.55319148936170204</v>
      </c>
      <c r="DL60" s="2">
        <v>0</v>
      </c>
      <c r="DM60" s="2">
        <v>0</v>
      </c>
      <c r="DN60" s="2">
        <v>0.89361702127659604</v>
      </c>
      <c r="DO60" s="2">
        <v>0</v>
      </c>
      <c r="DP60" s="2">
        <v>0</v>
      </c>
      <c r="DQ60" s="2">
        <v>0.30496453900709197</v>
      </c>
      <c r="DR60" s="2">
        <v>0.58156028368794299</v>
      </c>
      <c r="DS60" s="2">
        <v>0.46099290780141799</v>
      </c>
      <c r="DT60" s="2">
        <v>0</v>
      </c>
      <c r="DU60" s="2">
        <v>0</v>
      </c>
      <c r="DV60" s="2">
        <v>0.659574468085106</v>
      </c>
      <c r="DW60" s="2">
        <v>0.92198581560283699</v>
      </c>
      <c r="DX60" s="2">
        <v>0.63829787234042601</v>
      </c>
      <c r="DY60" s="2">
        <v>0</v>
      </c>
      <c r="DZ60" s="2">
        <v>0.23404255319148901</v>
      </c>
      <c r="EA60" s="2">
        <v>0.680851063829787</v>
      </c>
      <c r="EB60" s="2">
        <v>0.560283687943262</v>
      </c>
      <c r="EC60" s="2">
        <v>0.54609929078014197</v>
      </c>
      <c r="ED60" s="2">
        <v>0.56737588652482296</v>
      </c>
      <c r="EE60" s="2">
        <v>0.67375886524822703</v>
      </c>
      <c r="EF60" s="2">
        <v>0</v>
      </c>
      <c r="EG60" s="2">
        <v>0</v>
      </c>
      <c r="EH60" s="2">
        <v>0.43262411347517699</v>
      </c>
      <c r="EI60" s="2">
        <v>0.80851063829787195</v>
      </c>
      <c r="EJ60" s="2">
        <v>0.60283687943262398</v>
      </c>
      <c r="EK60" s="2">
        <v>0</v>
      </c>
      <c r="EL60" s="2">
        <v>0.41134751773049599</v>
      </c>
      <c r="EM60" s="2">
        <v>0.41843971631205701</v>
      </c>
      <c r="EN60" s="2">
        <v>0.70921985815602795</v>
      </c>
      <c r="EO60" s="2">
        <v>0.94326241134751798</v>
      </c>
      <c r="EP60" s="2">
        <v>0.92907801418439695</v>
      </c>
      <c r="EQ60" s="2">
        <v>0</v>
      </c>
      <c r="ER60" s="2">
        <v>0.82269503546099298</v>
      </c>
      <c r="ES60" s="2">
        <v>0.17730496453900699</v>
      </c>
      <c r="ET60" s="2">
        <v>0</v>
      </c>
      <c r="EU60" s="2">
        <v>0.29787234042553201</v>
      </c>
      <c r="EV60" s="2">
        <v>0.34751773049645401</v>
      </c>
      <c r="EW60" s="2">
        <v>0.16312056737588701</v>
      </c>
      <c r="EX60" s="2">
        <v>0.19148936170212799</v>
      </c>
      <c r="EY60" s="2">
        <v>0</v>
      </c>
      <c r="EZ60" s="2">
        <v>0</v>
      </c>
      <c r="FA60" s="2">
        <v>0</v>
      </c>
      <c r="FB60" s="2">
        <v>0.24113475177304999</v>
      </c>
      <c r="FC60" s="2">
        <v>0</v>
      </c>
      <c r="FD60" s="2">
        <v>0.26241134751772999</v>
      </c>
      <c r="FE60" s="2">
        <v>0.25531914893617003</v>
      </c>
      <c r="FF60" s="2">
        <v>0.28368794326241098</v>
      </c>
      <c r="FG60" s="2">
        <v>0.88652482269503496</v>
      </c>
      <c r="FH60" s="2">
        <v>0.95744680851063801</v>
      </c>
      <c r="FI60" s="2">
        <v>0.77304964539007104</v>
      </c>
      <c r="FJ60" s="3">
        <v>0.194820302345764</v>
      </c>
      <c r="FK60" s="4">
        <v>5.3312906560063197E-2</v>
      </c>
    </row>
    <row r="61" spans="1:167" x14ac:dyDescent="0.2">
      <c r="A61" s="1" t="s">
        <v>277</v>
      </c>
      <c r="B61" s="1" t="s">
        <v>209</v>
      </c>
      <c r="C61" s="1" t="s">
        <v>221</v>
      </c>
      <c r="D61" s="2">
        <v>0.28990228013029301</v>
      </c>
      <c r="E61" s="2">
        <v>0.17263843648208499</v>
      </c>
      <c r="F61" s="2">
        <v>0.700325732899023</v>
      </c>
      <c r="G61" s="2">
        <v>6.8403908794788304E-2</v>
      </c>
      <c r="H61" s="2">
        <v>0</v>
      </c>
      <c r="I61" s="2">
        <v>0.973941368078176</v>
      </c>
      <c r="J61" s="2">
        <v>0</v>
      </c>
      <c r="K61" s="2">
        <v>0.32899022801302902</v>
      </c>
      <c r="L61" s="2">
        <v>0.12703583061889301</v>
      </c>
      <c r="M61" s="2">
        <v>0</v>
      </c>
      <c r="N61" s="2">
        <v>0.387622149837134</v>
      </c>
      <c r="O61" s="2">
        <v>0.58957654723126995</v>
      </c>
      <c r="P61" s="2">
        <v>0.51140065146579805</v>
      </c>
      <c r="Q61" s="2">
        <v>0</v>
      </c>
      <c r="R61" s="2">
        <v>0</v>
      </c>
      <c r="S61" s="2">
        <v>0.95439739413680802</v>
      </c>
      <c r="T61" s="2">
        <v>0.51791530944625397</v>
      </c>
      <c r="U61" s="2">
        <v>6.1889250814332199E-2</v>
      </c>
      <c r="V61" s="2">
        <v>0.48534201954397399</v>
      </c>
      <c r="W61" s="2">
        <v>0.14657980456026101</v>
      </c>
      <c r="X61" s="2">
        <v>0.43322475570032598</v>
      </c>
      <c r="Y61" s="2">
        <v>0.32247557003257299</v>
      </c>
      <c r="Z61" s="2">
        <v>0.413680781758958</v>
      </c>
      <c r="AA61" s="2">
        <v>7.4918566775244305E-2</v>
      </c>
      <c r="AB61" s="2">
        <v>0.79804560260586299</v>
      </c>
      <c r="AC61" s="2">
        <v>0.75244299674267101</v>
      </c>
      <c r="AD61" s="2">
        <v>0.400651465798046</v>
      </c>
      <c r="AE61" s="2">
        <v>0.237785016286645</v>
      </c>
      <c r="AF61" s="2">
        <v>0.205211726384365</v>
      </c>
      <c r="AG61" s="2">
        <v>0.61563517915309496</v>
      </c>
      <c r="AH61" s="2">
        <v>0.74592833876221498</v>
      </c>
      <c r="AI61" s="2">
        <v>0.53745928338762206</v>
      </c>
      <c r="AJ61" s="2">
        <v>0.27687296416938101</v>
      </c>
      <c r="AK61" s="2">
        <v>0.224755700325733</v>
      </c>
      <c r="AL61" s="2">
        <v>0.64820846905537499</v>
      </c>
      <c r="AM61" s="2">
        <v>0.42019543973941398</v>
      </c>
      <c r="AN61" s="2">
        <v>0</v>
      </c>
      <c r="AO61" s="2">
        <v>0.78501628664495104</v>
      </c>
      <c r="AP61" s="2">
        <v>0.30293159609120501</v>
      </c>
      <c r="AQ61" s="2">
        <v>0.15309446254071701</v>
      </c>
      <c r="AR61" s="2">
        <v>0.94788273615635199</v>
      </c>
      <c r="AS61" s="2">
        <v>0.92182410423452799</v>
      </c>
      <c r="AT61" s="2">
        <v>0.14006514657980501</v>
      </c>
      <c r="AU61" s="2">
        <v>0.100977198697068</v>
      </c>
      <c r="AV61" s="2">
        <v>8.1433224755700306E-2</v>
      </c>
      <c r="AW61" s="2">
        <v>0.71335504885993495</v>
      </c>
      <c r="AX61" s="2">
        <v>0.84364820846905497</v>
      </c>
      <c r="AY61" s="2">
        <v>0.73289902280130304</v>
      </c>
      <c r="AZ61" s="2">
        <v>0.60912052117263804</v>
      </c>
      <c r="BA61" s="2">
        <v>0.15960912052117299</v>
      </c>
      <c r="BB61" s="2">
        <v>0.45928338762214999</v>
      </c>
      <c r="BC61" s="2">
        <v>0.60260586319218201</v>
      </c>
      <c r="BD61" s="2">
        <v>0.57654723127035801</v>
      </c>
      <c r="BE61" s="2">
        <v>0.374592833876221</v>
      </c>
      <c r="BF61" s="2">
        <v>0.31596091205211702</v>
      </c>
      <c r="BG61" s="2">
        <v>9.4462540716612406E-2</v>
      </c>
      <c r="BH61" s="2">
        <v>0.64169381107491896</v>
      </c>
      <c r="BI61" s="2">
        <v>0.34201954397394102</v>
      </c>
      <c r="BJ61" s="2">
        <v>0.52442996742671</v>
      </c>
      <c r="BK61" s="2">
        <v>0.98697068403908805</v>
      </c>
      <c r="BL61" s="2">
        <v>0.62866449511400602</v>
      </c>
      <c r="BM61" s="2">
        <v>0.40716612377850198</v>
      </c>
      <c r="BN61" s="2">
        <v>0.231270358306189</v>
      </c>
      <c r="BO61" s="2">
        <v>0.56351791530944595</v>
      </c>
      <c r="BP61" s="2">
        <v>0.38110749185667803</v>
      </c>
      <c r="BQ61" s="2">
        <v>0.58306188925081404</v>
      </c>
      <c r="BR61" s="2">
        <v>0.12052117263843599</v>
      </c>
      <c r="BS61" s="2">
        <v>0.98045602605863202</v>
      </c>
      <c r="BT61" s="2">
        <v>0.93485342019544004</v>
      </c>
      <c r="BU61" s="2">
        <v>0.77850162866449502</v>
      </c>
      <c r="BV61" s="2">
        <v>0.88925081433224795</v>
      </c>
      <c r="BW61" s="2">
        <v>0.19869706840390899</v>
      </c>
      <c r="BX61" s="2">
        <v>0</v>
      </c>
      <c r="BY61" s="2">
        <v>0</v>
      </c>
      <c r="BZ61" s="2">
        <v>0.72638436482084701</v>
      </c>
      <c r="CA61" s="2">
        <v>0.42671009771987001</v>
      </c>
      <c r="CB61" s="2">
        <v>0.55700325732899003</v>
      </c>
      <c r="CC61" s="2">
        <v>0.80456026058631902</v>
      </c>
      <c r="CD61" s="2">
        <v>0.34853420195439699</v>
      </c>
      <c r="CE61" s="2">
        <v>0.43973941368078201</v>
      </c>
      <c r="CF61" s="2">
        <v>0.65472312703583102</v>
      </c>
      <c r="CG61" s="2">
        <v>0.47882736156351802</v>
      </c>
      <c r="CH61" s="2">
        <v>0.83713355048859905</v>
      </c>
      <c r="CI61" s="2">
        <v>0.47231270358306199</v>
      </c>
      <c r="CJ61" s="2">
        <v>0.45276872964169401</v>
      </c>
      <c r="CK61" s="2">
        <v>0.19218241042345299</v>
      </c>
      <c r="CL61" s="2">
        <v>0.29641693811074898</v>
      </c>
      <c r="CM61" s="2">
        <v>0.36807817589576503</v>
      </c>
      <c r="CN61" s="2">
        <v>0.86970684039087998</v>
      </c>
      <c r="CO61" s="2">
        <v>5.5374592833876198E-2</v>
      </c>
      <c r="CP61" s="2">
        <v>0.90228013029316001</v>
      </c>
      <c r="CQ61" s="2">
        <v>0.88273615635179103</v>
      </c>
      <c r="CR61" s="2">
        <v>0.63517915309446205</v>
      </c>
      <c r="CS61" s="2">
        <v>1</v>
      </c>
      <c r="CT61" s="2">
        <v>0.25732899022801298</v>
      </c>
      <c r="CU61" s="2">
        <v>0.71986970684039098</v>
      </c>
      <c r="CV61" s="2">
        <v>0.28338762214983698</v>
      </c>
      <c r="CW61" s="2">
        <v>0.46579804560260601</v>
      </c>
      <c r="CX61" s="2">
        <v>0.57003257328990198</v>
      </c>
      <c r="CY61" s="2">
        <v>0.49837133550488599</v>
      </c>
      <c r="CZ61" s="2">
        <v>0.66775244299674297</v>
      </c>
      <c r="DA61" s="2">
        <v>0.86319218241042395</v>
      </c>
      <c r="DB61" s="2">
        <v>0.62214983713354999</v>
      </c>
      <c r="DC61" s="2">
        <v>0.361563517915309</v>
      </c>
      <c r="DD61" s="2">
        <v>0.35504885993485302</v>
      </c>
      <c r="DE61" s="2">
        <v>0</v>
      </c>
      <c r="DF61" s="2">
        <v>0.91530944625407196</v>
      </c>
      <c r="DG61" s="2">
        <v>0.94136807817589596</v>
      </c>
      <c r="DH61" s="2">
        <v>0.73941368078175895</v>
      </c>
      <c r="DI61" s="2">
        <v>0.218241042345277</v>
      </c>
      <c r="DJ61" s="2">
        <v>0.13355048859934901</v>
      </c>
      <c r="DK61" s="2">
        <v>0</v>
      </c>
      <c r="DL61" s="2">
        <v>0.99348534201954397</v>
      </c>
      <c r="DM61" s="2">
        <v>0.53094462540716603</v>
      </c>
      <c r="DN61" s="2">
        <v>0</v>
      </c>
      <c r="DO61" s="2">
        <v>0.87622149837133501</v>
      </c>
      <c r="DP61" s="2">
        <v>0.16612377850162899</v>
      </c>
      <c r="DQ61" s="2">
        <v>0.50488599348534202</v>
      </c>
      <c r="DR61" s="2">
        <v>0.33550488599348499</v>
      </c>
      <c r="DS61" s="2">
        <v>0.18566775244299699</v>
      </c>
      <c r="DT61" s="2">
        <v>0.250814332247557</v>
      </c>
      <c r="DU61" s="2">
        <v>8.7947882736156294E-2</v>
      </c>
      <c r="DV61" s="2">
        <v>0.66123778501628705</v>
      </c>
      <c r="DW61" s="2">
        <v>0.89576547231270398</v>
      </c>
      <c r="DX61" s="2">
        <v>0.49185667752443002</v>
      </c>
      <c r="DY61" s="2">
        <v>0.70684039087947903</v>
      </c>
      <c r="DZ61" s="2">
        <v>0</v>
      </c>
      <c r="EA61" s="2">
        <v>0.824104234527687</v>
      </c>
      <c r="EB61" s="2">
        <v>0.96742671009771997</v>
      </c>
      <c r="EC61" s="2">
        <v>0.90879478827361604</v>
      </c>
      <c r="ED61" s="2">
        <v>0.81758957654723097</v>
      </c>
      <c r="EE61" s="2">
        <v>0.85667752442996703</v>
      </c>
      <c r="EF61" s="2">
        <v>0.30944625407166099</v>
      </c>
      <c r="EG61" s="2">
        <v>0.39413680781758997</v>
      </c>
      <c r="EH61" s="2">
        <v>0</v>
      </c>
      <c r="EI61" s="2">
        <v>0.550488599348534</v>
      </c>
      <c r="EJ61" s="2">
        <v>0.75895765472312704</v>
      </c>
      <c r="EK61" s="2">
        <v>0.244299674267101</v>
      </c>
      <c r="EL61" s="2">
        <v>0.69381107491856697</v>
      </c>
      <c r="EM61" s="2">
        <v>0.44625407166123798</v>
      </c>
      <c r="EN61" s="2">
        <v>0.81107491856677505</v>
      </c>
      <c r="EO61" s="2">
        <v>0.96091205211726405</v>
      </c>
      <c r="EP61" s="2">
        <v>0</v>
      </c>
      <c r="EQ61" s="2">
        <v>0.11400651465797999</v>
      </c>
      <c r="ER61" s="2">
        <v>0.68729641693811105</v>
      </c>
      <c r="ES61" s="2">
        <v>0.10749185667752401</v>
      </c>
      <c r="ET61" s="2">
        <v>0.79153094462540696</v>
      </c>
      <c r="EU61" s="2">
        <v>0.27035830618892498</v>
      </c>
      <c r="EV61" s="2">
        <v>0.850162866449511</v>
      </c>
      <c r="EW61" s="2">
        <v>0.59609120521172598</v>
      </c>
      <c r="EX61" s="2">
        <v>0.83061889250814303</v>
      </c>
      <c r="EY61" s="2">
        <v>0.211726384364821</v>
      </c>
      <c r="EZ61" s="2">
        <v>0.77198697068403899</v>
      </c>
      <c r="FA61" s="2">
        <v>0.92833876221498401</v>
      </c>
      <c r="FB61" s="2">
        <v>0.54397394136807797</v>
      </c>
      <c r="FC61" s="2">
        <v>0</v>
      </c>
      <c r="FD61" s="2">
        <v>0.17915309446254099</v>
      </c>
      <c r="FE61" s="2">
        <v>0.674267100977199</v>
      </c>
      <c r="FF61" s="2">
        <v>0.26384364820846901</v>
      </c>
      <c r="FG61" s="2">
        <v>0.68078175895765503</v>
      </c>
      <c r="FH61" s="2">
        <v>0.76547231270358296</v>
      </c>
      <c r="FI61" s="2">
        <v>0</v>
      </c>
      <c r="FJ61" s="3">
        <v>0.28450447092985598</v>
      </c>
      <c r="FK61" s="4">
        <v>1.52172834230616E-9</v>
      </c>
    </row>
    <row r="62" spans="1:167" x14ac:dyDescent="0.2">
      <c r="A62" s="1" t="s">
        <v>278</v>
      </c>
      <c r="B62" s="1" t="s">
        <v>214</v>
      </c>
      <c r="C62" s="1" t="s">
        <v>210</v>
      </c>
      <c r="D62" s="2">
        <v>0</v>
      </c>
      <c r="E62" s="2">
        <v>0.98</v>
      </c>
      <c r="F62" s="2">
        <v>0.93333333333333302</v>
      </c>
      <c r="G62" s="2">
        <v>0.21333333333333299</v>
      </c>
      <c r="H62" s="2">
        <v>0.64</v>
      </c>
      <c r="I62" s="2">
        <v>0.72666666666666702</v>
      </c>
      <c r="J62" s="2">
        <v>0.88</v>
      </c>
      <c r="K62" s="2">
        <v>0.413333333333333</v>
      </c>
      <c r="L62" s="2">
        <v>0.206666666666667</v>
      </c>
      <c r="M62" s="2">
        <v>0.1</v>
      </c>
      <c r="N62" s="2">
        <v>0.233333333333333</v>
      </c>
      <c r="O62" s="2">
        <v>0.3</v>
      </c>
      <c r="P62" s="2">
        <v>0</v>
      </c>
      <c r="Q62" s="2">
        <v>0.42</v>
      </c>
      <c r="R62" s="2">
        <v>0</v>
      </c>
      <c r="S62" s="2">
        <v>0.97333333333333305</v>
      </c>
      <c r="T62" s="2">
        <v>0.55333333333333301</v>
      </c>
      <c r="U62" s="2">
        <v>0.92666666666666697</v>
      </c>
      <c r="V62" s="2">
        <v>0.57999999999999996</v>
      </c>
      <c r="W62" s="2">
        <v>0.52</v>
      </c>
      <c r="X62" s="2">
        <v>0.2</v>
      </c>
      <c r="Y62" s="2">
        <v>0.8</v>
      </c>
      <c r="Z62" s="2">
        <v>0.62666666666666704</v>
      </c>
      <c r="AA62" s="2">
        <v>0.44666666666666699</v>
      </c>
      <c r="AB62" s="2">
        <v>0.59333333333333305</v>
      </c>
      <c r="AC62" s="2">
        <v>0.7</v>
      </c>
      <c r="AD62" s="2">
        <v>0.68666666666666698</v>
      </c>
      <c r="AE62" s="2">
        <v>0.353333333333333</v>
      </c>
      <c r="AF62" s="2">
        <v>0.71333333333333304</v>
      </c>
      <c r="AG62" s="2">
        <v>0.76666666666666705</v>
      </c>
      <c r="AH62" s="2">
        <v>0.56666666666666698</v>
      </c>
      <c r="AI62" s="2">
        <v>0.68</v>
      </c>
      <c r="AJ62" s="2">
        <v>0.32666666666666699</v>
      </c>
      <c r="AK62" s="2">
        <v>0.64666666666666694</v>
      </c>
      <c r="AL62" s="2">
        <v>0</v>
      </c>
      <c r="AM62" s="2">
        <v>0</v>
      </c>
      <c r="AN62" s="2">
        <v>0.17333333333333301</v>
      </c>
      <c r="AO62" s="2">
        <v>0</v>
      </c>
      <c r="AP62" s="2">
        <v>0.22666666666666699</v>
      </c>
      <c r="AQ62" s="2">
        <v>0</v>
      </c>
      <c r="AR62" s="2">
        <v>0.84</v>
      </c>
      <c r="AS62" s="2">
        <v>0.10666666666666701</v>
      </c>
      <c r="AT62" s="2">
        <v>0.56000000000000005</v>
      </c>
      <c r="AU62" s="2">
        <v>0.48</v>
      </c>
      <c r="AV62" s="2">
        <v>0.34666666666666701</v>
      </c>
      <c r="AW62" s="2">
        <v>0.32</v>
      </c>
      <c r="AX62" s="2">
        <v>0.66666666666666696</v>
      </c>
      <c r="AY62" s="2">
        <v>0</v>
      </c>
      <c r="AZ62" s="2">
        <v>0.65333333333333299</v>
      </c>
      <c r="BA62" s="2">
        <v>8.6666666666666697E-2</v>
      </c>
      <c r="BB62" s="2">
        <v>0.54666666666666697</v>
      </c>
      <c r="BC62" s="2">
        <v>0.39333333333333298</v>
      </c>
      <c r="BD62" s="2">
        <v>0.16666666666666699</v>
      </c>
      <c r="BE62" s="2">
        <v>0.77333333333333298</v>
      </c>
      <c r="BF62" s="2">
        <v>0</v>
      </c>
      <c r="BG62" s="2">
        <v>0.42666666666666703</v>
      </c>
      <c r="BH62" s="2">
        <v>0.83333333333333304</v>
      </c>
      <c r="BI62" s="2">
        <v>0</v>
      </c>
      <c r="BJ62" s="2">
        <v>0.24</v>
      </c>
      <c r="BK62" s="2">
        <v>0.86666666666666703</v>
      </c>
      <c r="BL62" s="2">
        <v>0.74666666666666703</v>
      </c>
      <c r="BM62" s="2">
        <v>0.266666666666667</v>
      </c>
      <c r="BN62" s="2">
        <v>0.25333333333333302</v>
      </c>
      <c r="BO62" s="2">
        <v>0.36</v>
      </c>
      <c r="BP62" s="2">
        <v>0.46666666666666701</v>
      </c>
      <c r="BQ62" s="2">
        <v>0.22</v>
      </c>
      <c r="BR62" s="2">
        <v>0.11333333333333299</v>
      </c>
      <c r="BS62" s="2">
        <v>0.133333333333333</v>
      </c>
      <c r="BT62" s="2">
        <v>0.50666666666666704</v>
      </c>
      <c r="BU62" s="2">
        <v>0.61333333333333295</v>
      </c>
      <c r="BV62" s="2">
        <v>0.94</v>
      </c>
      <c r="BW62" s="2">
        <v>0.96</v>
      </c>
      <c r="BX62" s="2">
        <v>0.26</v>
      </c>
      <c r="BY62" s="2">
        <v>0.76</v>
      </c>
      <c r="BZ62" s="2">
        <v>0.48666666666666702</v>
      </c>
      <c r="CA62" s="2">
        <v>0.90666666666666695</v>
      </c>
      <c r="CB62" s="2">
        <v>0.74</v>
      </c>
      <c r="CC62" s="2">
        <v>0.38</v>
      </c>
      <c r="CD62" s="2">
        <v>0</v>
      </c>
      <c r="CE62" s="2">
        <v>0</v>
      </c>
      <c r="CF62" s="2">
        <v>0</v>
      </c>
      <c r="CG62" s="2">
        <v>0.51333333333333298</v>
      </c>
      <c r="CH62" s="2">
        <v>0.473333333333333</v>
      </c>
      <c r="CI62" s="2">
        <v>0.98666666666666702</v>
      </c>
      <c r="CJ62" s="2">
        <v>0.38666666666666699</v>
      </c>
      <c r="CK62" s="2">
        <v>0</v>
      </c>
      <c r="CL62" s="2">
        <v>0.18</v>
      </c>
      <c r="CM62" s="2">
        <v>0.27333333333333298</v>
      </c>
      <c r="CN62" s="2">
        <v>0.72</v>
      </c>
      <c r="CO62" s="2">
        <v>0.28000000000000003</v>
      </c>
      <c r="CP62" s="2">
        <v>0.73333333333333295</v>
      </c>
      <c r="CQ62" s="2">
        <v>0.913333333333333</v>
      </c>
      <c r="CR62" s="2">
        <v>0.78666666666666696</v>
      </c>
      <c r="CS62" s="2">
        <v>0.57333333333333303</v>
      </c>
      <c r="CT62" s="2">
        <v>0.94666666666666699</v>
      </c>
      <c r="CU62" s="2">
        <v>0.49333333333333301</v>
      </c>
      <c r="CV62" s="2">
        <v>0.43333333333333302</v>
      </c>
      <c r="CW62" s="2">
        <v>0.95333333333333303</v>
      </c>
      <c r="CX62" s="2">
        <v>0.24666666666666701</v>
      </c>
      <c r="CY62" s="2">
        <v>0.52666666666666695</v>
      </c>
      <c r="CZ62" s="2">
        <v>0.66</v>
      </c>
      <c r="DA62" s="2">
        <v>0.62</v>
      </c>
      <c r="DB62" s="2">
        <v>0.92</v>
      </c>
      <c r="DC62" s="2">
        <v>0.193333333333333</v>
      </c>
      <c r="DD62" s="2">
        <v>0.87333333333333296</v>
      </c>
      <c r="DE62" s="2">
        <v>0.14000000000000001</v>
      </c>
      <c r="DF62" s="2">
        <v>1</v>
      </c>
      <c r="DG62" s="2">
        <v>0.45333333333333298</v>
      </c>
      <c r="DH62" s="2">
        <v>0.89333333333333298</v>
      </c>
      <c r="DI62" s="2">
        <v>0.5</v>
      </c>
      <c r="DJ62" s="2">
        <v>0.18666666666666701</v>
      </c>
      <c r="DK62" s="2">
        <v>0.81333333333333302</v>
      </c>
      <c r="DL62" s="2">
        <v>0.12666666666666701</v>
      </c>
      <c r="DM62" s="2">
        <v>0.08</v>
      </c>
      <c r="DN62" s="2">
        <v>0.36666666666666697</v>
      </c>
      <c r="DO62" s="2">
        <v>0</v>
      </c>
      <c r="DP62" s="2">
        <v>0</v>
      </c>
      <c r="DQ62" s="2">
        <v>0.793333333333333</v>
      </c>
      <c r="DR62" s="2">
        <v>0.4</v>
      </c>
      <c r="DS62" s="2">
        <v>0.28666666666666701</v>
      </c>
      <c r="DT62" s="2">
        <v>0.44</v>
      </c>
      <c r="DU62" s="2">
        <v>0.31333333333333302</v>
      </c>
      <c r="DV62" s="2">
        <v>0.586666666666667</v>
      </c>
      <c r="DW62" s="2">
        <v>0.86</v>
      </c>
      <c r="DX62" s="2">
        <v>0.40666666666666701</v>
      </c>
      <c r="DY62" s="2">
        <v>9.3333333333333296E-2</v>
      </c>
      <c r="DZ62" s="2">
        <v>0.85333333333333306</v>
      </c>
      <c r="EA62" s="2">
        <v>0.82</v>
      </c>
      <c r="EB62" s="2">
        <v>0.53333333333333299</v>
      </c>
      <c r="EC62" s="2">
        <v>0.34</v>
      </c>
      <c r="ED62" s="2">
        <v>0.60666666666666702</v>
      </c>
      <c r="EE62" s="2">
        <v>0.54</v>
      </c>
      <c r="EF62" s="2">
        <v>0</v>
      </c>
      <c r="EG62" s="2">
        <v>0</v>
      </c>
      <c r="EH62" s="2">
        <v>0.15333333333333299</v>
      </c>
      <c r="EI62" s="2">
        <v>0.75333333333333297</v>
      </c>
      <c r="EJ62" s="2">
        <v>0.16</v>
      </c>
      <c r="EK62" s="2">
        <v>0</v>
      </c>
      <c r="EL62" s="2">
        <v>0.99333333333333296</v>
      </c>
      <c r="EM62" s="2">
        <v>0.293333333333333</v>
      </c>
      <c r="EN62" s="2">
        <v>0.69333333333333302</v>
      </c>
      <c r="EO62" s="2">
        <v>0.88666666666666705</v>
      </c>
      <c r="EP62" s="2">
        <v>0.30666666666666698</v>
      </c>
      <c r="EQ62" s="2">
        <v>0</v>
      </c>
      <c r="ER62" s="2">
        <v>0.12</v>
      </c>
      <c r="ES62" s="2">
        <v>0.63333333333333297</v>
      </c>
      <c r="ET62" s="2">
        <v>0.67333333333333301</v>
      </c>
      <c r="EU62" s="2">
        <v>0.37333333333333302</v>
      </c>
      <c r="EV62" s="2">
        <v>0.80666666666666698</v>
      </c>
      <c r="EW62" s="2">
        <v>0.96666666666666701</v>
      </c>
      <c r="EX62" s="2">
        <v>0.146666666666667</v>
      </c>
      <c r="EY62" s="2">
        <v>0</v>
      </c>
      <c r="EZ62" s="2">
        <v>0</v>
      </c>
      <c r="FA62" s="2">
        <v>0</v>
      </c>
      <c r="FB62" s="2">
        <v>0.84666666666666701</v>
      </c>
      <c r="FC62" s="2">
        <v>0.46</v>
      </c>
      <c r="FD62" s="2">
        <v>0.706666666666667</v>
      </c>
      <c r="FE62" s="2">
        <v>0.33333333333333298</v>
      </c>
      <c r="FF62" s="2">
        <v>0.6</v>
      </c>
      <c r="FG62" s="2">
        <v>0.82666666666666699</v>
      </c>
      <c r="FH62" s="2">
        <v>0.78</v>
      </c>
      <c r="FI62" s="2">
        <v>0.9</v>
      </c>
      <c r="FJ62" s="3">
        <v>0.26830342773711802</v>
      </c>
      <c r="FK62" s="4">
        <v>2.6195032356576801E-6</v>
      </c>
    </row>
    <row r="63" spans="1:167" x14ac:dyDescent="0.2">
      <c r="A63" s="1" t="s">
        <v>279</v>
      </c>
      <c r="B63" s="1" t="s">
        <v>214</v>
      </c>
      <c r="C63" s="1" t="s">
        <v>210</v>
      </c>
      <c r="D63" s="2">
        <v>0</v>
      </c>
      <c r="E63" s="2">
        <v>0.52159468438538203</v>
      </c>
      <c r="F63" s="2">
        <v>0.90697674418604601</v>
      </c>
      <c r="G63" s="2">
        <v>0.96013289036544802</v>
      </c>
      <c r="H63" s="2">
        <v>0.84717607973421905</v>
      </c>
      <c r="I63" s="2">
        <v>0.68770764119601302</v>
      </c>
      <c r="J63" s="2">
        <v>0.68106312292358795</v>
      </c>
      <c r="K63" s="2">
        <v>0.25581395348837199</v>
      </c>
      <c r="L63" s="2">
        <v>0.50166112956810605</v>
      </c>
      <c r="M63" s="2">
        <v>0.249169435215947</v>
      </c>
      <c r="N63" s="2">
        <v>0.87375415282391999</v>
      </c>
      <c r="O63" s="2">
        <v>0.49501661129568097</v>
      </c>
      <c r="P63" s="2">
        <v>0.116279069767442</v>
      </c>
      <c r="Q63" s="2">
        <v>0.853820598006645</v>
      </c>
      <c r="R63" s="2">
        <v>0</v>
      </c>
      <c r="S63" s="2">
        <v>0.74750830564783999</v>
      </c>
      <c r="T63" s="2">
        <v>0.74086378737541503</v>
      </c>
      <c r="U63" s="2">
        <v>0.96677740863787398</v>
      </c>
      <c r="V63" s="2">
        <v>0.73421926910298996</v>
      </c>
      <c r="W63" s="2">
        <v>0.29568106312292403</v>
      </c>
      <c r="X63" s="2">
        <v>0.235880398671096</v>
      </c>
      <c r="Y63" s="2">
        <v>0.800664451827243</v>
      </c>
      <c r="Z63" s="2">
        <v>0.64784053156146204</v>
      </c>
      <c r="AA63" s="2">
        <v>0.34883720930232598</v>
      </c>
      <c r="AB63" s="2">
        <v>0.90033222591362105</v>
      </c>
      <c r="AC63" s="2">
        <v>0.69435215946843898</v>
      </c>
      <c r="AD63" s="2">
        <v>0.45514950166113</v>
      </c>
      <c r="AE63" s="2">
        <v>0.46843853820598003</v>
      </c>
      <c r="AF63" s="2">
        <v>0.75415282392026595</v>
      </c>
      <c r="AG63" s="2">
        <v>0.51495016611295696</v>
      </c>
      <c r="AH63" s="2">
        <v>0.82059800664451799</v>
      </c>
      <c r="AI63" s="2">
        <v>0.44850498338870398</v>
      </c>
      <c r="AJ63" s="2">
        <v>0.52823920265780699</v>
      </c>
      <c r="AK63" s="2">
        <v>0.86710963455149503</v>
      </c>
      <c r="AL63" s="2">
        <v>0</v>
      </c>
      <c r="AM63" s="2">
        <v>0</v>
      </c>
      <c r="AN63" s="2">
        <v>0.102990033222591</v>
      </c>
      <c r="AO63" s="2">
        <v>0</v>
      </c>
      <c r="AP63" s="2">
        <v>0.20265780730897001</v>
      </c>
      <c r="AQ63" s="2">
        <v>0</v>
      </c>
      <c r="AR63" s="2">
        <v>0.91362126245847197</v>
      </c>
      <c r="AS63" s="2">
        <v>0.136212624584718</v>
      </c>
      <c r="AT63" s="2">
        <v>0.654485049833887</v>
      </c>
      <c r="AU63" s="2">
        <v>0.38870431893687701</v>
      </c>
      <c r="AV63" s="2">
        <v>0.27574750830564798</v>
      </c>
      <c r="AW63" s="2">
        <v>0.37541528239202698</v>
      </c>
      <c r="AX63" s="2">
        <v>0.162790697674419</v>
      </c>
      <c r="AY63" s="2">
        <v>0</v>
      </c>
      <c r="AZ63" s="2">
        <v>0.53488372093023295</v>
      </c>
      <c r="BA63" s="2">
        <v>0.122923588039867</v>
      </c>
      <c r="BB63" s="2">
        <v>0.26910299003322302</v>
      </c>
      <c r="BC63" s="2">
        <v>0.32225913621262497</v>
      </c>
      <c r="BD63" s="2">
        <v>0.408637873754153</v>
      </c>
      <c r="BE63" s="2">
        <v>0.54152823920265802</v>
      </c>
      <c r="BF63" s="2">
        <v>0</v>
      </c>
      <c r="BG63" s="2">
        <v>0.15614617940199299</v>
      </c>
      <c r="BH63" s="2">
        <v>0.149501661129568</v>
      </c>
      <c r="BI63" s="2">
        <v>0</v>
      </c>
      <c r="BJ63" s="2">
        <v>0.34219269102990002</v>
      </c>
      <c r="BK63" s="2">
        <v>0.98671096345514997</v>
      </c>
      <c r="BL63" s="2">
        <v>0.42192691029900298</v>
      </c>
      <c r="BM63" s="2">
        <v>0.22923588039867099</v>
      </c>
      <c r="BN63" s="2">
        <v>0.72093023255814004</v>
      </c>
      <c r="BO63" s="2">
        <v>0.42857142857142899</v>
      </c>
      <c r="BP63" s="2">
        <v>0.83388704318936901</v>
      </c>
      <c r="BQ63" s="2">
        <v>0.18272425249169399</v>
      </c>
      <c r="BR63" s="2">
        <v>9.6345514950166106E-2</v>
      </c>
      <c r="BS63" s="2">
        <v>0.196013289036545</v>
      </c>
      <c r="BT63" s="2">
        <v>7.6411960132890394E-2</v>
      </c>
      <c r="BU63" s="2">
        <v>0.60797342192690995</v>
      </c>
      <c r="BV63" s="2">
        <v>0.88704318936877102</v>
      </c>
      <c r="BW63" s="2">
        <v>0.61461794019933602</v>
      </c>
      <c r="BX63" s="2">
        <v>0.84053156146179397</v>
      </c>
      <c r="BY63" s="2">
        <v>0.76079734219269102</v>
      </c>
      <c r="BZ63" s="2">
        <v>0.70099667774086405</v>
      </c>
      <c r="CA63" s="2">
        <v>0.41528239202657802</v>
      </c>
      <c r="CB63" s="2">
        <v>0.66112956810631196</v>
      </c>
      <c r="CC63" s="2">
        <v>0.28903654485049801</v>
      </c>
      <c r="CD63" s="2">
        <v>0</v>
      </c>
      <c r="CE63" s="2">
        <v>0.109634551495017</v>
      </c>
      <c r="CF63" s="2">
        <v>0</v>
      </c>
      <c r="CG63" s="2">
        <v>0.82724252491694406</v>
      </c>
      <c r="CH63" s="2">
        <v>0.78073089700996701</v>
      </c>
      <c r="CI63" s="2">
        <v>0.926910299003322</v>
      </c>
      <c r="CJ63" s="2">
        <v>0.36212624584717601</v>
      </c>
      <c r="CK63" s="2">
        <v>0</v>
      </c>
      <c r="CL63" s="2">
        <v>0.222591362126246</v>
      </c>
      <c r="CM63" s="2">
        <v>0.26245847176079701</v>
      </c>
      <c r="CN63" s="2">
        <v>0.58803986710963496</v>
      </c>
      <c r="CO63" s="2">
        <v>0</v>
      </c>
      <c r="CP63" s="2">
        <v>0.92026578073089704</v>
      </c>
      <c r="CQ63" s="2">
        <v>0.62790697674418605</v>
      </c>
      <c r="CR63" s="2">
        <v>0.94684385382059799</v>
      </c>
      <c r="CS63" s="2">
        <v>0.40199335548172799</v>
      </c>
      <c r="CT63" s="2">
        <v>0.63455149501661101</v>
      </c>
      <c r="CU63" s="2">
        <v>0.59468438538206003</v>
      </c>
      <c r="CV63" s="2">
        <v>0.508305647840532</v>
      </c>
      <c r="CW63" s="2">
        <v>0.581395348837209</v>
      </c>
      <c r="CX63" s="2">
        <v>0.94019933554817303</v>
      </c>
      <c r="CY63" s="2">
        <v>0.70764119601328901</v>
      </c>
      <c r="CZ63" s="2">
        <v>0.78737541528239197</v>
      </c>
      <c r="DA63" s="2">
        <v>0.43521594684385401</v>
      </c>
      <c r="DB63" s="2">
        <v>0.18936877076412001</v>
      </c>
      <c r="DC63" s="2">
        <v>0.93355481727574796</v>
      </c>
      <c r="DD63" s="2">
        <v>0.35548172757475099</v>
      </c>
      <c r="DE63" s="2">
        <v>0.481727574750831</v>
      </c>
      <c r="DF63" s="2">
        <v>0.24252491694352199</v>
      </c>
      <c r="DG63" s="2">
        <v>0.16943521594684399</v>
      </c>
      <c r="DH63" s="2">
        <v>0.99335548172757504</v>
      </c>
      <c r="DI63" s="2">
        <v>0.209302325581395</v>
      </c>
      <c r="DJ63" s="2">
        <v>0.81395348837209303</v>
      </c>
      <c r="DK63" s="2">
        <v>0.46179401993355501</v>
      </c>
      <c r="DL63" s="2">
        <v>8.9700996677740896E-2</v>
      </c>
      <c r="DM63" s="2">
        <v>0.64119601328903697</v>
      </c>
      <c r="DN63" s="2">
        <v>0.282392026578073</v>
      </c>
      <c r="DO63" s="2">
        <v>0</v>
      </c>
      <c r="DP63" s="2">
        <v>0</v>
      </c>
      <c r="DQ63" s="2">
        <v>0.56810631229235897</v>
      </c>
      <c r="DR63" s="2">
        <v>0.33554817275747501</v>
      </c>
      <c r="DS63" s="2">
        <v>0.36877076411960102</v>
      </c>
      <c r="DT63" s="2">
        <v>0.47508305647840499</v>
      </c>
      <c r="DU63" s="2">
        <v>0.12956810631229199</v>
      </c>
      <c r="DV63" s="2">
        <v>0.62126245847176098</v>
      </c>
      <c r="DW63" s="2">
        <v>0.60132890365448499</v>
      </c>
      <c r="DX63" s="2">
        <v>0.86046511627906996</v>
      </c>
      <c r="DY63" s="2">
        <v>8.3056478405315604E-2</v>
      </c>
      <c r="DZ63" s="2">
        <v>0.17607973421926901</v>
      </c>
      <c r="EA63" s="2">
        <v>0.66777408637873803</v>
      </c>
      <c r="EB63" s="2">
        <v>0.30232558139534899</v>
      </c>
      <c r="EC63" s="2">
        <v>0.57475083056478404</v>
      </c>
      <c r="ED63" s="2">
        <v>0.56146179401993401</v>
      </c>
      <c r="EE63" s="2">
        <v>0.71428571428571397</v>
      </c>
      <c r="EF63" s="2">
        <v>0</v>
      </c>
      <c r="EG63" s="2">
        <v>0</v>
      </c>
      <c r="EH63" s="2">
        <v>0.32890365448504999</v>
      </c>
      <c r="EI63" s="2">
        <v>0.77408637873754105</v>
      </c>
      <c r="EJ63" s="2">
        <v>0.382059800664452</v>
      </c>
      <c r="EK63" s="2">
        <v>0</v>
      </c>
      <c r="EL63" s="2">
        <v>0.727574750830565</v>
      </c>
      <c r="EM63" s="2">
        <v>0.21594684385382101</v>
      </c>
      <c r="EN63" s="2">
        <v>0.39534883720930197</v>
      </c>
      <c r="EO63" s="2">
        <v>0.97342192691029905</v>
      </c>
      <c r="EP63" s="2">
        <v>0.89368770764119598</v>
      </c>
      <c r="EQ63" s="2">
        <v>0</v>
      </c>
      <c r="ER63" s="2">
        <v>0.14285714285714299</v>
      </c>
      <c r="ES63" s="2">
        <v>1</v>
      </c>
      <c r="ET63" s="2">
        <v>0.95348837209302295</v>
      </c>
      <c r="EU63" s="2">
        <v>0.98006644518272401</v>
      </c>
      <c r="EV63" s="2">
        <v>0.67441860465116299</v>
      </c>
      <c r="EW63" s="2">
        <v>0.88039867109634595</v>
      </c>
      <c r="EX63" s="2">
        <v>0.48837209302325602</v>
      </c>
      <c r="EY63" s="2">
        <v>0</v>
      </c>
      <c r="EZ63" s="2">
        <v>0</v>
      </c>
      <c r="FA63" s="2">
        <v>0</v>
      </c>
      <c r="FB63" s="2">
        <v>0.44186046511627902</v>
      </c>
      <c r="FC63" s="2">
        <v>0.308970099667774</v>
      </c>
      <c r="FD63" s="2">
        <v>0.31561461794019902</v>
      </c>
      <c r="FE63" s="2">
        <v>0.76744186046511598</v>
      </c>
      <c r="FF63" s="2">
        <v>0.79401993355481704</v>
      </c>
      <c r="FG63" s="2">
        <v>0.54817275747508298</v>
      </c>
      <c r="FH63" s="2">
        <v>0.55481727574750805</v>
      </c>
      <c r="FI63" s="2">
        <v>0.80730897009966796</v>
      </c>
      <c r="FJ63" s="3">
        <v>9.7584634437834397E-2</v>
      </c>
      <c r="FK63" s="4">
        <v>0.15682392697518399</v>
      </c>
    </row>
    <row r="64" spans="1:167" x14ac:dyDescent="0.2">
      <c r="A64" s="1" t="s">
        <v>281</v>
      </c>
      <c r="B64" s="1" t="s">
        <v>214</v>
      </c>
      <c r="C64" s="1" t="s">
        <v>210</v>
      </c>
      <c r="D64" s="2">
        <v>0</v>
      </c>
      <c r="E64" s="2">
        <v>0</v>
      </c>
      <c r="F64" s="2">
        <v>0.60278745644599296</v>
      </c>
      <c r="G64" s="2">
        <v>0.909407665505226</v>
      </c>
      <c r="H64" s="2">
        <v>0.191637630662021</v>
      </c>
      <c r="I64" s="2">
        <v>0.86062717770034802</v>
      </c>
      <c r="J64" s="2">
        <v>0.98606271777003496</v>
      </c>
      <c r="K64" s="2">
        <v>0.54703832752613202</v>
      </c>
      <c r="L64" s="2">
        <v>0.64459930313588898</v>
      </c>
      <c r="M64" s="2">
        <v>0.17073170731707299</v>
      </c>
      <c r="N64" s="2">
        <v>0.66550522648083599</v>
      </c>
      <c r="O64" s="2">
        <v>0.97909407665505199</v>
      </c>
      <c r="P64" s="2">
        <v>0</v>
      </c>
      <c r="Q64" s="2">
        <v>0.81184668989547004</v>
      </c>
      <c r="R64" s="2">
        <v>0</v>
      </c>
      <c r="S64" s="2">
        <v>0.85365853658536595</v>
      </c>
      <c r="T64" s="2">
        <v>0.57491289198606299</v>
      </c>
      <c r="U64" s="2">
        <v>0.128919860627178</v>
      </c>
      <c r="V64" s="2">
        <v>0.75609756097560998</v>
      </c>
      <c r="W64" s="2">
        <v>0.212543554006969</v>
      </c>
      <c r="X64" s="2">
        <v>0.139372822299652</v>
      </c>
      <c r="Y64" s="2">
        <v>0.26829268292682901</v>
      </c>
      <c r="Z64" s="2">
        <v>0.33101045296167197</v>
      </c>
      <c r="AA64" s="2">
        <v>0.337979094076655</v>
      </c>
      <c r="AB64" s="2">
        <v>0.26132404181184699</v>
      </c>
      <c r="AC64" s="2">
        <v>0.73519163763066198</v>
      </c>
      <c r="AD64" s="2">
        <v>0</v>
      </c>
      <c r="AE64" s="2">
        <v>0.449477351916376</v>
      </c>
      <c r="AF64" s="2">
        <v>0.31010452961672502</v>
      </c>
      <c r="AG64" s="2">
        <v>0.65853658536585402</v>
      </c>
      <c r="AH64" s="2">
        <v>0.505226480836237</v>
      </c>
      <c r="AI64" s="2">
        <v>0.62369337979094097</v>
      </c>
      <c r="AJ64" s="2">
        <v>0.71428571428571397</v>
      </c>
      <c r="AK64" s="2">
        <v>0.72125435540069704</v>
      </c>
      <c r="AL64" s="2">
        <v>0</v>
      </c>
      <c r="AM64" s="2">
        <v>0</v>
      </c>
      <c r="AN64" s="2">
        <v>0.32404181184669001</v>
      </c>
      <c r="AO64" s="2">
        <v>0</v>
      </c>
      <c r="AP64" s="2">
        <v>0.184668989547038</v>
      </c>
      <c r="AQ64" s="2">
        <v>0</v>
      </c>
      <c r="AR64" s="2">
        <v>0.219512195121951</v>
      </c>
      <c r="AS64" s="2">
        <v>0.19860627177700299</v>
      </c>
      <c r="AT64" s="2">
        <v>0.53310104529616698</v>
      </c>
      <c r="AU64" s="2">
        <v>0.78397212543553996</v>
      </c>
      <c r="AV64" s="2">
        <v>0.36585365853658502</v>
      </c>
      <c r="AW64" s="2">
        <v>0.59581881533101</v>
      </c>
      <c r="AX64" s="2">
        <v>0.247386759581882</v>
      </c>
      <c r="AY64" s="2">
        <v>0</v>
      </c>
      <c r="AZ64" s="2">
        <v>0.34494773519163802</v>
      </c>
      <c r="BA64" s="2">
        <v>0.63066202090592305</v>
      </c>
      <c r="BB64" s="2">
        <v>0.37979094076655001</v>
      </c>
      <c r="BC64" s="2">
        <v>0.38675958188153298</v>
      </c>
      <c r="BD64" s="2">
        <v>0.55400696864111498</v>
      </c>
      <c r="BE64" s="2">
        <v>0</v>
      </c>
      <c r="BF64" s="2">
        <v>0</v>
      </c>
      <c r="BG64" s="2">
        <v>0.82578397212543597</v>
      </c>
      <c r="BH64" s="2">
        <v>0.40766550522648098</v>
      </c>
      <c r="BI64" s="2">
        <v>0</v>
      </c>
      <c r="BJ64" s="2">
        <v>0.63763066202090601</v>
      </c>
      <c r="BK64" s="2">
        <v>0.888501742160279</v>
      </c>
      <c r="BL64" s="2">
        <v>0.45644599303135902</v>
      </c>
      <c r="BM64" s="2">
        <v>0.88153310104529603</v>
      </c>
      <c r="BN64" s="2">
        <v>0.37282229965156799</v>
      </c>
      <c r="BO64" s="2">
        <v>0.79094076655052303</v>
      </c>
      <c r="BP64" s="2">
        <v>0.77003484320557503</v>
      </c>
      <c r="BQ64" s="2">
        <v>0.93031358885017401</v>
      </c>
      <c r="BR64" s="2">
        <v>0</v>
      </c>
      <c r="BS64" s="2">
        <v>0.35191637630661998</v>
      </c>
      <c r="BT64" s="2">
        <v>0</v>
      </c>
      <c r="BU64" s="2">
        <v>0.84668989547038298</v>
      </c>
      <c r="BV64" s="2">
        <v>0.96515679442508695</v>
      </c>
      <c r="BW64" s="2">
        <v>0.707317073170732</v>
      </c>
      <c r="BX64" s="2">
        <v>0.49825783972125398</v>
      </c>
      <c r="BY64" s="2">
        <v>0.56097560975609795</v>
      </c>
      <c r="BZ64" s="2">
        <v>0.83972125435540101</v>
      </c>
      <c r="CA64" s="2">
        <v>0.17770034843205601</v>
      </c>
      <c r="CB64" s="2">
        <v>0.358885017421603</v>
      </c>
      <c r="CC64" s="2">
        <v>0.139372822299652</v>
      </c>
      <c r="CD64" s="2">
        <v>0</v>
      </c>
      <c r="CE64" s="2">
        <v>0</v>
      </c>
      <c r="CF64" s="2">
        <v>0</v>
      </c>
      <c r="CG64" s="2">
        <v>0.58188153310104496</v>
      </c>
      <c r="CH64" s="2">
        <v>0.94425087108013905</v>
      </c>
      <c r="CI64" s="2">
        <v>0.91637630662020897</v>
      </c>
      <c r="CJ64" s="2">
        <v>0.83275261324041805</v>
      </c>
      <c r="CK64" s="2">
        <v>0</v>
      </c>
      <c r="CL64" s="2">
        <v>0.74912891986062702</v>
      </c>
      <c r="CM64" s="2">
        <v>0.60975609756097604</v>
      </c>
      <c r="CN64" s="2">
        <v>0.48432055749128899</v>
      </c>
      <c r="CO64" s="2">
        <v>0</v>
      </c>
      <c r="CP64" s="2">
        <v>0.72822299651568001</v>
      </c>
      <c r="CQ64" s="2">
        <v>0.70034843205574904</v>
      </c>
      <c r="CR64" s="2">
        <v>0.51916376306620204</v>
      </c>
      <c r="CS64" s="2">
        <v>0.69337979094076696</v>
      </c>
      <c r="CT64" s="2">
        <v>0.86759581881533099</v>
      </c>
      <c r="CU64" s="2">
        <v>0.797909407665505</v>
      </c>
      <c r="CV64" s="2">
        <v>0.51219512195121997</v>
      </c>
      <c r="CW64" s="2">
        <v>0.23344947735191601</v>
      </c>
      <c r="CX64" s="2">
        <v>0.31707317073170699</v>
      </c>
      <c r="CY64" s="2">
        <v>0.54006968641115005</v>
      </c>
      <c r="CZ64" s="2">
        <v>0.93728222996515698</v>
      </c>
      <c r="DA64" s="2">
        <v>0.95818815331010498</v>
      </c>
      <c r="DB64" s="2">
        <v>0</v>
      </c>
      <c r="DC64" s="2">
        <v>0</v>
      </c>
      <c r="DD64" s="2">
        <v>0.92334494773519205</v>
      </c>
      <c r="DE64" s="2">
        <v>0.67247386759581895</v>
      </c>
      <c r="DF64" s="2">
        <v>0.27526132404181203</v>
      </c>
      <c r="DG64" s="2">
        <v>0</v>
      </c>
      <c r="DH64" s="2">
        <v>0.20557491289198601</v>
      </c>
      <c r="DI64" s="2">
        <v>0.74216027874564505</v>
      </c>
      <c r="DJ64" s="2">
        <v>0.56794425087108003</v>
      </c>
      <c r="DK64" s="2">
        <v>0.25435540069686402</v>
      </c>
      <c r="DL64" s="2">
        <v>0</v>
      </c>
      <c r="DM64" s="2">
        <v>0</v>
      </c>
      <c r="DN64" s="2">
        <v>0.43554006968641101</v>
      </c>
      <c r="DO64" s="2">
        <v>0</v>
      </c>
      <c r="DP64" s="2">
        <v>0</v>
      </c>
      <c r="DQ64" s="2">
        <v>0.68641114982578399</v>
      </c>
      <c r="DR64" s="2">
        <v>0.44250871080139398</v>
      </c>
      <c r="DS64" s="2">
        <v>0.28222996515679399</v>
      </c>
      <c r="DT64" s="2">
        <v>0.49128919860627202</v>
      </c>
      <c r="DU64" s="2">
        <v>0</v>
      </c>
      <c r="DV64" s="2">
        <v>0.58885017421602803</v>
      </c>
      <c r="DW64" s="2">
        <v>0.14982578397212501</v>
      </c>
      <c r="DX64" s="2">
        <v>0.163763066202091</v>
      </c>
      <c r="DY64" s="2">
        <v>0.22648083623693399</v>
      </c>
      <c r="DZ64" s="2">
        <v>0.24041811846689901</v>
      </c>
      <c r="EA64" s="2">
        <v>0.76306620209059195</v>
      </c>
      <c r="EB64" s="2">
        <v>0.87456445993031395</v>
      </c>
      <c r="EC64" s="2">
        <v>0.41463414634146301</v>
      </c>
      <c r="ED64" s="2">
        <v>0.67944250871080103</v>
      </c>
      <c r="EE64" s="2">
        <v>1</v>
      </c>
      <c r="EF64" s="2">
        <v>0</v>
      </c>
      <c r="EG64" s="2">
        <v>0</v>
      </c>
      <c r="EH64" s="2">
        <v>0.40069686411149802</v>
      </c>
      <c r="EI64" s="2">
        <v>0.46341463414634099</v>
      </c>
      <c r="EJ64" s="2">
        <v>0.393728222996516</v>
      </c>
      <c r="EK64" s="2">
        <v>0</v>
      </c>
      <c r="EL64" s="2">
        <v>0.29616724738675998</v>
      </c>
      <c r="EM64" s="2">
        <v>0.28919860627177701</v>
      </c>
      <c r="EN64" s="2">
        <v>0.80487804878048796</v>
      </c>
      <c r="EO64" s="2">
        <v>0.42857142857142899</v>
      </c>
      <c r="EP64" s="2">
        <v>0.47735191637630697</v>
      </c>
      <c r="EQ64" s="2">
        <v>0</v>
      </c>
      <c r="ER64" s="2">
        <v>0.42160278745644603</v>
      </c>
      <c r="ES64" s="2">
        <v>0</v>
      </c>
      <c r="ET64" s="2">
        <v>0.99303135888501703</v>
      </c>
      <c r="EU64" s="2">
        <v>0.81881533101045301</v>
      </c>
      <c r="EV64" s="2">
        <v>0.95121951219512202</v>
      </c>
      <c r="EW64" s="2">
        <v>0.156794425087108</v>
      </c>
      <c r="EX64" s="2">
        <v>0.65156794425087095</v>
      </c>
      <c r="EY64" s="2">
        <v>0</v>
      </c>
      <c r="EZ64" s="2">
        <v>0</v>
      </c>
      <c r="FA64" s="2">
        <v>0</v>
      </c>
      <c r="FB64" s="2">
        <v>0.303135888501742</v>
      </c>
      <c r="FC64" s="2">
        <v>0.89547038327526096</v>
      </c>
      <c r="FD64" s="2">
        <v>0.90243902439024404</v>
      </c>
      <c r="FE64" s="2">
        <v>0.77700348432055699</v>
      </c>
      <c r="FF64" s="2">
        <v>0.52613240418118501</v>
      </c>
      <c r="FG64" s="2">
        <v>0.47038327526132401</v>
      </c>
      <c r="FH64" s="2">
        <v>0.61672473867595801</v>
      </c>
      <c r="FI64" s="2">
        <v>0.97212543554007003</v>
      </c>
      <c r="FJ64" s="3">
        <v>0.47166420510968199</v>
      </c>
      <c r="FK64" s="4">
        <v>2.8862112967746E-5</v>
      </c>
    </row>
    <row r="65" spans="1:167" x14ac:dyDescent="0.2">
      <c r="A65" s="1" t="s">
        <v>282</v>
      </c>
      <c r="B65" s="1" t="s">
        <v>214</v>
      </c>
      <c r="C65" s="1" t="s">
        <v>221</v>
      </c>
      <c r="D65" s="2">
        <v>0</v>
      </c>
      <c r="E65" s="2">
        <v>0.73648648648648696</v>
      </c>
      <c r="F65" s="2">
        <v>0.56081081081081097</v>
      </c>
      <c r="G65" s="2">
        <v>0.891891891891892</v>
      </c>
      <c r="H65" s="2">
        <v>0.24324324324324301</v>
      </c>
      <c r="I65" s="2">
        <v>0.641891891891892</v>
      </c>
      <c r="J65" s="2">
        <v>0.71621621621621601</v>
      </c>
      <c r="K65" s="2">
        <v>0.26351351351351299</v>
      </c>
      <c r="L65" s="2">
        <v>0.47297297297297303</v>
      </c>
      <c r="M65" s="2">
        <v>0.20945945945945901</v>
      </c>
      <c r="N65" s="2">
        <v>0.42567567567567599</v>
      </c>
      <c r="O65" s="2">
        <v>0.38513513513513498</v>
      </c>
      <c r="P65" s="2">
        <v>0</v>
      </c>
      <c r="Q65" s="2">
        <v>0.304054054054054</v>
      </c>
      <c r="R65" s="2">
        <v>0</v>
      </c>
      <c r="S65" s="2">
        <v>0.81756756756756799</v>
      </c>
      <c r="T65" s="2">
        <v>0.37837837837837801</v>
      </c>
      <c r="U65" s="2">
        <v>0</v>
      </c>
      <c r="V65" s="2">
        <v>0.66216216216216195</v>
      </c>
      <c r="W65" s="2">
        <v>0.14864864864864899</v>
      </c>
      <c r="X65" s="2">
        <v>0.121621621621622</v>
      </c>
      <c r="Y65" s="2">
        <v>0.22972972972972999</v>
      </c>
      <c r="Z65" s="2">
        <v>0.82432432432432401</v>
      </c>
      <c r="AA65" s="2">
        <v>0.29054054054054002</v>
      </c>
      <c r="AB65" s="2">
        <v>0.95945945945945899</v>
      </c>
      <c r="AC65" s="2">
        <v>0.83783783783783805</v>
      </c>
      <c r="AD65" s="2">
        <v>0.162162162162162</v>
      </c>
      <c r="AE65" s="2">
        <v>0.41891891891891903</v>
      </c>
      <c r="AF65" s="2">
        <v>0.46621621621621601</v>
      </c>
      <c r="AG65" s="2">
        <v>0.74324324324324298</v>
      </c>
      <c r="AH65" s="2">
        <v>0.43243243243243201</v>
      </c>
      <c r="AI65" s="2">
        <v>0.65540540540540504</v>
      </c>
      <c r="AJ65" s="2">
        <v>0.88513513513513498</v>
      </c>
      <c r="AK65" s="2">
        <v>0.40540540540540498</v>
      </c>
      <c r="AL65" s="2">
        <v>0</v>
      </c>
      <c r="AM65" s="2">
        <v>0</v>
      </c>
      <c r="AN65" s="2">
        <v>0.27702702702702697</v>
      </c>
      <c r="AO65" s="2">
        <v>0</v>
      </c>
      <c r="AP65" s="2">
        <v>0.97972972972973005</v>
      </c>
      <c r="AQ65" s="2">
        <v>0</v>
      </c>
      <c r="AR65" s="2">
        <v>0.95270270270270296</v>
      </c>
      <c r="AS65" s="2">
        <v>0.18918918918918901</v>
      </c>
      <c r="AT65" s="2">
        <v>0.45945945945945998</v>
      </c>
      <c r="AU65" s="2">
        <v>0.58108108108108103</v>
      </c>
      <c r="AV65" s="2">
        <v>0.18243243243243201</v>
      </c>
      <c r="AW65" s="2">
        <v>0.29729729729729698</v>
      </c>
      <c r="AX65" s="2">
        <v>0.52702702702702697</v>
      </c>
      <c r="AY65" s="2">
        <v>0</v>
      </c>
      <c r="AZ65" s="2">
        <v>0.34459459459459502</v>
      </c>
      <c r="BA65" s="2">
        <v>0</v>
      </c>
      <c r="BB65" s="2">
        <v>0.77702702702702697</v>
      </c>
      <c r="BC65" s="2">
        <v>0.195945945945946</v>
      </c>
      <c r="BD65" s="2">
        <v>0.45270270270270302</v>
      </c>
      <c r="BE65" s="2">
        <v>0.97297297297297303</v>
      </c>
      <c r="BF65" s="2">
        <v>0</v>
      </c>
      <c r="BG65" s="2">
        <v>0.80405405405405395</v>
      </c>
      <c r="BH65" s="2">
        <v>0.66891891891891897</v>
      </c>
      <c r="BI65" s="2">
        <v>0</v>
      </c>
      <c r="BJ65" s="2">
        <v>0.39864864864864902</v>
      </c>
      <c r="BK65" s="2">
        <v>0.55405405405405395</v>
      </c>
      <c r="BL65" s="2">
        <v>0.86486486486486502</v>
      </c>
      <c r="BM65" s="2">
        <v>0.28378378378378399</v>
      </c>
      <c r="BN65" s="2">
        <v>0.858108108108108</v>
      </c>
      <c r="BO65" s="2">
        <v>0.62837837837837796</v>
      </c>
      <c r="BP65" s="2">
        <v>0.98648648648648696</v>
      </c>
      <c r="BQ65" s="2">
        <v>0.87837837837837796</v>
      </c>
      <c r="BR65" s="2">
        <v>0.12837837837837801</v>
      </c>
      <c r="BS65" s="2">
        <v>0.61486486486486502</v>
      </c>
      <c r="BT65" s="2">
        <v>0.101351351351351</v>
      </c>
      <c r="BU65" s="2">
        <v>0.64864864864864902</v>
      </c>
      <c r="BV65" s="2">
        <v>0.608108108108108</v>
      </c>
      <c r="BW65" s="2">
        <v>0.91891891891891897</v>
      </c>
      <c r="BX65" s="2">
        <v>0.32432432432432401</v>
      </c>
      <c r="BY65" s="2">
        <v>1</v>
      </c>
      <c r="BZ65" s="2">
        <v>0.91216216216216195</v>
      </c>
      <c r="CA65" s="2">
        <v>0.81081081081081097</v>
      </c>
      <c r="CB65" s="2">
        <v>0.56756756756756799</v>
      </c>
      <c r="CC65" s="2">
        <v>0.43918918918918898</v>
      </c>
      <c r="CD65" s="2">
        <v>0</v>
      </c>
      <c r="CE65" s="2">
        <v>0.114864864864865</v>
      </c>
      <c r="CF65" s="2">
        <v>0</v>
      </c>
      <c r="CG65" s="2">
        <v>0.68918918918918903</v>
      </c>
      <c r="CH65" s="2">
        <v>0.85135135135135098</v>
      </c>
      <c r="CI65" s="2">
        <v>0.68243243243243201</v>
      </c>
      <c r="CJ65" s="2">
        <v>0.94594594594594605</v>
      </c>
      <c r="CK65" s="2">
        <v>0</v>
      </c>
      <c r="CL65" s="2">
        <v>0.445945945945946</v>
      </c>
      <c r="CM65" s="2">
        <v>0.75</v>
      </c>
      <c r="CN65" s="2">
        <v>0.67567567567567599</v>
      </c>
      <c r="CO65" s="2">
        <v>0.135135135135135</v>
      </c>
      <c r="CP65" s="2">
        <v>0.48648648648648701</v>
      </c>
      <c r="CQ65" s="2">
        <v>0.89864864864864902</v>
      </c>
      <c r="CR65" s="2">
        <v>0.25</v>
      </c>
      <c r="CS65" s="2">
        <v>0.93243243243243201</v>
      </c>
      <c r="CT65" s="2">
        <v>0.96621621621621601</v>
      </c>
      <c r="CU65" s="2">
        <v>0.93918918918918903</v>
      </c>
      <c r="CV65" s="2">
        <v>0.53378378378378399</v>
      </c>
      <c r="CW65" s="2">
        <v>0.37162162162162199</v>
      </c>
      <c r="CX65" s="2">
        <v>0.222972972972973</v>
      </c>
      <c r="CY65" s="2">
        <v>0.15540540540540501</v>
      </c>
      <c r="CZ65" s="2">
        <v>0.358108108108108</v>
      </c>
      <c r="DA65" s="2">
        <v>0.47972972972972999</v>
      </c>
      <c r="DB65" s="2">
        <v>0.27027027027027001</v>
      </c>
      <c r="DC65" s="2">
        <v>0.54729729729729704</v>
      </c>
      <c r="DD65" s="2">
        <v>0.168918918918919</v>
      </c>
      <c r="DE65" s="2">
        <v>0.79054054054054101</v>
      </c>
      <c r="DF65" s="2">
        <v>0.141891891891892</v>
      </c>
      <c r="DG65" s="2">
        <v>0</v>
      </c>
      <c r="DH65" s="2">
        <v>0.108108108108108</v>
      </c>
      <c r="DI65" s="2">
        <v>0.58783783783783805</v>
      </c>
      <c r="DJ65" s="2">
        <v>0.62162162162162204</v>
      </c>
      <c r="DK65" s="2">
        <v>0.60135135135135098</v>
      </c>
      <c r="DL65" s="2">
        <v>0</v>
      </c>
      <c r="DM65" s="2">
        <v>9.45945945945946E-2</v>
      </c>
      <c r="DN65" s="2">
        <v>0.49324324324324298</v>
      </c>
      <c r="DO65" s="2">
        <v>0</v>
      </c>
      <c r="DP65" s="2">
        <v>0</v>
      </c>
      <c r="DQ65" s="2">
        <v>0.391891891891892</v>
      </c>
      <c r="DR65" s="2">
        <v>0.35135135135135098</v>
      </c>
      <c r="DS65" s="2">
        <v>0.20270270270270299</v>
      </c>
      <c r="DT65" s="2">
        <v>0.31081081081081102</v>
      </c>
      <c r="DU65" s="2">
        <v>0</v>
      </c>
      <c r="DV65" s="2">
        <v>0.79729729729729704</v>
      </c>
      <c r="DW65" s="2">
        <v>0.36486486486486502</v>
      </c>
      <c r="DX65" s="2">
        <v>0.17567567567567599</v>
      </c>
      <c r="DY65" s="2">
        <v>0.337837837837838</v>
      </c>
      <c r="DZ65" s="2">
        <v>0.57432432432432401</v>
      </c>
      <c r="EA65" s="2">
        <v>0.70945945945945899</v>
      </c>
      <c r="EB65" s="2">
        <v>0.51351351351351304</v>
      </c>
      <c r="EC65" s="2">
        <v>0.72972972972973005</v>
      </c>
      <c r="ED65" s="2">
        <v>0.78378378378378399</v>
      </c>
      <c r="EE65" s="2">
        <v>0.52027027027026995</v>
      </c>
      <c r="EF65" s="2">
        <v>0</v>
      </c>
      <c r="EG65" s="2">
        <v>0</v>
      </c>
      <c r="EH65" s="2">
        <v>0.69594594594594605</v>
      </c>
      <c r="EI65" s="2">
        <v>0.72297297297297303</v>
      </c>
      <c r="EJ65" s="2">
        <v>0.23648648648648599</v>
      </c>
      <c r="EK65" s="2">
        <v>0</v>
      </c>
      <c r="EL65" s="2">
        <v>0.75675675675675702</v>
      </c>
      <c r="EM65" s="2">
        <v>0.31756756756756799</v>
      </c>
      <c r="EN65" s="2">
        <v>0.70270270270270296</v>
      </c>
      <c r="EO65" s="2">
        <v>0.77027027027026995</v>
      </c>
      <c r="EP65" s="2">
        <v>0.99324324324324298</v>
      </c>
      <c r="EQ65" s="2">
        <v>0</v>
      </c>
      <c r="ER65" s="2">
        <v>0.21621621621621601</v>
      </c>
      <c r="ES65" s="2">
        <v>0.84459459459459496</v>
      </c>
      <c r="ET65" s="2">
        <v>0.92567567567567599</v>
      </c>
      <c r="EU65" s="2">
        <v>0.59459459459459496</v>
      </c>
      <c r="EV65" s="2">
        <v>0.76351351351351304</v>
      </c>
      <c r="EW65" s="2">
        <v>0.54054054054054101</v>
      </c>
      <c r="EX65" s="2">
        <v>0.25675675675675702</v>
      </c>
      <c r="EY65" s="2">
        <v>0</v>
      </c>
      <c r="EZ65" s="2">
        <v>0</v>
      </c>
      <c r="FA65" s="2">
        <v>0</v>
      </c>
      <c r="FB65" s="2">
        <v>0.90540540540540504</v>
      </c>
      <c r="FC65" s="2">
        <v>0.5</v>
      </c>
      <c r="FD65" s="2">
        <v>0.63513513513513498</v>
      </c>
      <c r="FE65" s="2">
        <v>0.83108108108108103</v>
      </c>
      <c r="FF65" s="2">
        <v>0.50675675675675702</v>
      </c>
      <c r="FG65" s="2">
        <v>0.33108108108108097</v>
      </c>
      <c r="FH65" s="2">
        <v>0.412162162162162</v>
      </c>
      <c r="FI65" s="2">
        <v>0.87162162162162204</v>
      </c>
      <c r="FJ65" s="3">
        <v>0.15816927286400201</v>
      </c>
      <c r="FK65" s="4">
        <v>1.9299843862319E-3</v>
      </c>
    </row>
    <row r="66" spans="1:167" x14ac:dyDescent="0.2">
      <c r="A66" s="1" t="s">
        <v>283</v>
      </c>
      <c r="B66" s="1" t="s">
        <v>214</v>
      </c>
      <c r="C66" s="1" t="s">
        <v>259</v>
      </c>
      <c r="D66" s="2">
        <v>0</v>
      </c>
      <c r="E66" s="2">
        <v>0.37078651685393299</v>
      </c>
      <c r="F66" s="2">
        <v>0.84269662921348298</v>
      </c>
      <c r="G66" s="2">
        <v>0.74531835205992503</v>
      </c>
      <c r="H66" s="2">
        <v>0.88764044943820197</v>
      </c>
      <c r="I66" s="2">
        <v>0.34082397003745302</v>
      </c>
      <c r="J66" s="2">
        <v>0.64794007490636696</v>
      </c>
      <c r="K66" s="2">
        <v>0.46067415730337102</v>
      </c>
      <c r="L66" s="2">
        <v>0</v>
      </c>
      <c r="M66" s="2">
        <v>0</v>
      </c>
      <c r="N66" s="2">
        <v>0.57303370786516805</v>
      </c>
      <c r="O66" s="2">
        <v>0.42322097378277201</v>
      </c>
      <c r="P66" s="2">
        <v>0</v>
      </c>
      <c r="Q66" s="2">
        <v>0</v>
      </c>
      <c r="R66" s="2">
        <v>0</v>
      </c>
      <c r="S66" s="2">
        <v>0.59550561797752799</v>
      </c>
      <c r="T66" s="2">
        <v>0</v>
      </c>
      <c r="U66" s="2">
        <v>0.58801498127340801</v>
      </c>
      <c r="V66" s="2">
        <v>0.49812734082396998</v>
      </c>
      <c r="W66" s="2">
        <v>0</v>
      </c>
      <c r="X66" s="2">
        <v>0</v>
      </c>
      <c r="Y66" s="2">
        <v>0.408239700374532</v>
      </c>
      <c r="Z66" s="2">
        <v>0</v>
      </c>
      <c r="AA66" s="2">
        <v>0.82022471910112404</v>
      </c>
      <c r="AB66" s="2">
        <v>0.49063670411985</v>
      </c>
      <c r="AC66" s="2">
        <v>0.52808988764044895</v>
      </c>
      <c r="AD66" s="2">
        <v>0.28838951310861399</v>
      </c>
      <c r="AE66" s="2">
        <v>0.52059925093632997</v>
      </c>
      <c r="AF66" s="2">
        <v>0.51310861423220999</v>
      </c>
      <c r="AG66" s="2">
        <v>0.468164794007491</v>
      </c>
      <c r="AH66" s="2">
        <v>0.61048689138576795</v>
      </c>
      <c r="AI66" s="2">
        <v>0.45318352059925099</v>
      </c>
      <c r="AJ66" s="2">
        <v>0.53558052434456904</v>
      </c>
      <c r="AK66" s="2">
        <v>0.235955056179775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0.90262172284644204</v>
      </c>
      <c r="AS66" s="2">
        <v>0.715355805243446</v>
      </c>
      <c r="AT66" s="2">
        <v>0</v>
      </c>
      <c r="AU66" s="2">
        <v>0</v>
      </c>
      <c r="AV66" s="2">
        <v>0</v>
      </c>
      <c r="AW66" s="2">
        <v>0</v>
      </c>
      <c r="AX66" s="2">
        <v>0.62546816479400702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0.25842696629213502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0.94007490636704105</v>
      </c>
      <c r="BL66" s="2">
        <v>0.88014981273408199</v>
      </c>
      <c r="BM66" s="2">
        <v>0.69288389513108595</v>
      </c>
      <c r="BN66" s="2">
        <v>0</v>
      </c>
      <c r="BO66" s="2">
        <v>0.96254681647940099</v>
      </c>
      <c r="BP66" s="2">
        <v>0.72284644194756598</v>
      </c>
      <c r="BQ66" s="2">
        <v>0.85018726591760296</v>
      </c>
      <c r="BR66" s="2">
        <v>0.70786516853932602</v>
      </c>
      <c r="BS66" s="2">
        <v>0</v>
      </c>
      <c r="BT66" s="2">
        <v>0</v>
      </c>
      <c r="BU66" s="2">
        <v>0.835205992509363</v>
      </c>
      <c r="BV66" s="2">
        <v>0.87265917602996301</v>
      </c>
      <c r="BW66" s="2">
        <v>0.30337078651685401</v>
      </c>
      <c r="BX66" s="2">
        <v>0</v>
      </c>
      <c r="BY66" s="2">
        <v>0.86516853932584303</v>
      </c>
      <c r="BZ66" s="2">
        <v>0.93258426966292096</v>
      </c>
      <c r="CA66" s="2">
        <v>0.213483146067416</v>
      </c>
      <c r="CB66" s="2">
        <v>0.99250936329588002</v>
      </c>
      <c r="CC66" s="2">
        <v>0.54307116104868902</v>
      </c>
      <c r="CD66" s="2">
        <v>0</v>
      </c>
      <c r="CE66" s="2">
        <v>0.98501872659176004</v>
      </c>
      <c r="CF66" s="2">
        <v>0</v>
      </c>
      <c r="CG66" s="2">
        <v>0.81273408239700395</v>
      </c>
      <c r="CH66" s="2">
        <v>0.70037453183520604</v>
      </c>
      <c r="CI66" s="2">
        <v>0.632958801498127</v>
      </c>
      <c r="CJ66" s="2">
        <v>0.91011235955056202</v>
      </c>
      <c r="CK66" s="2">
        <v>0</v>
      </c>
      <c r="CL66" s="2">
        <v>0.60299625468164797</v>
      </c>
      <c r="CM66" s="2">
        <v>0.80524344569288397</v>
      </c>
      <c r="CN66" s="2">
        <v>0.66292134831460703</v>
      </c>
      <c r="CO66" s="2">
        <v>0.31086142322097399</v>
      </c>
      <c r="CP66" s="2">
        <v>0</v>
      </c>
      <c r="CQ66" s="2">
        <v>0.97752808988763995</v>
      </c>
      <c r="CR66" s="2">
        <v>0.29588014981273397</v>
      </c>
      <c r="CS66" s="2">
        <v>0.97003745318352097</v>
      </c>
      <c r="CT66" s="2">
        <v>0.92509363295880198</v>
      </c>
      <c r="CU66" s="2">
        <v>0.348314606741573</v>
      </c>
      <c r="CV66" s="2">
        <v>0</v>
      </c>
      <c r="CW66" s="2">
        <v>0.73782771535580505</v>
      </c>
      <c r="CX66" s="2">
        <v>0.38576779026217201</v>
      </c>
      <c r="CY66" s="2">
        <v>0.95505617977528101</v>
      </c>
      <c r="CZ66" s="2">
        <v>0.68539325842696597</v>
      </c>
      <c r="DA66" s="2">
        <v>0.61797752808988804</v>
      </c>
      <c r="DB66" s="2">
        <v>0.75280898876404501</v>
      </c>
      <c r="DC66" s="2">
        <v>0.28089887640449401</v>
      </c>
      <c r="DD66" s="2">
        <v>0.22097378277153601</v>
      </c>
      <c r="DE66" s="2">
        <v>0.22846441947565499</v>
      </c>
      <c r="DF66" s="2">
        <v>0</v>
      </c>
      <c r="DG66" s="2">
        <v>0</v>
      </c>
      <c r="DH66" s="2">
        <v>0.27340823970037498</v>
      </c>
      <c r="DI66" s="2">
        <v>0.550561797752809</v>
      </c>
      <c r="DJ66" s="2">
        <v>0.82771535580524302</v>
      </c>
      <c r="DK66" s="2">
        <v>0.76779026217228497</v>
      </c>
      <c r="DL66" s="2">
        <v>0</v>
      </c>
      <c r="DM66" s="2">
        <v>0.243445692883895</v>
      </c>
      <c r="DN66" s="2">
        <v>0.58052434456928803</v>
      </c>
      <c r="DO66" s="2">
        <v>0</v>
      </c>
      <c r="DP66" s="2">
        <v>0</v>
      </c>
      <c r="DQ66" s="2">
        <v>0.76029962546816499</v>
      </c>
      <c r="DR66" s="2">
        <v>0.33333333333333298</v>
      </c>
      <c r="DS66" s="2">
        <v>0.39325842696629199</v>
      </c>
      <c r="DT66" s="2">
        <v>0</v>
      </c>
      <c r="DU66" s="2">
        <v>0</v>
      </c>
      <c r="DV66" s="2">
        <v>0.43071161048689099</v>
      </c>
      <c r="DW66" s="2">
        <v>0.43820224719101097</v>
      </c>
      <c r="DX66" s="2">
        <v>0.48314606741573002</v>
      </c>
      <c r="DY66" s="2">
        <v>0</v>
      </c>
      <c r="DZ66" s="2">
        <v>0.40074906367041202</v>
      </c>
      <c r="EA66" s="2">
        <v>0.64044943820224698</v>
      </c>
      <c r="EB66" s="2">
        <v>0.47565543071160998</v>
      </c>
      <c r="EC66" s="2">
        <v>0.50561797752809001</v>
      </c>
      <c r="ED66" s="2">
        <v>0.89513108614232195</v>
      </c>
      <c r="EE66" s="2">
        <v>0.73033707865168496</v>
      </c>
      <c r="EF66" s="2">
        <v>0</v>
      </c>
      <c r="EG66" s="2">
        <v>0</v>
      </c>
      <c r="EH66" s="2">
        <v>0.94756554307116103</v>
      </c>
      <c r="EI66" s="2">
        <v>0.56554307116104896</v>
      </c>
      <c r="EJ66" s="2">
        <v>0.41573033707865198</v>
      </c>
      <c r="EK66" s="2">
        <v>0</v>
      </c>
      <c r="EL66" s="2">
        <v>0.265917602996255</v>
      </c>
      <c r="EM66" s="2">
        <v>0.31835205992509402</v>
      </c>
      <c r="EN66" s="2">
        <v>0.79026217228464402</v>
      </c>
      <c r="EO66" s="2">
        <v>1</v>
      </c>
      <c r="EP66" s="2">
        <v>0.36329588014981301</v>
      </c>
      <c r="EQ66" s="2">
        <v>0</v>
      </c>
      <c r="ER66" s="2">
        <v>0.917602996254682</v>
      </c>
      <c r="ES66" s="2">
        <v>0.325842696629214</v>
      </c>
      <c r="ET66" s="2">
        <v>0.25093632958801498</v>
      </c>
      <c r="EU66" s="2">
        <v>0.67790262172284599</v>
      </c>
      <c r="EV66" s="2">
        <v>0.35580524344569298</v>
      </c>
      <c r="EW66" s="2">
        <v>0.55805243445692898</v>
      </c>
      <c r="EX66" s="2">
        <v>0.44569288389513101</v>
      </c>
      <c r="EY66" s="2">
        <v>0</v>
      </c>
      <c r="EZ66" s="2">
        <v>0</v>
      </c>
      <c r="FA66" s="2">
        <v>0</v>
      </c>
      <c r="FB66" s="2">
        <v>0.78277153558052404</v>
      </c>
      <c r="FC66" s="2">
        <v>0</v>
      </c>
      <c r="FD66" s="2">
        <v>0.65543071161048705</v>
      </c>
      <c r="FE66" s="2">
        <v>0.67041198501872701</v>
      </c>
      <c r="FF66" s="2">
        <v>0.77528089887640494</v>
      </c>
      <c r="FG66" s="2">
        <v>0.85767790262172305</v>
      </c>
      <c r="FH66" s="2">
        <v>0.797752808988764</v>
      </c>
      <c r="FI66" s="2">
        <v>0.37827715355805203</v>
      </c>
      <c r="FJ66" s="3">
        <v>-5.4482410663729601E-2</v>
      </c>
      <c r="FK66" s="4">
        <v>0.80038630594854399</v>
      </c>
    </row>
    <row r="67" spans="1:167" x14ac:dyDescent="0.2">
      <c r="A67" s="1" t="s">
        <v>284</v>
      </c>
      <c r="B67" s="1" t="s">
        <v>214</v>
      </c>
      <c r="C67" s="1" t="s">
        <v>259</v>
      </c>
      <c r="D67" s="2">
        <v>0</v>
      </c>
      <c r="E67" s="2">
        <v>0.157142857142857</v>
      </c>
      <c r="F67" s="2">
        <v>0</v>
      </c>
      <c r="G67" s="2">
        <v>0</v>
      </c>
      <c r="H67" s="2">
        <v>0</v>
      </c>
      <c r="I67" s="2">
        <v>0.24285714285714299</v>
      </c>
      <c r="J67" s="2">
        <v>0.52142857142857102</v>
      </c>
      <c r="K67" s="2">
        <v>0.9</v>
      </c>
      <c r="L67" s="2">
        <v>0.82142857142857095</v>
      </c>
      <c r="M67" s="2">
        <v>0.20357142857142899</v>
      </c>
      <c r="N67" s="2">
        <v>0.96428571428571397</v>
      </c>
      <c r="O67" s="2">
        <v>0.83571428571428596</v>
      </c>
      <c r="P67" s="2">
        <v>0</v>
      </c>
      <c r="Q67" s="2">
        <v>0</v>
      </c>
      <c r="R67" s="2">
        <v>0</v>
      </c>
      <c r="S67" s="2">
        <v>0.95714285714285696</v>
      </c>
      <c r="T67" s="2">
        <v>0.97142857142857097</v>
      </c>
      <c r="U67" s="2">
        <v>0</v>
      </c>
      <c r="V67" s="2">
        <v>0.314285714285714</v>
      </c>
      <c r="W67" s="2">
        <v>0.94285714285714295</v>
      </c>
      <c r="X67" s="2">
        <v>0.5</v>
      </c>
      <c r="Y67" s="2">
        <v>0.371428571428571</v>
      </c>
      <c r="Z67" s="2">
        <v>0.26428571428571401</v>
      </c>
      <c r="AA67" s="2">
        <v>0.32142857142857101</v>
      </c>
      <c r="AB67" s="2">
        <v>0.68571428571428605</v>
      </c>
      <c r="AC67" s="2">
        <v>0.92142857142857104</v>
      </c>
      <c r="AD67" s="2">
        <v>0.47142857142857097</v>
      </c>
      <c r="AE67" s="2">
        <v>0.67142857142857104</v>
      </c>
      <c r="AF67" s="2">
        <v>0.65</v>
      </c>
      <c r="AG67" s="2">
        <v>0.4</v>
      </c>
      <c r="AH67" s="2">
        <v>0.59285714285714297</v>
      </c>
      <c r="AI67" s="2">
        <v>0.41428571428571398</v>
      </c>
      <c r="AJ67" s="2">
        <v>0.67857142857142905</v>
      </c>
      <c r="AK67" s="2">
        <v>0.38571428571428601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0.48571428571428599</v>
      </c>
      <c r="AS67" s="2">
        <v>0.85</v>
      </c>
      <c r="AT67" s="2">
        <v>0</v>
      </c>
      <c r="AU67" s="2">
        <v>0.46428571428571402</v>
      </c>
      <c r="AV67" s="2">
        <v>0.307142857142857</v>
      </c>
      <c r="AW67" s="2">
        <v>0</v>
      </c>
      <c r="AX67" s="2">
        <v>0</v>
      </c>
      <c r="AY67" s="2">
        <v>0</v>
      </c>
      <c r="AZ67" s="2">
        <v>0.29285714285714298</v>
      </c>
      <c r="BA67" s="2">
        <v>0</v>
      </c>
      <c r="BB67" s="2">
        <v>0.75</v>
      </c>
      <c r="BC67" s="2">
        <v>0.34285714285714303</v>
      </c>
      <c r="BD67" s="2">
        <v>0.871428571428571</v>
      </c>
      <c r="BE67" s="2">
        <v>0.221428571428571</v>
      </c>
      <c r="BF67" s="2">
        <v>0</v>
      </c>
      <c r="BG67" s="2">
        <v>0.3</v>
      </c>
      <c r="BH67" s="2">
        <v>0</v>
      </c>
      <c r="BI67" s="2">
        <v>0</v>
      </c>
      <c r="BJ67" s="2">
        <v>0.58571428571428596</v>
      </c>
      <c r="BK67" s="2">
        <v>0.97857142857142898</v>
      </c>
      <c r="BL67" s="2">
        <v>1</v>
      </c>
      <c r="BM67" s="2">
        <v>0</v>
      </c>
      <c r="BN67" s="2">
        <v>0.27857142857142903</v>
      </c>
      <c r="BO67" s="2">
        <v>0.70714285714285696</v>
      </c>
      <c r="BP67" s="2">
        <v>0.55714285714285705</v>
      </c>
      <c r="BQ67" s="2">
        <v>0.63571428571428601</v>
      </c>
      <c r="BR67" s="2">
        <v>0</v>
      </c>
      <c r="BS67" s="2">
        <v>0.39285714285714302</v>
      </c>
      <c r="BT67" s="2">
        <v>0</v>
      </c>
      <c r="BU67" s="2">
        <v>0.628571428571429</v>
      </c>
      <c r="BV67" s="2">
        <v>0.77142857142857102</v>
      </c>
      <c r="BW67" s="2">
        <v>0.8</v>
      </c>
      <c r="BX67" s="2">
        <v>0.185714285714286</v>
      </c>
      <c r="BY67" s="2">
        <v>0.88571428571428601</v>
      </c>
      <c r="BZ67" s="2">
        <v>0.25</v>
      </c>
      <c r="CA67" s="2">
        <v>0.22857142857142901</v>
      </c>
      <c r="CB67" s="2">
        <v>0.74285714285714299</v>
      </c>
      <c r="CC67" s="2">
        <v>0.55000000000000004</v>
      </c>
      <c r="CD67" s="2">
        <v>0</v>
      </c>
      <c r="CE67" s="2">
        <v>0.51428571428571401</v>
      </c>
      <c r="CF67" s="2">
        <v>0</v>
      </c>
      <c r="CG67" s="2">
        <v>0.53571428571428603</v>
      </c>
      <c r="CH67" s="2">
        <v>0.6</v>
      </c>
      <c r="CI67" s="2">
        <v>0.42142857142857099</v>
      </c>
      <c r="CJ67" s="2">
        <v>0.56428571428571395</v>
      </c>
      <c r="CK67" s="2">
        <v>0</v>
      </c>
      <c r="CL67" s="2">
        <v>0.61428571428571399</v>
      </c>
      <c r="CM67" s="2">
        <v>0.85714285714285698</v>
      </c>
      <c r="CN67" s="2">
        <v>0.91428571428571404</v>
      </c>
      <c r="CO67" s="2">
        <v>0</v>
      </c>
      <c r="CP67" s="2">
        <v>0.878571428571429</v>
      </c>
      <c r="CQ67" s="2">
        <v>0.84285714285714297</v>
      </c>
      <c r="CR67" s="2">
        <v>0.16785714285714301</v>
      </c>
      <c r="CS67" s="2">
        <v>0.7</v>
      </c>
      <c r="CT67" s="2">
        <v>0.76428571428571401</v>
      </c>
      <c r="CU67" s="2">
        <v>0.45714285714285702</v>
      </c>
      <c r="CV67" s="2">
        <v>0.214285714285714</v>
      </c>
      <c r="CW67" s="2">
        <v>0.93571428571428605</v>
      </c>
      <c r="CX67" s="2">
        <v>0.78571428571428603</v>
      </c>
      <c r="CY67" s="2">
        <v>0.35</v>
      </c>
      <c r="CZ67" s="2">
        <v>0.40714285714285697</v>
      </c>
      <c r="DA67" s="2">
        <v>0.27142857142857102</v>
      </c>
      <c r="DB67" s="2">
        <v>0.95</v>
      </c>
      <c r="DC67" s="2">
        <v>0.17857142857142899</v>
      </c>
      <c r="DD67" s="2">
        <v>0.89285714285714302</v>
      </c>
      <c r="DE67" s="2">
        <v>0.92857142857142905</v>
      </c>
      <c r="DF67" s="2">
        <v>0.33571428571428602</v>
      </c>
      <c r="DG67" s="2">
        <v>0</v>
      </c>
      <c r="DH67" s="2">
        <v>0.32857142857142901</v>
      </c>
      <c r="DI67" s="2">
        <v>0.47857142857142898</v>
      </c>
      <c r="DJ67" s="2">
        <v>0.81428571428571395</v>
      </c>
      <c r="DK67" s="2">
        <v>0.98571428571428599</v>
      </c>
      <c r="DL67" s="2">
        <v>0</v>
      </c>
      <c r="DM67" s="2">
        <v>0</v>
      </c>
      <c r="DN67" s="2">
        <v>0.86428571428571399</v>
      </c>
      <c r="DO67" s="2">
        <v>0</v>
      </c>
      <c r="DP67" s="2">
        <v>0</v>
      </c>
      <c r="DQ67" s="2">
        <v>0.435714285714286</v>
      </c>
      <c r="DR67" s="2">
        <v>0.64285714285714302</v>
      </c>
      <c r="DS67" s="2">
        <v>0.36428571428571399</v>
      </c>
      <c r="DT67" s="2">
        <v>0.35714285714285698</v>
      </c>
      <c r="DU67" s="2">
        <v>0</v>
      </c>
      <c r="DV67" s="2">
        <v>0.54285714285714304</v>
      </c>
      <c r="DW67" s="2">
        <v>0.79285714285714304</v>
      </c>
      <c r="DX67" s="2">
        <v>0.442857142857143</v>
      </c>
      <c r="DY67" s="2">
        <v>0.25714285714285701</v>
      </c>
      <c r="DZ67" s="2">
        <v>0</v>
      </c>
      <c r="EA67" s="2">
        <v>0.50714285714285701</v>
      </c>
      <c r="EB67" s="2">
        <v>0.75714285714285701</v>
      </c>
      <c r="EC67" s="2">
        <v>0.73571428571428599</v>
      </c>
      <c r="ED67" s="2">
        <v>0.621428571428571</v>
      </c>
      <c r="EE67" s="2">
        <v>0.80714285714285705</v>
      </c>
      <c r="EF67" s="2">
        <v>0</v>
      </c>
      <c r="EG67" s="2">
        <v>0</v>
      </c>
      <c r="EH67" s="2">
        <v>0.45</v>
      </c>
      <c r="EI67" s="2">
        <v>0.42857142857142899</v>
      </c>
      <c r="EJ67" s="2">
        <v>0.378571428571429</v>
      </c>
      <c r="EK67" s="2">
        <v>0</v>
      </c>
      <c r="EL67" s="2">
        <v>0.57857142857142896</v>
      </c>
      <c r="EM67" s="2">
        <v>0.99285714285714299</v>
      </c>
      <c r="EN67" s="2">
        <v>0.49285714285714299</v>
      </c>
      <c r="EO67" s="2">
        <v>0.72857142857142898</v>
      </c>
      <c r="EP67" s="2">
        <v>0.65714285714285703</v>
      </c>
      <c r="EQ67" s="2">
        <v>0</v>
      </c>
      <c r="ER67" s="2">
        <v>0.90714285714285703</v>
      </c>
      <c r="ES67" s="2">
        <v>0.52857142857142903</v>
      </c>
      <c r="ET67" s="2">
        <v>0.192857142857143</v>
      </c>
      <c r="EU67" s="2">
        <v>0.66428571428571404</v>
      </c>
      <c r="EV67" s="2">
        <v>0.69285714285714295</v>
      </c>
      <c r="EW67" s="2">
        <v>0.20357142857142899</v>
      </c>
      <c r="EX67" s="2">
        <v>0.16785714285714301</v>
      </c>
      <c r="EY67" s="2">
        <v>0</v>
      </c>
      <c r="EZ67" s="2">
        <v>0</v>
      </c>
      <c r="FA67" s="2">
        <v>0</v>
      </c>
      <c r="FB67" s="2">
        <v>0.23571428571428599</v>
      </c>
      <c r="FC67" s="2">
        <v>0.28571428571428598</v>
      </c>
      <c r="FD67" s="2">
        <v>0.57142857142857095</v>
      </c>
      <c r="FE67" s="2">
        <v>0.82857142857142896</v>
      </c>
      <c r="FF67" s="2">
        <v>0.60714285714285698</v>
      </c>
      <c r="FG67" s="2">
        <v>0.72142857142857097</v>
      </c>
      <c r="FH67" s="2">
        <v>0.77857142857142903</v>
      </c>
      <c r="FI67" s="2">
        <v>0.71428571428571397</v>
      </c>
      <c r="FJ67" s="3">
        <v>0.28001764331387302</v>
      </c>
      <c r="FK67" s="4">
        <v>1.2524427987695599E-3</v>
      </c>
    </row>
    <row r="68" spans="1:167" x14ac:dyDescent="0.2">
      <c r="A68" s="1" t="s">
        <v>285</v>
      </c>
      <c r="B68" s="1" t="s">
        <v>214</v>
      </c>
      <c r="C68" s="1" t="s">
        <v>210</v>
      </c>
      <c r="D68" s="2">
        <v>0</v>
      </c>
      <c r="E68" s="2">
        <v>0.23972602739726001</v>
      </c>
      <c r="F68" s="2">
        <v>0.71232876712328796</v>
      </c>
      <c r="G68" s="2">
        <v>0.61643835616438403</v>
      </c>
      <c r="H68" s="2">
        <v>0.84931506849315097</v>
      </c>
      <c r="I68" s="2">
        <v>0.74657534246575297</v>
      </c>
      <c r="J68" s="2">
        <v>0.95890410958904104</v>
      </c>
      <c r="K68" s="2">
        <v>0.83561643835616395</v>
      </c>
      <c r="L68" s="2">
        <v>0.39041095890410998</v>
      </c>
      <c r="M68" s="2">
        <v>0</v>
      </c>
      <c r="N68" s="2">
        <v>0.64383561643835596</v>
      </c>
      <c r="O68" s="2">
        <v>0.90410958904109595</v>
      </c>
      <c r="P68" s="2">
        <v>0</v>
      </c>
      <c r="Q68" s="2">
        <v>0.67123287671232901</v>
      </c>
      <c r="R68" s="2">
        <v>0</v>
      </c>
      <c r="S68" s="2">
        <v>0.57534246575342496</v>
      </c>
      <c r="T68" s="2">
        <v>0.75342465753424703</v>
      </c>
      <c r="U68" s="2">
        <v>0.59589041095890405</v>
      </c>
      <c r="V68" s="2">
        <v>0.70547945205479501</v>
      </c>
      <c r="W68" s="2">
        <v>0.116438356164384</v>
      </c>
      <c r="X68" s="2">
        <v>0.123287671232877</v>
      </c>
      <c r="Y68" s="2">
        <v>0.19178082191780799</v>
      </c>
      <c r="Z68" s="2">
        <v>0.69863013698630105</v>
      </c>
      <c r="AA68" s="2">
        <v>0.60958904109588996</v>
      </c>
      <c r="AB68" s="2">
        <v>0.28082191780821902</v>
      </c>
      <c r="AC68" s="2">
        <v>0.431506849315068</v>
      </c>
      <c r="AD68" s="2">
        <v>0.24657534246575299</v>
      </c>
      <c r="AE68" s="2">
        <v>0.80136986301369895</v>
      </c>
      <c r="AF68" s="2">
        <v>0.27397260273972601</v>
      </c>
      <c r="AG68" s="2">
        <v>0.58904109589041098</v>
      </c>
      <c r="AH68" s="2">
        <v>0.48630136986301398</v>
      </c>
      <c r="AI68" s="2">
        <v>0.17123287671232901</v>
      </c>
      <c r="AJ68" s="2">
        <v>0.164383561643836</v>
      </c>
      <c r="AK68" s="2">
        <v>0.534246575342466</v>
      </c>
      <c r="AL68" s="2">
        <v>0</v>
      </c>
      <c r="AM68" s="2">
        <v>0</v>
      </c>
      <c r="AN68" s="2">
        <v>0.81506849315068497</v>
      </c>
      <c r="AO68" s="2">
        <v>0</v>
      </c>
      <c r="AP68" s="2">
        <v>0.85616438356164404</v>
      </c>
      <c r="AQ68" s="2">
        <v>0</v>
      </c>
      <c r="AR68" s="2">
        <v>1</v>
      </c>
      <c r="AS68" s="2">
        <v>0.51369863013698602</v>
      </c>
      <c r="AT68" s="2">
        <v>0.99315068493150704</v>
      </c>
      <c r="AU68" s="2">
        <v>0.335616438356164</v>
      </c>
      <c r="AV68" s="2">
        <v>0.80821917808219201</v>
      </c>
      <c r="AW68" s="2">
        <v>0.91095890410958902</v>
      </c>
      <c r="AX68" s="2">
        <v>0.52739726027397305</v>
      </c>
      <c r="AY68" s="2">
        <v>0</v>
      </c>
      <c r="AZ68" s="2">
        <v>0.301369863013699</v>
      </c>
      <c r="BA68" s="2">
        <v>0</v>
      </c>
      <c r="BB68" s="2">
        <v>0.47260273972602701</v>
      </c>
      <c r="BC68" s="2">
        <v>0.97945205479452102</v>
      </c>
      <c r="BD68" s="2">
        <v>0.77397260273972601</v>
      </c>
      <c r="BE68" s="2">
        <v>0.34246575342465801</v>
      </c>
      <c r="BF68" s="2">
        <v>0</v>
      </c>
      <c r="BG68" s="2">
        <v>0.78767123287671204</v>
      </c>
      <c r="BH68" s="2">
        <v>0.86301369863013699</v>
      </c>
      <c r="BI68" s="2">
        <v>0</v>
      </c>
      <c r="BJ68" s="2">
        <v>0.73287671232876705</v>
      </c>
      <c r="BK68" s="2">
        <v>0.65068493150684903</v>
      </c>
      <c r="BL68" s="2">
        <v>0.32191780821917798</v>
      </c>
      <c r="BM68" s="2">
        <v>0.89041095890411004</v>
      </c>
      <c r="BN68" s="2">
        <v>0.14383561643835599</v>
      </c>
      <c r="BO68" s="2">
        <v>0.21232876712328799</v>
      </c>
      <c r="BP68" s="2">
        <v>0.67808219178082196</v>
      </c>
      <c r="BQ68" s="2">
        <v>0.15753424657534201</v>
      </c>
      <c r="BR68" s="2">
        <v>0</v>
      </c>
      <c r="BS68" s="2">
        <v>0.47945205479452002</v>
      </c>
      <c r="BT68" s="2">
        <v>0</v>
      </c>
      <c r="BU68" s="2">
        <v>0.66438356164383605</v>
      </c>
      <c r="BV68" s="2">
        <v>0.91780821917808197</v>
      </c>
      <c r="BW68" s="2">
        <v>0.73972602739726001</v>
      </c>
      <c r="BX68" s="2">
        <v>0.30821917808219201</v>
      </c>
      <c r="BY68" s="2">
        <v>0.198630136986301</v>
      </c>
      <c r="BZ68" s="2">
        <v>0.32876712328767099</v>
      </c>
      <c r="CA68" s="2">
        <v>0.71917808219178103</v>
      </c>
      <c r="CB68" s="2">
        <v>0.568493150684932</v>
      </c>
      <c r="CC68" s="2">
        <v>0.897260273972603</v>
      </c>
      <c r="CD68" s="2">
        <v>0</v>
      </c>
      <c r="CE68" s="2">
        <v>0</v>
      </c>
      <c r="CF68" s="2">
        <v>0</v>
      </c>
      <c r="CG68" s="2">
        <v>0.28767123287671198</v>
      </c>
      <c r="CH68" s="2">
        <v>0.92465753424657504</v>
      </c>
      <c r="CI68" s="2">
        <v>0.54109589041095896</v>
      </c>
      <c r="CJ68" s="2">
        <v>0.37671232876712302</v>
      </c>
      <c r="CK68" s="2">
        <v>0</v>
      </c>
      <c r="CL68" s="2">
        <v>0.82876712328767099</v>
      </c>
      <c r="CM68" s="2">
        <v>0.68493150684931503</v>
      </c>
      <c r="CN68" s="2">
        <v>0.5</v>
      </c>
      <c r="CO68" s="2">
        <v>0.184931506849315</v>
      </c>
      <c r="CP68" s="2">
        <v>0.93835616438356195</v>
      </c>
      <c r="CQ68" s="2">
        <v>0.98630136986301398</v>
      </c>
      <c r="CR68" s="2">
        <v>0.88356164383561597</v>
      </c>
      <c r="CS68" s="2">
        <v>0.40410958904109601</v>
      </c>
      <c r="CT68" s="2">
        <v>0.72602739726027399</v>
      </c>
      <c r="CU68" s="2">
        <v>0.10958904109589</v>
      </c>
      <c r="CV68" s="2">
        <v>0.965753424657534</v>
      </c>
      <c r="CW68" s="2">
        <v>0.56164383561643805</v>
      </c>
      <c r="CX68" s="2">
        <v>0.150684931506849</v>
      </c>
      <c r="CY68" s="2">
        <v>0.267123287671233</v>
      </c>
      <c r="CZ68" s="2">
        <v>0.54794520547945202</v>
      </c>
      <c r="DA68" s="2">
        <v>0.78082191780821897</v>
      </c>
      <c r="DB68" s="2">
        <v>0.35616438356164398</v>
      </c>
      <c r="DC68" s="2">
        <v>0.232876712328767</v>
      </c>
      <c r="DD68" s="2">
        <v>0.65753424657534199</v>
      </c>
      <c r="DE68" s="2">
        <v>0.94520547945205502</v>
      </c>
      <c r="DF68" s="2">
        <v>0.26027397260273999</v>
      </c>
      <c r="DG68" s="2">
        <v>0</v>
      </c>
      <c r="DH68" s="2">
        <v>0.29452054794520499</v>
      </c>
      <c r="DI68" s="2">
        <v>0.82191780821917804</v>
      </c>
      <c r="DJ68" s="2">
        <v>0.397260273972603</v>
      </c>
      <c r="DK68" s="2">
        <v>0.69178082191780799</v>
      </c>
      <c r="DL68" s="2">
        <v>0</v>
      </c>
      <c r="DM68" s="2">
        <v>0.36986301369863001</v>
      </c>
      <c r="DN68" s="2">
        <v>0.25342465753424698</v>
      </c>
      <c r="DO68" s="2">
        <v>0</v>
      </c>
      <c r="DP68" s="2">
        <v>0</v>
      </c>
      <c r="DQ68" s="2">
        <v>0.43835616438356201</v>
      </c>
      <c r="DR68" s="2">
        <v>0.63698630136986301</v>
      </c>
      <c r="DS68" s="2">
        <v>0.45205479452054798</v>
      </c>
      <c r="DT68" s="2">
        <v>0.86986301369862995</v>
      </c>
      <c r="DU68" s="2">
        <v>0</v>
      </c>
      <c r="DV68" s="2">
        <v>0.42465753424657499</v>
      </c>
      <c r="DW68" s="2">
        <v>0.219178082191781</v>
      </c>
      <c r="DX68" s="2">
        <v>0.79452054794520499</v>
      </c>
      <c r="DY68" s="2">
        <v>0</v>
      </c>
      <c r="DZ68" s="2">
        <v>0.13698630136986301</v>
      </c>
      <c r="EA68" s="2">
        <v>0.52054794520547898</v>
      </c>
      <c r="EB68" s="2">
        <v>0.76712328767123295</v>
      </c>
      <c r="EC68" s="2">
        <v>0.62328767123287698</v>
      </c>
      <c r="ED68" s="2">
        <v>0.84246575342465801</v>
      </c>
      <c r="EE68" s="2">
        <v>0.45890410958904099</v>
      </c>
      <c r="EF68" s="2">
        <v>0</v>
      </c>
      <c r="EG68" s="2">
        <v>0</v>
      </c>
      <c r="EH68" s="2">
        <v>0.38356164383561597</v>
      </c>
      <c r="EI68" s="2">
        <v>0.95205479452054798</v>
      </c>
      <c r="EJ68" s="2">
        <v>0.602739726027397</v>
      </c>
      <c r="EK68" s="2">
        <v>0</v>
      </c>
      <c r="EL68" s="2">
        <v>0.49315068493150699</v>
      </c>
      <c r="EM68" s="2">
        <v>0.87671232876712302</v>
      </c>
      <c r="EN68" s="2">
        <v>0.41780821917808197</v>
      </c>
      <c r="EO68" s="2">
        <v>0.41095890410958902</v>
      </c>
      <c r="EP68" s="2">
        <v>0.76027397260273999</v>
      </c>
      <c r="EQ68" s="2">
        <v>0</v>
      </c>
      <c r="ER68" s="2">
        <v>0.20547945205479501</v>
      </c>
      <c r="ES68" s="2">
        <v>0.50684931506849296</v>
      </c>
      <c r="ET68" s="2">
        <v>0.465753424657534</v>
      </c>
      <c r="EU68" s="2">
        <v>0.63013698630137005</v>
      </c>
      <c r="EV68" s="2">
        <v>0.31506849315068503</v>
      </c>
      <c r="EW68" s="2">
        <v>0.44520547945205502</v>
      </c>
      <c r="EX68" s="2">
        <v>0.34931506849315103</v>
      </c>
      <c r="EY68" s="2">
        <v>0</v>
      </c>
      <c r="EZ68" s="2">
        <v>0</v>
      </c>
      <c r="FA68" s="2">
        <v>0</v>
      </c>
      <c r="FB68" s="2">
        <v>0.17808219178082199</v>
      </c>
      <c r="FC68" s="2">
        <v>0.931506849315068</v>
      </c>
      <c r="FD68" s="2">
        <v>0.13013698630136999</v>
      </c>
      <c r="FE68" s="2">
        <v>0.22602739726027399</v>
      </c>
      <c r="FF68" s="2">
        <v>0.58219178082191803</v>
      </c>
      <c r="FG68" s="2">
        <v>0.55479452054794498</v>
      </c>
      <c r="FH68" s="2">
        <v>0.36301369863013699</v>
      </c>
      <c r="FI68" s="2">
        <v>0.97260273972602695</v>
      </c>
      <c r="FJ68" s="3">
        <v>0.19479620687346899</v>
      </c>
      <c r="FK68" s="4">
        <v>0.32055027887027499</v>
      </c>
    </row>
    <row r="69" spans="1:167" x14ac:dyDescent="0.2">
      <c r="A69" s="1" t="s">
        <v>286</v>
      </c>
      <c r="B69" s="1" t="s">
        <v>214</v>
      </c>
      <c r="C69" s="1" t="s">
        <v>210</v>
      </c>
      <c r="D69" s="2">
        <v>0</v>
      </c>
      <c r="E69" s="2">
        <v>0.91275167785234901</v>
      </c>
      <c r="F69" s="2">
        <v>0.422818791946309</v>
      </c>
      <c r="G69" s="2">
        <v>0.26174496644295298</v>
      </c>
      <c r="H69" s="2">
        <v>0.30872483221476499</v>
      </c>
      <c r="I69" s="2">
        <v>0.67785234899328894</v>
      </c>
      <c r="J69" s="2">
        <v>0.63087248322147604</v>
      </c>
      <c r="K69" s="2">
        <v>0.97986577181208101</v>
      </c>
      <c r="L69" s="2">
        <v>0.60402684563758402</v>
      </c>
      <c r="M69" s="2">
        <v>0.14765100671140899</v>
      </c>
      <c r="N69" s="2">
        <v>0.53020134228187898</v>
      </c>
      <c r="O69" s="2">
        <v>0.58389261744966403</v>
      </c>
      <c r="P69" s="2">
        <v>0</v>
      </c>
      <c r="Q69" s="2">
        <v>0.39597315436241598</v>
      </c>
      <c r="R69" s="2">
        <v>0</v>
      </c>
      <c r="S69" s="2">
        <v>0.87248322147651003</v>
      </c>
      <c r="T69" s="2">
        <v>0.93959731543624203</v>
      </c>
      <c r="U69" s="2">
        <v>0.18120805369127499</v>
      </c>
      <c r="V69" s="2">
        <v>0.42953020134228198</v>
      </c>
      <c r="W69" s="2">
        <v>0.12751677852349</v>
      </c>
      <c r="X69" s="2">
        <v>0.12080536912751701</v>
      </c>
      <c r="Y69" s="2">
        <v>0.865771812080537</v>
      </c>
      <c r="Z69" s="2">
        <v>0.65771812080536896</v>
      </c>
      <c r="AA69" s="2">
        <v>0.40268456375838901</v>
      </c>
      <c r="AB69" s="2">
        <v>0.36241610738254998</v>
      </c>
      <c r="AC69" s="2">
        <v>0.85234899328859104</v>
      </c>
      <c r="AD69" s="2">
        <v>0.43624161073825501</v>
      </c>
      <c r="AE69" s="2">
        <v>0.99328859060402697</v>
      </c>
      <c r="AF69" s="2">
        <v>0.59060402684563795</v>
      </c>
      <c r="AG69" s="2">
        <v>0.95302013422818799</v>
      </c>
      <c r="AH69" s="2">
        <v>0.87919463087248295</v>
      </c>
      <c r="AI69" s="2">
        <v>0.40939597315436199</v>
      </c>
      <c r="AJ69" s="2">
        <v>0.73154362416107399</v>
      </c>
      <c r="AK69" s="2">
        <v>0.932885906040268</v>
      </c>
      <c r="AL69" s="2">
        <v>0</v>
      </c>
      <c r="AM69" s="2">
        <v>0</v>
      </c>
      <c r="AN69" s="2">
        <v>0.16778523489932901</v>
      </c>
      <c r="AO69" s="2">
        <v>0</v>
      </c>
      <c r="AP69" s="2">
        <v>0.26845637583892601</v>
      </c>
      <c r="AQ69" s="2">
        <v>0</v>
      </c>
      <c r="AR69" s="2">
        <v>0.92617449664429496</v>
      </c>
      <c r="AS69" s="2">
        <v>0.32885906040268498</v>
      </c>
      <c r="AT69" s="2">
        <v>0.62416107382550301</v>
      </c>
      <c r="AU69" s="2">
        <v>0.44295302013422799</v>
      </c>
      <c r="AV69" s="2">
        <v>0.67114093959731502</v>
      </c>
      <c r="AW69" s="2">
        <v>0.17449664429530201</v>
      </c>
      <c r="AX69" s="2">
        <v>0.31543624161073802</v>
      </c>
      <c r="AY69" s="2">
        <v>0</v>
      </c>
      <c r="AZ69" s="2">
        <v>0.228187919463087</v>
      </c>
      <c r="BA69" s="2">
        <v>0</v>
      </c>
      <c r="BB69" s="2">
        <v>0.51006711409395999</v>
      </c>
      <c r="BC69" s="2">
        <v>0.389261744966443</v>
      </c>
      <c r="BD69" s="2">
        <v>0.46308724832214798</v>
      </c>
      <c r="BE69" s="2">
        <v>0.20805369127516801</v>
      </c>
      <c r="BF69" s="2">
        <v>0</v>
      </c>
      <c r="BG69" s="2">
        <v>0.96644295302013405</v>
      </c>
      <c r="BH69" s="2">
        <v>0.29530201342281898</v>
      </c>
      <c r="BI69" s="2">
        <v>0</v>
      </c>
      <c r="BJ69" s="2">
        <v>0.288590604026846</v>
      </c>
      <c r="BK69" s="2">
        <v>0.88590604026845599</v>
      </c>
      <c r="BL69" s="2">
        <v>0.85906040268456396</v>
      </c>
      <c r="BM69" s="2">
        <v>0.161073825503356</v>
      </c>
      <c r="BN69" s="2">
        <v>0.78523489932885904</v>
      </c>
      <c r="BO69" s="2">
        <v>0.79865771812080499</v>
      </c>
      <c r="BP69" s="2">
        <v>0.89261744966443002</v>
      </c>
      <c r="BQ69" s="2">
        <v>0.38255033557047002</v>
      </c>
      <c r="BR69" s="2">
        <v>0.10738255033557</v>
      </c>
      <c r="BS69" s="2">
        <v>0.81208053691275195</v>
      </c>
      <c r="BT69" s="2">
        <v>0.24161073825503401</v>
      </c>
      <c r="BU69" s="2">
        <v>0.76510067114094005</v>
      </c>
      <c r="BV69" s="2">
        <v>0.53691275167785202</v>
      </c>
      <c r="BW69" s="2">
        <v>0.49664429530201298</v>
      </c>
      <c r="BX69" s="2">
        <v>0.221476510067114</v>
      </c>
      <c r="BY69" s="2">
        <v>0.66442953020134199</v>
      </c>
      <c r="BZ69" s="2">
        <v>0.70469798657718097</v>
      </c>
      <c r="CA69" s="2">
        <v>0.55704697986577201</v>
      </c>
      <c r="CB69" s="2">
        <v>0.33557046979865801</v>
      </c>
      <c r="CC69" s="2">
        <v>0.456375838926175</v>
      </c>
      <c r="CD69" s="2">
        <v>0</v>
      </c>
      <c r="CE69" s="2">
        <v>0.100671140939597</v>
      </c>
      <c r="CF69" s="2">
        <v>0</v>
      </c>
      <c r="CG69" s="2">
        <v>0.71812080536912704</v>
      </c>
      <c r="CH69" s="2">
        <v>0.89932885906040305</v>
      </c>
      <c r="CI69" s="2">
        <v>0.95973154362416102</v>
      </c>
      <c r="CJ69" s="2">
        <v>0.75838926174496601</v>
      </c>
      <c r="CK69" s="2">
        <v>0</v>
      </c>
      <c r="CL69" s="2">
        <v>0.61073825503355705</v>
      </c>
      <c r="CM69" s="2">
        <v>0.91946308724832204</v>
      </c>
      <c r="CN69" s="2">
        <v>0.82550335570469802</v>
      </c>
      <c r="CO69" s="2">
        <v>0.20134228187919501</v>
      </c>
      <c r="CP69" s="2">
        <v>0.61744966442952998</v>
      </c>
      <c r="CQ69" s="2">
        <v>0.63758389261744997</v>
      </c>
      <c r="CR69" s="2">
        <v>0.24832214765100699</v>
      </c>
      <c r="CS69" s="2">
        <v>0.73825503355704702</v>
      </c>
      <c r="CT69" s="2">
        <v>0.97315436241610698</v>
      </c>
      <c r="CU69" s="2">
        <v>0.48993288590604001</v>
      </c>
      <c r="CV69" s="2">
        <v>0.23489932885906001</v>
      </c>
      <c r="CW69" s="2">
        <v>0.69127516778523501</v>
      </c>
      <c r="CX69" s="2">
        <v>0.28187919463087202</v>
      </c>
      <c r="CY69" s="2">
        <v>0.134228187919463</v>
      </c>
      <c r="CZ69" s="2">
        <v>0.50335570469798696</v>
      </c>
      <c r="DA69" s="2">
        <v>0.44966442953020103</v>
      </c>
      <c r="DB69" s="2">
        <v>0.34228187919463099</v>
      </c>
      <c r="DC69" s="2">
        <v>0.14093959731543601</v>
      </c>
      <c r="DD69" s="2">
        <v>0.90604026845637597</v>
      </c>
      <c r="DE69" s="2">
        <v>0.27516778523489899</v>
      </c>
      <c r="DF69" s="2">
        <v>0.355704697986577</v>
      </c>
      <c r="DG69" s="2">
        <v>0</v>
      </c>
      <c r="DH69" s="2">
        <v>0.187919463087248</v>
      </c>
      <c r="DI69" s="2">
        <v>0.57046979865771796</v>
      </c>
      <c r="DJ69" s="2">
        <v>0.94630872483221495</v>
      </c>
      <c r="DK69" s="2">
        <v>0.69798657718120805</v>
      </c>
      <c r="DL69" s="2">
        <v>0</v>
      </c>
      <c r="DM69" s="2">
        <v>9.3959731543624206E-2</v>
      </c>
      <c r="DN69" s="2">
        <v>0.54362416107382505</v>
      </c>
      <c r="DO69" s="2">
        <v>0</v>
      </c>
      <c r="DP69" s="2">
        <v>0</v>
      </c>
      <c r="DQ69" s="2">
        <v>0.84563758389261701</v>
      </c>
      <c r="DR69" s="2">
        <v>0.55033557046979897</v>
      </c>
      <c r="DS69" s="2">
        <v>0.77181208053691297</v>
      </c>
      <c r="DT69" s="2">
        <v>0.37583892617449699</v>
      </c>
      <c r="DU69" s="2">
        <v>0</v>
      </c>
      <c r="DV69" s="2">
        <v>0.83892617449664397</v>
      </c>
      <c r="DW69" s="2">
        <v>0.56375838926174504</v>
      </c>
      <c r="DX69" s="2">
        <v>0.21476510067114099</v>
      </c>
      <c r="DY69" s="2">
        <v>0.114093959731544</v>
      </c>
      <c r="DZ69" s="2">
        <v>0.75167785234899298</v>
      </c>
      <c r="EA69" s="2">
        <v>0.48322147651006703</v>
      </c>
      <c r="EB69" s="2">
        <v>0.81879194630872498</v>
      </c>
      <c r="EC69" s="2">
        <v>0.74496644295301995</v>
      </c>
      <c r="ED69" s="2">
        <v>0.83221476510067105</v>
      </c>
      <c r="EE69" s="2">
        <v>0.15436241610738299</v>
      </c>
      <c r="EF69" s="2">
        <v>0</v>
      </c>
      <c r="EG69" s="2">
        <v>0</v>
      </c>
      <c r="EH69" s="2">
        <v>0.68456375838926198</v>
      </c>
      <c r="EI69" s="2">
        <v>0.65100671140939603</v>
      </c>
      <c r="EJ69" s="2">
        <v>0.34899328859060402</v>
      </c>
      <c r="EK69" s="2">
        <v>0</v>
      </c>
      <c r="EL69" s="2">
        <v>0.711409395973154</v>
      </c>
      <c r="EM69" s="2">
        <v>0.46979865771812102</v>
      </c>
      <c r="EN69" s="2">
        <v>0.577181208053691</v>
      </c>
      <c r="EO69" s="2">
        <v>0.644295302013423</v>
      </c>
      <c r="EP69" s="2">
        <v>0.79194630872483196</v>
      </c>
      <c r="EQ69" s="2">
        <v>0</v>
      </c>
      <c r="ER69" s="2">
        <v>0.98657718120805404</v>
      </c>
      <c r="ES69" s="2">
        <v>0.194630872483221</v>
      </c>
      <c r="ET69" s="2">
        <v>0.36912751677852401</v>
      </c>
      <c r="EU69" s="2">
        <v>0.52348993288590595</v>
      </c>
      <c r="EV69" s="2">
        <v>0.51677852348993303</v>
      </c>
      <c r="EW69" s="2">
        <v>0.30201342281879201</v>
      </c>
      <c r="EX69" s="2">
        <v>0.47651006711409399</v>
      </c>
      <c r="EY69" s="2">
        <v>8.7248322147651006E-2</v>
      </c>
      <c r="EZ69" s="2">
        <v>0</v>
      </c>
      <c r="FA69" s="2">
        <v>0</v>
      </c>
      <c r="FB69" s="2">
        <v>0.25503355704698</v>
      </c>
      <c r="FC69" s="2">
        <v>0.59731543624161099</v>
      </c>
      <c r="FD69" s="2">
        <v>0.80536912751677803</v>
      </c>
      <c r="FE69" s="2">
        <v>0.322147651006711</v>
      </c>
      <c r="FF69" s="2">
        <v>0.41610738255033602</v>
      </c>
      <c r="FG69" s="2">
        <v>0.72483221476510096</v>
      </c>
      <c r="FH69" s="2">
        <v>0.778523489932886</v>
      </c>
      <c r="FI69" s="2">
        <v>1</v>
      </c>
      <c r="FJ69" s="3">
        <v>3.1471664376977397E-2</v>
      </c>
      <c r="FK69" s="4">
        <v>0.50784802356437997</v>
      </c>
    </row>
    <row r="70" spans="1:167" x14ac:dyDescent="0.2">
      <c r="A70" s="1" t="s">
        <v>287</v>
      </c>
      <c r="B70" s="1" t="s">
        <v>214</v>
      </c>
      <c r="C70" s="1" t="s">
        <v>210</v>
      </c>
      <c r="D70" s="2">
        <v>0</v>
      </c>
      <c r="E70" s="2">
        <v>0.76430976430976405</v>
      </c>
      <c r="F70" s="2">
        <v>0.34006734006734002</v>
      </c>
      <c r="G70" s="2">
        <v>0.245791245791246</v>
      </c>
      <c r="H70" s="2">
        <v>0.75084175084175098</v>
      </c>
      <c r="I70" s="2">
        <v>0.96632996632996604</v>
      </c>
      <c r="J70" s="2">
        <v>0.95286195286195297</v>
      </c>
      <c r="K70" s="2">
        <v>0.68350168350168305</v>
      </c>
      <c r="L70" s="2">
        <v>0.71717171717171702</v>
      </c>
      <c r="M70" s="2">
        <v>1</v>
      </c>
      <c r="N70" s="2">
        <v>0.71043771043770998</v>
      </c>
      <c r="O70" s="2">
        <v>0.42087542087542101</v>
      </c>
      <c r="P70" s="2">
        <v>0</v>
      </c>
      <c r="Q70" s="2">
        <v>0.326599326599327</v>
      </c>
      <c r="R70" s="2">
        <v>0</v>
      </c>
      <c r="S70" s="2">
        <v>0.346801346801347</v>
      </c>
      <c r="T70" s="2">
        <v>0.89898989898989901</v>
      </c>
      <c r="U70" s="2">
        <v>0.124579124579125</v>
      </c>
      <c r="V70" s="2">
        <v>0.60942760942760899</v>
      </c>
      <c r="W70" s="2">
        <v>0.42760942760942799</v>
      </c>
      <c r="X70" s="2">
        <v>0.67676767676767702</v>
      </c>
      <c r="Y70" s="2">
        <v>0.46127946127946101</v>
      </c>
      <c r="Z70" s="2">
        <v>0.21212121212121199</v>
      </c>
      <c r="AA70" s="2">
        <v>0.27272727272727298</v>
      </c>
      <c r="AB70" s="2">
        <v>0.75757575757575801</v>
      </c>
      <c r="AC70" s="2">
        <v>0.79797979797979801</v>
      </c>
      <c r="AD70" s="2">
        <v>0.46801346801346799</v>
      </c>
      <c r="AE70" s="2">
        <v>0.50168350168350195</v>
      </c>
      <c r="AF70" s="2">
        <v>0.56228956228956195</v>
      </c>
      <c r="AG70" s="2">
        <v>0.37373737373737398</v>
      </c>
      <c r="AH70" s="2">
        <v>0.59595959595959602</v>
      </c>
      <c r="AI70" s="2">
        <v>0.45454545454545497</v>
      </c>
      <c r="AJ70" s="2">
        <v>0.38047138047138002</v>
      </c>
      <c r="AK70" s="2">
        <v>0.85185185185185197</v>
      </c>
      <c r="AL70" s="2">
        <v>0</v>
      </c>
      <c r="AM70" s="2">
        <v>0</v>
      </c>
      <c r="AN70" s="2">
        <v>0.83164983164983197</v>
      </c>
      <c r="AO70" s="2">
        <v>0</v>
      </c>
      <c r="AP70" s="2">
        <v>0.97979797979798</v>
      </c>
      <c r="AQ70" s="2">
        <v>0</v>
      </c>
      <c r="AR70" s="2">
        <v>0.62962962962962998</v>
      </c>
      <c r="AS70" s="2">
        <v>0.16498316498316501</v>
      </c>
      <c r="AT70" s="2">
        <v>0.286195286195286</v>
      </c>
      <c r="AU70" s="2">
        <v>0.35353535353535398</v>
      </c>
      <c r="AV70" s="2">
        <v>0.81144781144781097</v>
      </c>
      <c r="AW70" s="2">
        <v>0.178451178451178</v>
      </c>
      <c r="AX70" s="2">
        <v>0.69696969696969702</v>
      </c>
      <c r="AY70" s="2">
        <v>0</v>
      </c>
      <c r="AZ70" s="2">
        <v>0.87878787878787901</v>
      </c>
      <c r="BA70" s="2">
        <v>0.10101010101010099</v>
      </c>
      <c r="BB70" s="2">
        <v>0.58922558922558899</v>
      </c>
      <c r="BC70" s="2">
        <v>0.22558922558922601</v>
      </c>
      <c r="BD70" s="2">
        <v>0.58249158249158295</v>
      </c>
      <c r="BE70" s="2">
        <v>0.29292929292929298</v>
      </c>
      <c r="BF70" s="2">
        <v>0</v>
      </c>
      <c r="BG70" s="2">
        <v>0.239057239057239</v>
      </c>
      <c r="BH70" s="2">
        <v>0.66329966329966294</v>
      </c>
      <c r="BI70" s="2">
        <v>0</v>
      </c>
      <c r="BJ70" s="2">
        <v>0.88552188552188504</v>
      </c>
      <c r="BK70" s="2">
        <v>0.92592592592592604</v>
      </c>
      <c r="BL70" s="2">
        <v>0.77777777777777801</v>
      </c>
      <c r="BM70" s="2">
        <v>0.25252525252525299</v>
      </c>
      <c r="BN70" s="2">
        <v>0.61616161616161602</v>
      </c>
      <c r="BO70" s="2">
        <v>0.60269360269360295</v>
      </c>
      <c r="BP70" s="2">
        <v>0.62289562289562295</v>
      </c>
      <c r="BQ70" s="2">
        <v>0.306397306397306</v>
      </c>
      <c r="BR70" s="2">
        <v>0</v>
      </c>
      <c r="BS70" s="2">
        <v>0.29966329966330002</v>
      </c>
      <c r="BT70" s="2">
        <v>0.89225589225589197</v>
      </c>
      <c r="BU70" s="2">
        <v>0.86531986531986504</v>
      </c>
      <c r="BV70" s="2">
        <v>0.41414141414141398</v>
      </c>
      <c r="BW70" s="2">
        <v>0.85858585858585901</v>
      </c>
      <c r="BX70" s="2">
        <v>0.27946127946127902</v>
      </c>
      <c r="BY70" s="2">
        <v>0.14478114478114501</v>
      </c>
      <c r="BZ70" s="2">
        <v>0.919191919191919</v>
      </c>
      <c r="CA70" s="2">
        <v>0.44781144781144799</v>
      </c>
      <c r="CB70" s="2">
        <v>0.93265993265993297</v>
      </c>
      <c r="CC70" s="2">
        <v>0.367003367003367</v>
      </c>
      <c r="CD70" s="2">
        <v>0.10101010101010099</v>
      </c>
      <c r="CE70" s="2">
        <v>0</v>
      </c>
      <c r="CF70" s="2">
        <v>0</v>
      </c>
      <c r="CG70" s="2">
        <v>0.73063973063973098</v>
      </c>
      <c r="CH70" s="2">
        <v>0.98653198653198604</v>
      </c>
      <c r="CI70" s="2">
        <v>0.94612794612794604</v>
      </c>
      <c r="CJ70" s="2">
        <v>0.84511784511784505</v>
      </c>
      <c r="CK70" s="2">
        <v>0</v>
      </c>
      <c r="CL70" s="2">
        <v>0.39393939393939398</v>
      </c>
      <c r="CM70" s="2">
        <v>0.95959595959596</v>
      </c>
      <c r="CN70" s="2">
        <v>0.93939393939394</v>
      </c>
      <c r="CO70" s="2">
        <v>0.117845117845118</v>
      </c>
      <c r="CP70" s="2">
        <v>0.57575757575757602</v>
      </c>
      <c r="CQ70" s="2">
        <v>0.69023569023568998</v>
      </c>
      <c r="CR70" s="2">
        <v>0.79124579124579097</v>
      </c>
      <c r="CS70" s="2">
        <v>0.83838383838383801</v>
      </c>
      <c r="CT70" s="2">
        <v>0.97306397306397296</v>
      </c>
      <c r="CU70" s="2">
        <v>0.158249158249158</v>
      </c>
      <c r="CV70" s="2">
        <v>0.20538720538720501</v>
      </c>
      <c r="CW70" s="2">
        <v>0.70370370370370405</v>
      </c>
      <c r="CX70" s="2">
        <v>0.387205387205387</v>
      </c>
      <c r="CY70" s="2">
        <v>0.15151515151515199</v>
      </c>
      <c r="CZ70" s="2">
        <v>0.52861952861952899</v>
      </c>
      <c r="DA70" s="2">
        <v>0.72390572390572405</v>
      </c>
      <c r="DB70" s="2">
        <v>0.17171717171717199</v>
      </c>
      <c r="DC70" s="2">
        <v>0.19191919191919199</v>
      </c>
      <c r="DD70" s="2">
        <v>0.265993265993266</v>
      </c>
      <c r="DE70" s="2">
        <v>0.65656565656565702</v>
      </c>
      <c r="DF70" s="2">
        <v>0.50841750841750799</v>
      </c>
      <c r="DG70" s="2">
        <v>0</v>
      </c>
      <c r="DH70" s="2">
        <v>0.43434343434343398</v>
      </c>
      <c r="DI70" s="2">
        <v>0.13131313131313099</v>
      </c>
      <c r="DJ70" s="2">
        <v>0.64309764309764295</v>
      </c>
      <c r="DK70" s="2">
        <v>0.48148148148148101</v>
      </c>
      <c r="DL70" s="2">
        <v>0</v>
      </c>
      <c r="DM70" s="2">
        <v>0</v>
      </c>
      <c r="DN70" s="2">
        <v>0.53535353535353503</v>
      </c>
      <c r="DO70" s="2">
        <v>0</v>
      </c>
      <c r="DP70" s="2">
        <v>0</v>
      </c>
      <c r="DQ70" s="2">
        <v>0.51515151515151503</v>
      </c>
      <c r="DR70" s="2">
        <v>0.67003367003366998</v>
      </c>
      <c r="DS70" s="2">
        <v>0.33333333333333298</v>
      </c>
      <c r="DT70" s="2">
        <v>0.81818181818181801</v>
      </c>
      <c r="DU70" s="2">
        <v>9.0909090909090898E-2</v>
      </c>
      <c r="DV70" s="2">
        <v>0.198653198653199</v>
      </c>
      <c r="DW70" s="2">
        <v>0.218855218855219</v>
      </c>
      <c r="DX70" s="2">
        <v>0.18518518518518501</v>
      </c>
      <c r="DY70" s="2">
        <v>0.11111111111111099</v>
      </c>
      <c r="DZ70" s="2">
        <v>0.48821548821548799</v>
      </c>
      <c r="EA70" s="2">
        <v>0.78451178451178405</v>
      </c>
      <c r="EB70" s="2">
        <v>0.55555555555555602</v>
      </c>
      <c r="EC70" s="2">
        <v>0.54882154882154899</v>
      </c>
      <c r="ED70" s="2">
        <v>0.54208754208754195</v>
      </c>
      <c r="EE70" s="2">
        <v>0.23232323232323199</v>
      </c>
      <c r="EF70" s="2">
        <v>0</v>
      </c>
      <c r="EG70" s="2">
        <v>0</v>
      </c>
      <c r="EH70" s="2">
        <v>0.91245791245791197</v>
      </c>
      <c r="EI70" s="2">
        <v>0.82491582491582505</v>
      </c>
      <c r="EJ70" s="2">
        <v>0.44107744107744101</v>
      </c>
      <c r="EK70" s="2">
        <v>0</v>
      </c>
      <c r="EL70" s="2">
        <v>0.25925925925925902</v>
      </c>
      <c r="EM70" s="2">
        <v>0.36026936026936002</v>
      </c>
      <c r="EN70" s="2">
        <v>0.74410774410774405</v>
      </c>
      <c r="EO70" s="2">
        <v>0.90572390572390604</v>
      </c>
      <c r="EP70" s="2">
        <v>0.56902356902356899</v>
      </c>
      <c r="EQ70" s="2">
        <v>0</v>
      </c>
      <c r="ER70" s="2">
        <v>0.31313131313131298</v>
      </c>
      <c r="ES70" s="2">
        <v>0.47474747474747497</v>
      </c>
      <c r="ET70" s="2">
        <v>0.138047138047138</v>
      </c>
      <c r="EU70" s="2">
        <v>0.77104377104377098</v>
      </c>
      <c r="EV70" s="2">
        <v>0.52188552188552195</v>
      </c>
      <c r="EW70" s="2">
        <v>0.40067340067340101</v>
      </c>
      <c r="EX70" s="2">
        <v>0.63636363636363602</v>
      </c>
      <c r="EY70" s="2">
        <v>0</v>
      </c>
      <c r="EZ70" s="2">
        <v>0</v>
      </c>
      <c r="FA70" s="2">
        <v>0</v>
      </c>
      <c r="FB70" s="2">
        <v>0.99326599326599296</v>
      </c>
      <c r="FC70" s="2">
        <v>0.49494949494949497</v>
      </c>
      <c r="FD70" s="2">
        <v>0.407407407407407</v>
      </c>
      <c r="FE70" s="2">
        <v>0.80471380471380505</v>
      </c>
      <c r="FF70" s="2">
        <v>0.73737373737373701</v>
      </c>
      <c r="FG70" s="2">
        <v>0.31986531986532002</v>
      </c>
      <c r="FH70" s="2">
        <v>0.64983164983164998</v>
      </c>
      <c r="FI70" s="2">
        <v>0.87205387205387197</v>
      </c>
      <c r="FJ70" s="3">
        <v>4.2746936894124399E-2</v>
      </c>
      <c r="FK70" s="4">
        <v>0.57543668917843804</v>
      </c>
    </row>
    <row r="71" spans="1:167" x14ac:dyDescent="0.2">
      <c r="A71" s="1" t="s">
        <v>288</v>
      </c>
      <c r="B71" s="1" t="s">
        <v>209</v>
      </c>
      <c r="C71" s="1" t="s">
        <v>210</v>
      </c>
      <c r="D71" s="2">
        <v>0.14006514657980501</v>
      </c>
      <c r="E71" s="2">
        <v>0.93485342019544004</v>
      </c>
      <c r="F71" s="2">
        <v>0.91530944625407196</v>
      </c>
      <c r="G71" s="2">
        <v>5.5374592833876198E-2</v>
      </c>
      <c r="H71" s="2">
        <v>0</v>
      </c>
      <c r="I71" s="2">
        <v>0.77850162866449502</v>
      </c>
      <c r="J71" s="2">
        <v>0</v>
      </c>
      <c r="K71" s="2">
        <v>0.57003257328990198</v>
      </c>
      <c r="L71" s="2">
        <v>0.53094462540716603</v>
      </c>
      <c r="M71" s="2">
        <v>0</v>
      </c>
      <c r="N71" s="2">
        <v>0.69381107491856697</v>
      </c>
      <c r="O71" s="2">
        <v>0.374592833876221</v>
      </c>
      <c r="P71" s="2">
        <v>0.25732899022801298</v>
      </c>
      <c r="Q71" s="2">
        <v>0</v>
      </c>
      <c r="R71" s="2">
        <v>0.19869706840390899</v>
      </c>
      <c r="S71" s="2">
        <v>0.98045602605863202</v>
      </c>
      <c r="T71" s="2">
        <v>0.387622149837134</v>
      </c>
      <c r="U71" s="2">
        <v>0.96742671009771997</v>
      </c>
      <c r="V71" s="2">
        <v>0.56351791530944595</v>
      </c>
      <c r="W71" s="2">
        <v>0.49837133550488599</v>
      </c>
      <c r="X71" s="2">
        <v>0.58306188925081404</v>
      </c>
      <c r="Y71" s="2">
        <v>0.84364820846905497</v>
      </c>
      <c r="Z71" s="2">
        <v>0.12703583061889301</v>
      </c>
      <c r="AA71" s="2">
        <v>0.205211726384365</v>
      </c>
      <c r="AB71" s="2">
        <v>0.75895765472312704</v>
      </c>
      <c r="AC71" s="2">
        <v>0.83713355048859905</v>
      </c>
      <c r="AD71" s="2">
        <v>0.66775244299674297</v>
      </c>
      <c r="AE71" s="2">
        <v>0.64169381107491896</v>
      </c>
      <c r="AF71" s="2">
        <v>0.42019543973941398</v>
      </c>
      <c r="AG71" s="2">
        <v>0.413680781758958</v>
      </c>
      <c r="AH71" s="2">
        <v>0.850162866449511</v>
      </c>
      <c r="AI71" s="2">
        <v>0.90228013029316001</v>
      </c>
      <c r="AJ71" s="2">
        <v>0.34853420195439699</v>
      </c>
      <c r="AK71" s="2">
        <v>0.79153094462540696</v>
      </c>
      <c r="AL71" s="2">
        <v>0.54397394136807797</v>
      </c>
      <c r="AM71" s="2">
        <v>0.33550488599348499</v>
      </c>
      <c r="AN71" s="2">
        <v>0.18566775244299699</v>
      </c>
      <c r="AO71" s="2">
        <v>0.88925081433224795</v>
      </c>
      <c r="AP71" s="2">
        <v>0.11400651465797999</v>
      </c>
      <c r="AQ71" s="2">
        <v>0.55700325732899003</v>
      </c>
      <c r="AR71" s="2">
        <v>0.30293159609120501</v>
      </c>
      <c r="AS71" s="2">
        <v>0.550488599348534</v>
      </c>
      <c r="AT71" s="2">
        <v>0.13355048859934901</v>
      </c>
      <c r="AU71" s="2">
        <v>0</v>
      </c>
      <c r="AV71" s="2">
        <v>0.26384364820846901</v>
      </c>
      <c r="AW71" s="2">
        <v>0.51140065146579805</v>
      </c>
      <c r="AX71" s="2">
        <v>0.86970684039087998</v>
      </c>
      <c r="AY71" s="2">
        <v>0.27687296416938101</v>
      </c>
      <c r="AZ71" s="2">
        <v>0.63517915309446205</v>
      </c>
      <c r="BA71" s="2">
        <v>0.53745928338762206</v>
      </c>
      <c r="BB71" s="2">
        <v>0.46579804560260601</v>
      </c>
      <c r="BC71" s="2">
        <v>0.80456026058631902</v>
      </c>
      <c r="BD71" s="2">
        <v>0.211726384364821</v>
      </c>
      <c r="BE71" s="2">
        <v>0.28338762214983698</v>
      </c>
      <c r="BF71" s="2">
        <v>0.92833876221498401</v>
      </c>
      <c r="BG71" s="2">
        <v>0.85667752442996703</v>
      </c>
      <c r="BH71" s="2">
        <v>0.361563517915309</v>
      </c>
      <c r="BI71" s="2">
        <v>0.32247557003257299</v>
      </c>
      <c r="BJ71" s="2">
        <v>0.45928338762214999</v>
      </c>
      <c r="BK71" s="2">
        <v>0.98697068403908805</v>
      </c>
      <c r="BL71" s="2">
        <v>6.8403908794788304E-2</v>
      </c>
      <c r="BM71" s="2">
        <v>0.14657980456026101</v>
      </c>
      <c r="BN71" s="2">
        <v>0.17263843648208499</v>
      </c>
      <c r="BO71" s="2">
        <v>0.68729641693811105</v>
      </c>
      <c r="BP71" s="2">
        <v>0.66123778501628705</v>
      </c>
      <c r="BQ71" s="2">
        <v>0.27035830618892498</v>
      </c>
      <c r="BR71" s="2">
        <v>0.79804560260586299</v>
      </c>
      <c r="BS71" s="2">
        <v>0.45276872964169401</v>
      </c>
      <c r="BT71" s="2">
        <v>0.674267100977199</v>
      </c>
      <c r="BU71" s="2">
        <v>0.78501628664495104</v>
      </c>
      <c r="BV71" s="2">
        <v>0.99348534201954397</v>
      </c>
      <c r="BW71" s="2">
        <v>0.81107491856677505</v>
      </c>
      <c r="BX71" s="2">
        <v>0</v>
      </c>
      <c r="BY71" s="2">
        <v>0</v>
      </c>
      <c r="BZ71" s="2">
        <v>7.4918566775244305E-2</v>
      </c>
      <c r="CA71" s="2">
        <v>0.32899022801302902</v>
      </c>
      <c r="CB71" s="2">
        <v>0.74592833876221498</v>
      </c>
      <c r="CC71" s="2">
        <v>0.40716612377850198</v>
      </c>
      <c r="CD71" s="2">
        <v>0.59609120521172598</v>
      </c>
      <c r="CE71" s="2">
        <v>0.39413680781758997</v>
      </c>
      <c r="CF71" s="2">
        <v>0.86319218241042395</v>
      </c>
      <c r="CG71" s="2">
        <v>0.973941368078176</v>
      </c>
      <c r="CH71" s="2">
        <v>0.92182410423452799</v>
      </c>
      <c r="CI71" s="2">
        <v>0.19218241042345299</v>
      </c>
      <c r="CJ71" s="2">
        <v>0.73289902280130304</v>
      </c>
      <c r="CK71" s="2">
        <v>0.44625407166123798</v>
      </c>
      <c r="CL71" s="2">
        <v>0.237785016286645</v>
      </c>
      <c r="CM71" s="2">
        <v>0.400651465798046</v>
      </c>
      <c r="CN71" s="2">
        <v>0.94788273615635199</v>
      </c>
      <c r="CO71" s="2">
        <v>0.38110749185667803</v>
      </c>
      <c r="CP71" s="2">
        <v>0.70684039087947903</v>
      </c>
      <c r="CQ71" s="2">
        <v>0.90879478827361604</v>
      </c>
      <c r="CR71" s="2">
        <v>0</v>
      </c>
      <c r="CS71" s="2">
        <v>0.700325732899023</v>
      </c>
      <c r="CT71" s="2">
        <v>0.49185667752443002</v>
      </c>
      <c r="CU71" s="2">
        <v>0.81758957654723097</v>
      </c>
      <c r="CV71" s="2">
        <v>0.231270358306189</v>
      </c>
      <c r="CW71" s="2">
        <v>0.51791530944625397</v>
      </c>
      <c r="CX71" s="2">
        <v>0.224755700325733</v>
      </c>
      <c r="CY71" s="2">
        <v>8.1433224755700306E-2</v>
      </c>
      <c r="CZ71" s="2">
        <v>0.43322475570032598</v>
      </c>
      <c r="DA71" s="2">
        <v>8.7947882736156294E-2</v>
      </c>
      <c r="DB71" s="2">
        <v>0.71986970684039098</v>
      </c>
      <c r="DC71" s="2">
        <v>0.76547231270358296</v>
      </c>
      <c r="DD71" s="2">
        <v>9.4462540716612406E-2</v>
      </c>
      <c r="DE71" s="2">
        <v>0</v>
      </c>
      <c r="DF71" s="2">
        <v>0.83061889250814303</v>
      </c>
      <c r="DG71" s="2">
        <v>0.72638436482084701</v>
      </c>
      <c r="DH71" s="2">
        <v>0.15960912052117299</v>
      </c>
      <c r="DI71" s="2">
        <v>6.1889250814332199E-2</v>
      </c>
      <c r="DJ71" s="2">
        <v>0.61563517915309496</v>
      </c>
      <c r="DK71" s="2">
        <v>0</v>
      </c>
      <c r="DL71" s="2">
        <v>0.250814332247557</v>
      </c>
      <c r="DM71" s="2">
        <v>0.12052117263843599</v>
      </c>
      <c r="DN71" s="2">
        <v>0</v>
      </c>
      <c r="DO71" s="2">
        <v>0.73941368078175895</v>
      </c>
      <c r="DP71" s="2">
        <v>0.43973941368078201</v>
      </c>
      <c r="DQ71" s="2">
        <v>0.62214983713354999</v>
      </c>
      <c r="DR71" s="2">
        <v>0.64820846905537499</v>
      </c>
      <c r="DS71" s="2">
        <v>0.15309446254071701</v>
      </c>
      <c r="DT71" s="2">
        <v>0.60260586319218201</v>
      </c>
      <c r="DU71" s="2">
        <v>0.65472312703583102</v>
      </c>
      <c r="DV71" s="2">
        <v>0.48534201954397399</v>
      </c>
      <c r="DW71" s="2">
        <v>0.87622149837133501</v>
      </c>
      <c r="DX71" s="2">
        <v>0.42671009771987001</v>
      </c>
      <c r="DY71" s="2">
        <v>0.47231270358306199</v>
      </c>
      <c r="DZ71" s="2">
        <v>0</v>
      </c>
      <c r="EA71" s="2">
        <v>0.58957654723126995</v>
      </c>
      <c r="EB71" s="2">
        <v>0.57654723127035801</v>
      </c>
      <c r="EC71" s="2">
        <v>0.29641693811074898</v>
      </c>
      <c r="ED71" s="2">
        <v>0.34201954397394102</v>
      </c>
      <c r="EE71" s="2">
        <v>0.71335504885993495</v>
      </c>
      <c r="EF71" s="2">
        <v>0.68078175895765503</v>
      </c>
      <c r="EG71" s="2">
        <v>0.31596091205211702</v>
      </c>
      <c r="EH71" s="2">
        <v>0</v>
      </c>
      <c r="EI71" s="2">
        <v>0.88273615635179103</v>
      </c>
      <c r="EJ71" s="2">
        <v>0.60912052117263804</v>
      </c>
      <c r="EK71" s="2">
        <v>0.36807817589576503</v>
      </c>
      <c r="EL71" s="2">
        <v>0.75244299674267101</v>
      </c>
      <c r="EM71" s="2">
        <v>0.50488599348534202</v>
      </c>
      <c r="EN71" s="2">
        <v>0.824104234527687</v>
      </c>
      <c r="EO71" s="2">
        <v>0.62866449511400602</v>
      </c>
      <c r="EP71" s="2">
        <v>0</v>
      </c>
      <c r="EQ71" s="2">
        <v>0.52442996742671</v>
      </c>
      <c r="ER71" s="2">
        <v>0.100977198697068</v>
      </c>
      <c r="ES71" s="2">
        <v>0.16612377850162899</v>
      </c>
      <c r="ET71" s="2">
        <v>0.17915309446254099</v>
      </c>
      <c r="EU71" s="2">
        <v>1</v>
      </c>
      <c r="EV71" s="2">
        <v>0.10749185667752401</v>
      </c>
      <c r="EW71" s="2">
        <v>0.47882736156351802</v>
      </c>
      <c r="EX71" s="2">
        <v>0.95439739413680802</v>
      </c>
      <c r="EY71" s="2">
        <v>0.28990228013029301</v>
      </c>
      <c r="EZ71" s="2">
        <v>0.77198697068403899</v>
      </c>
      <c r="FA71" s="2">
        <v>0.89576547231270398</v>
      </c>
      <c r="FB71" s="2">
        <v>0.218241042345277</v>
      </c>
      <c r="FC71" s="2">
        <v>0</v>
      </c>
      <c r="FD71" s="2">
        <v>0.96091205211726405</v>
      </c>
      <c r="FE71" s="2">
        <v>0.94136807817589596</v>
      </c>
      <c r="FF71" s="2">
        <v>0.30944625407166099</v>
      </c>
      <c r="FG71" s="2">
        <v>0.35504885993485302</v>
      </c>
      <c r="FH71" s="2">
        <v>0.244299674267101</v>
      </c>
      <c r="FI71" s="2">
        <v>0</v>
      </c>
      <c r="FJ71" s="3">
        <v>0.23780101352209901</v>
      </c>
      <c r="FK71" s="4">
        <v>2.9923677245282099E-9</v>
      </c>
    </row>
    <row r="72" spans="1:167" x14ac:dyDescent="0.2">
      <c r="A72" s="1" t="s">
        <v>289</v>
      </c>
      <c r="B72" s="1" t="s">
        <v>214</v>
      </c>
      <c r="C72" s="1" t="s">
        <v>210</v>
      </c>
      <c r="D72" s="2">
        <v>0</v>
      </c>
      <c r="E72" s="2">
        <v>0.56401384083045003</v>
      </c>
      <c r="F72" s="2">
        <v>0.59861591695501704</v>
      </c>
      <c r="G72" s="2">
        <v>0.70934256055363298</v>
      </c>
      <c r="H72" s="2">
        <v>0.62629757785467099</v>
      </c>
      <c r="I72" s="2">
        <v>0.23875432525951601</v>
      </c>
      <c r="J72" s="2">
        <v>0.33564013840830398</v>
      </c>
      <c r="K72" s="2">
        <v>0.30103806228373697</v>
      </c>
      <c r="L72" s="2">
        <v>0.813148788927336</v>
      </c>
      <c r="M72" s="2">
        <v>0.16262975778546701</v>
      </c>
      <c r="N72" s="2">
        <v>0.45328719723183403</v>
      </c>
      <c r="O72" s="2">
        <v>0.74394463667820099</v>
      </c>
      <c r="P72" s="2">
        <v>0</v>
      </c>
      <c r="Q72" s="2">
        <v>0.73010380622837401</v>
      </c>
      <c r="R72" s="2">
        <v>0</v>
      </c>
      <c r="S72" s="2">
        <v>0.87543252595155696</v>
      </c>
      <c r="T72" s="2">
        <v>0.50173010380622796</v>
      </c>
      <c r="U72" s="2">
        <v>0.61245674740484402</v>
      </c>
      <c r="V72" s="2">
        <v>0.21107266435986199</v>
      </c>
      <c r="W72" s="2">
        <v>0.75086505190311403</v>
      </c>
      <c r="X72" s="2">
        <v>0.965397923875433</v>
      </c>
      <c r="Y72" s="2">
        <v>0.57785467128027701</v>
      </c>
      <c r="Z72" s="2">
        <v>0.64705882352941202</v>
      </c>
      <c r="AA72" s="2">
        <v>1</v>
      </c>
      <c r="AB72" s="2">
        <v>0.71626297577854703</v>
      </c>
      <c r="AC72" s="2">
        <v>0.60553633217993097</v>
      </c>
      <c r="AD72" s="2">
        <v>0.86159169550172998</v>
      </c>
      <c r="AE72" s="2">
        <v>0.23183391003460199</v>
      </c>
      <c r="AF72" s="2">
        <v>0.66782006920415204</v>
      </c>
      <c r="AG72" s="2">
        <v>0.98615916955017302</v>
      </c>
      <c r="AH72" s="2">
        <v>0.73702422145328705</v>
      </c>
      <c r="AI72" s="2">
        <v>0.508650519031142</v>
      </c>
      <c r="AJ72" s="2">
        <v>0.84083044982698996</v>
      </c>
      <c r="AK72" s="2">
        <v>0.53633217993079596</v>
      </c>
      <c r="AL72" s="2">
        <v>0</v>
      </c>
      <c r="AM72" s="2">
        <v>0</v>
      </c>
      <c r="AN72" s="2">
        <v>0.280276816608997</v>
      </c>
      <c r="AO72" s="2">
        <v>0</v>
      </c>
      <c r="AP72" s="2">
        <v>0</v>
      </c>
      <c r="AQ72" s="2">
        <v>0</v>
      </c>
      <c r="AR72" s="2">
        <v>0.40484429065743899</v>
      </c>
      <c r="AS72" s="2">
        <v>0.14878892733564</v>
      </c>
      <c r="AT72" s="2">
        <v>0.89619377162629799</v>
      </c>
      <c r="AU72" s="2">
        <v>0.68858131487889296</v>
      </c>
      <c r="AV72" s="2">
        <v>0.95155709342560602</v>
      </c>
      <c r="AW72" s="2">
        <v>0.847750865051903</v>
      </c>
      <c r="AX72" s="2">
        <v>0.39100346020761201</v>
      </c>
      <c r="AY72" s="2">
        <v>0</v>
      </c>
      <c r="AZ72" s="2">
        <v>0.356401384083045</v>
      </c>
      <c r="BA72" s="2">
        <v>0</v>
      </c>
      <c r="BB72" s="2">
        <v>0.43944636678200699</v>
      </c>
      <c r="BC72" s="2">
        <v>0.99307958477508695</v>
      </c>
      <c r="BD72" s="2">
        <v>0.46020761245674702</v>
      </c>
      <c r="BE72" s="2">
        <v>0.27335640138408301</v>
      </c>
      <c r="BF72" s="2">
        <v>0</v>
      </c>
      <c r="BG72" s="2">
        <v>0.695501730103806</v>
      </c>
      <c r="BH72" s="2">
        <v>0.34948096885813201</v>
      </c>
      <c r="BI72" s="2">
        <v>0</v>
      </c>
      <c r="BJ72" s="2">
        <v>0.30795847750865002</v>
      </c>
      <c r="BK72" s="2">
        <v>0.29411764705882398</v>
      </c>
      <c r="BL72" s="2">
        <v>0.94463667820069197</v>
      </c>
      <c r="BM72" s="2">
        <v>0.15570934256055399</v>
      </c>
      <c r="BN72" s="2">
        <v>0.90311418685121103</v>
      </c>
      <c r="BO72" s="2">
        <v>0.93079584775086499</v>
      </c>
      <c r="BP72" s="2">
        <v>0.41868512110726602</v>
      </c>
      <c r="BQ72" s="2">
        <v>0.397923875432526</v>
      </c>
      <c r="BR72" s="2">
        <v>0</v>
      </c>
      <c r="BS72" s="2">
        <v>0.92387543252595195</v>
      </c>
      <c r="BT72" s="2">
        <v>0.124567474048443</v>
      </c>
      <c r="BU72" s="2">
        <v>0.21799307958477501</v>
      </c>
      <c r="BV72" s="2">
        <v>0.32871972318339099</v>
      </c>
      <c r="BW72" s="2">
        <v>0.25259515570934299</v>
      </c>
      <c r="BX72" s="2">
        <v>0.77854671280276799</v>
      </c>
      <c r="BY72" s="2">
        <v>0.124567474048443</v>
      </c>
      <c r="BZ72" s="2">
        <v>0</v>
      </c>
      <c r="CA72" s="2">
        <v>0.46712802768166101</v>
      </c>
      <c r="CB72" s="2">
        <v>0.48788927335640098</v>
      </c>
      <c r="CC72" s="2">
        <v>0.31487889273356401</v>
      </c>
      <c r="CD72" s="2">
        <v>0</v>
      </c>
      <c r="CE72" s="2">
        <v>0</v>
      </c>
      <c r="CF72" s="2">
        <v>0</v>
      </c>
      <c r="CG72" s="2">
        <v>0.72318339100345996</v>
      </c>
      <c r="CH72" s="2">
        <v>0.80622837370242195</v>
      </c>
      <c r="CI72" s="2">
        <v>0.57093425605536297</v>
      </c>
      <c r="CJ72" s="2">
        <v>0.83391003460207602</v>
      </c>
      <c r="CK72" s="2">
        <v>0</v>
      </c>
      <c r="CL72" s="2">
        <v>0.52249134948096898</v>
      </c>
      <c r="CM72" s="2">
        <v>0.75778546712802797</v>
      </c>
      <c r="CN72" s="2">
        <v>0.97923875432525997</v>
      </c>
      <c r="CO72" s="2">
        <v>0</v>
      </c>
      <c r="CP72" s="2">
        <v>0.58477508650518994</v>
      </c>
      <c r="CQ72" s="2">
        <v>0.79930795847750902</v>
      </c>
      <c r="CR72" s="2">
        <v>0.54325259515570901</v>
      </c>
      <c r="CS72" s="2">
        <v>0.37024221453287198</v>
      </c>
      <c r="CT72" s="2">
        <v>0.26643598615917002</v>
      </c>
      <c r="CU72" s="2">
        <v>0.41176470588235298</v>
      </c>
      <c r="CV72" s="2">
        <v>0.64013840830449797</v>
      </c>
      <c r="CW72" s="2">
        <v>0.88235294117647001</v>
      </c>
      <c r="CX72" s="2">
        <v>0.660899653979239</v>
      </c>
      <c r="CY72" s="2">
        <v>0.85467128027681705</v>
      </c>
      <c r="CZ72" s="2">
        <v>0.63321799307958504</v>
      </c>
      <c r="DA72" s="2">
        <v>0.224913494809689</v>
      </c>
      <c r="DB72" s="2">
        <v>0</v>
      </c>
      <c r="DC72" s="2">
        <v>0.55017301038062305</v>
      </c>
      <c r="DD72" s="2">
        <v>0</v>
      </c>
      <c r="DE72" s="2">
        <v>0.68166089965397902</v>
      </c>
      <c r="DF72" s="2">
        <v>0.61937716262975795</v>
      </c>
      <c r="DG72" s="2">
        <v>0.18339100346020801</v>
      </c>
      <c r="DH72" s="2">
        <v>0.13840830449826999</v>
      </c>
      <c r="DI72" s="2">
        <v>0.190311418685121</v>
      </c>
      <c r="DJ72" s="2">
        <v>0.59169550173010399</v>
      </c>
      <c r="DK72" s="2">
        <v>0.13840830449826999</v>
      </c>
      <c r="DL72" s="2">
        <v>0</v>
      </c>
      <c r="DM72" s="2">
        <v>0</v>
      </c>
      <c r="DN72" s="2">
        <v>0.78546712802768204</v>
      </c>
      <c r="DO72" s="2">
        <v>0</v>
      </c>
      <c r="DP72" s="2">
        <v>0</v>
      </c>
      <c r="DQ72" s="2">
        <v>0.55709342560553599</v>
      </c>
      <c r="DR72" s="2">
        <v>0.51557093425605505</v>
      </c>
      <c r="DS72" s="2">
        <v>0.79238754325259497</v>
      </c>
      <c r="DT72" s="2">
        <v>0.97231833910034604</v>
      </c>
      <c r="DU72" s="2">
        <v>0.67474048442906598</v>
      </c>
      <c r="DV72" s="2">
        <v>0.28719723183390999</v>
      </c>
      <c r="DW72" s="2">
        <v>0.86851211072664403</v>
      </c>
      <c r="DX72" s="2">
        <v>0.321799307958477</v>
      </c>
      <c r="DY72" s="2">
        <v>0</v>
      </c>
      <c r="DZ72" s="2">
        <v>0.19723183391003499</v>
      </c>
      <c r="EA72" s="2">
        <v>0.70242214532872005</v>
      </c>
      <c r="EB72" s="2">
        <v>0.42560553633218001</v>
      </c>
      <c r="EC72" s="2">
        <v>0.65397923875432495</v>
      </c>
      <c r="ED72" s="2">
        <v>0.36332179930795799</v>
      </c>
      <c r="EE72" s="2">
        <v>0.474048442906574</v>
      </c>
      <c r="EF72" s="2">
        <v>0</v>
      </c>
      <c r="EG72" s="2">
        <v>0</v>
      </c>
      <c r="EH72" s="2">
        <v>0.93771626297577904</v>
      </c>
      <c r="EI72" s="2">
        <v>0.82698961937716298</v>
      </c>
      <c r="EJ72" s="2">
        <v>0</v>
      </c>
      <c r="EK72" s="2">
        <v>0</v>
      </c>
      <c r="EL72" s="2">
        <v>0.432525951557093</v>
      </c>
      <c r="EM72" s="2">
        <v>0.52941176470588203</v>
      </c>
      <c r="EN72" s="2">
        <v>0.38408304498269902</v>
      </c>
      <c r="EO72" s="2">
        <v>0.34256055363321802</v>
      </c>
      <c r="EP72" s="2">
        <v>0.37716262975778497</v>
      </c>
      <c r="EQ72" s="2">
        <v>0</v>
      </c>
      <c r="ER72" s="2">
        <v>0.169550173010381</v>
      </c>
      <c r="ES72" s="2">
        <v>0.49480968858131502</v>
      </c>
      <c r="ET72" s="2">
        <v>0.20415224913494801</v>
      </c>
      <c r="EU72" s="2">
        <v>0.48096885813148799</v>
      </c>
      <c r="EV72" s="2">
        <v>0.82006920415224904</v>
      </c>
      <c r="EW72" s="2">
        <v>0.17647058823529399</v>
      </c>
      <c r="EX72" s="2">
        <v>0.95847750865051895</v>
      </c>
      <c r="EY72" s="2">
        <v>0</v>
      </c>
      <c r="EZ72" s="2">
        <v>0</v>
      </c>
      <c r="FA72" s="2">
        <v>0</v>
      </c>
      <c r="FB72" s="2">
        <v>0.91003460207612497</v>
      </c>
      <c r="FC72" s="2">
        <v>0.76470588235294101</v>
      </c>
      <c r="FD72" s="2">
        <v>0.245674740484429</v>
      </c>
      <c r="FE72" s="2">
        <v>0.25951557093425598</v>
      </c>
      <c r="FF72" s="2">
        <v>0.77162629757785495</v>
      </c>
      <c r="FG72" s="2">
        <v>0.88927335640138405</v>
      </c>
      <c r="FH72" s="2">
        <v>0.91695501730103801</v>
      </c>
      <c r="FI72" s="2">
        <v>0.44636678200691998</v>
      </c>
      <c r="FJ72" s="3">
        <v>0.16960879150927</v>
      </c>
      <c r="FK72" s="4">
        <v>0.20719696764343301</v>
      </c>
    </row>
    <row r="73" spans="1:167" x14ac:dyDescent="0.2">
      <c r="A73" s="1" t="s">
        <v>290</v>
      </c>
      <c r="B73" s="1" t="s">
        <v>214</v>
      </c>
      <c r="C73" s="1" t="s">
        <v>221</v>
      </c>
      <c r="D73" s="2">
        <v>0</v>
      </c>
      <c r="E73" s="2">
        <v>0</v>
      </c>
      <c r="F73" s="2">
        <v>0</v>
      </c>
      <c r="G73" s="2">
        <v>0</v>
      </c>
      <c r="H73" s="2">
        <v>0.658119658119658</v>
      </c>
      <c r="I73" s="2">
        <v>0</v>
      </c>
      <c r="J73" s="2">
        <v>0.84615384615384603</v>
      </c>
      <c r="K73" s="2">
        <v>0.44444444444444398</v>
      </c>
      <c r="L73" s="2">
        <v>0</v>
      </c>
      <c r="M73" s="2">
        <v>0</v>
      </c>
      <c r="N73" s="2">
        <v>0.58119658119658102</v>
      </c>
      <c r="O73" s="2">
        <v>0.39316239316239299</v>
      </c>
      <c r="P73" s="2">
        <v>0</v>
      </c>
      <c r="Q73" s="2">
        <v>0</v>
      </c>
      <c r="R73" s="2">
        <v>0</v>
      </c>
      <c r="S73" s="2">
        <v>0.88034188034187999</v>
      </c>
      <c r="T73" s="2">
        <v>0</v>
      </c>
      <c r="U73" s="2">
        <v>0</v>
      </c>
      <c r="V73" s="2">
        <v>0.72649572649572602</v>
      </c>
      <c r="W73" s="2">
        <v>0</v>
      </c>
      <c r="X73" s="2">
        <v>0</v>
      </c>
      <c r="Y73" s="2">
        <v>0.43589743589743601</v>
      </c>
      <c r="Z73" s="2">
        <v>0</v>
      </c>
      <c r="AA73" s="2">
        <v>0</v>
      </c>
      <c r="AB73" s="2">
        <v>0.93162393162393198</v>
      </c>
      <c r="AC73" s="2">
        <v>0.67521367521367504</v>
      </c>
      <c r="AD73" s="2">
        <v>0</v>
      </c>
      <c r="AE73" s="2">
        <v>0.401709401709402</v>
      </c>
      <c r="AF73" s="2">
        <v>0.64957264957265004</v>
      </c>
      <c r="AG73" s="2">
        <v>0.59829059829059805</v>
      </c>
      <c r="AH73" s="2">
        <v>0.91452991452991494</v>
      </c>
      <c r="AI73" s="2">
        <v>0.58974358974358998</v>
      </c>
      <c r="AJ73" s="2">
        <v>0.683760683760684</v>
      </c>
      <c r="AK73" s="2">
        <v>0.78632478632478597</v>
      </c>
      <c r="AL73" s="2">
        <v>0.74358974358974395</v>
      </c>
      <c r="AM73" s="2">
        <v>0.487179487179487</v>
      </c>
      <c r="AN73" s="2">
        <v>0</v>
      </c>
      <c r="AO73" s="2">
        <v>0</v>
      </c>
      <c r="AP73" s="2">
        <v>0</v>
      </c>
      <c r="AQ73" s="2">
        <v>0.63247863247863201</v>
      </c>
      <c r="AR73" s="2">
        <v>0.81196581196581197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0.70085470085470103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0.87179487179487203</v>
      </c>
      <c r="BL73" s="2">
        <v>0</v>
      </c>
      <c r="BM73" s="2">
        <v>0</v>
      </c>
      <c r="BN73" s="2">
        <v>0</v>
      </c>
      <c r="BO73" s="2">
        <v>0.92307692307692302</v>
      </c>
      <c r="BP73" s="2">
        <v>0.60683760683760701</v>
      </c>
      <c r="BQ73" s="2">
        <v>0.41880341880341898</v>
      </c>
      <c r="BR73" s="2">
        <v>0</v>
      </c>
      <c r="BS73" s="2">
        <v>0</v>
      </c>
      <c r="BT73" s="2">
        <v>0</v>
      </c>
      <c r="BU73" s="2">
        <v>0.90598290598290598</v>
      </c>
      <c r="BV73" s="2">
        <v>0.69230769230769196</v>
      </c>
      <c r="BW73" s="2">
        <v>0.41025641025641002</v>
      </c>
      <c r="BX73" s="2">
        <v>0</v>
      </c>
      <c r="BY73" s="2">
        <v>0</v>
      </c>
      <c r="BZ73" s="2">
        <v>0</v>
      </c>
      <c r="CA73" s="2">
        <v>0</v>
      </c>
      <c r="CB73" s="2">
        <v>0.83760683760683796</v>
      </c>
      <c r="CC73" s="2">
        <v>0.76923076923076905</v>
      </c>
      <c r="CD73" s="2">
        <v>0.94017094017094005</v>
      </c>
      <c r="CE73" s="2">
        <v>0</v>
      </c>
      <c r="CF73" s="2">
        <v>0</v>
      </c>
      <c r="CG73" s="2">
        <v>0.70940170940170899</v>
      </c>
      <c r="CH73" s="2">
        <v>0.88888888888888895</v>
      </c>
      <c r="CI73" s="2">
        <v>0.75213675213675202</v>
      </c>
      <c r="CJ73" s="2">
        <v>0.98290598290598297</v>
      </c>
      <c r="CK73" s="2">
        <v>0</v>
      </c>
      <c r="CL73" s="2">
        <v>0.38461538461538503</v>
      </c>
      <c r="CM73" s="2">
        <v>0.79487179487179505</v>
      </c>
      <c r="CN73" s="2">
        <v>0.73504273504273498</v>
      </c>
      <c r="CO73" s="2">
        <v>0</v>
      </c>
      <c r="CP73" s="2">
        <v>0.82051282051282004</v>
      </c>
      <c r="CQ73" s="2">
        <v>0.86324786324786296</v>
      </c>
      <c r="CR73" s="2">
        <v>0</v>
      </c>
      <c r="CS73" s="2">
        <v>0.95726495726495697</v>
      </c>
      <c r="CT73" s="2">
        <v>0</v>
      </c>
      <c r="CU73" s="2">
        <v>0.55555555555555602</v>
      </c>
      <c r="CV73" s="2">
        <v>0</v>
      </c>
      <c r="CW73" s="2">
        <v>0.62393162393162405</v>
      </c>
      <c r="CX73" s="2">
        <v>0</v>
      </c>
      <c r="CY73" s="2">
        <v>0.512820512820513</v>
      </c>
      <c r="CZ73" s="2">
        <v>0.47008547008547003</v>
      </c>
      <c r="DA73" s="2">
        <v>0</v>
      </c>
      <c r="DB73" s="2">
        <v>0.99145299145299104</v>
      </c>
      <c r="DC73" s="2">
        <v>0</v>
      </c>
      <c r="DD73" s="2">
        <v>0</v>
      </c>
      <c r="DE73" s="2">
        <v>0</v>
      </c>
      <c r="DF73" s="2">
        <v>1</v>
      </c>
      <c r="DG73" s="2">
        <v>0</v>
      </c>
      <c r="DH73" s="2">
        <v>0</v>
      </c>
      <c r="DI73" s="2">
        <v>0.46153846153846201</v>
      </c>
      <c r="DJ73" s="2">
        <v>0.47863247863247899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0.64102564102564097</v>
      </c>
      <c r="DR73" s="2">
        <v>0.45299145299145299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0.56410256410256399</v>
      </c>
      <c r="EB73" s="2">
        <v>0.66666666666666696</v>
      </c>
      <c r="EC73" s="2">
        <v>0.49572649572649602</v>
      </c>
      <c r="ED73" s="2">
        <v>0.71794871794871795</v>
      </c>
      <c r="EE73" s="2">
        <v>0.52136752136752096</v>
      </c>
      <c r="EF73" s="2">
        <v>0</v>
      </c>
      <c r="EG73" s="2">
        <v>0</v>
      </c>
      <c r="EH73" s="2">
        <v>0.80341880341880301</v>
      </c>
      <c r="EI73" s="2">
        <v>0.77777777777777801</v>
      </c>
      <c r="EJ73" s="2">
        <v>0.54700854700854695</v>
      </c>
      <c r="EK73" s="2">
        <v>0</v>
      </c>
      <c r="EL73" s="2">
        <v>0</v>
      </c>
      <c r="EM73" s="2">
        <v>0.427350427350427</v>
      </c>
      <c r="EN73" s="2">
        <v>0.854700854700855</v>
      </c>
      <c r="EO73" s="2">
        <v>0.96581196581196604</v>
      </c>
      <c r="EP73" s="2">
        <v>0.57264957264957295</v>
      </c>
      <c r="EQ73" s="2">
        <v>0</v>
      </c>
      <c r="ER73" s="2">
        <v>0.50427350427350404</v>
      </c>
      <c r="ES73" s="2">
        <v>0.829059829059829</v>
      </c>
      <c r="ET73" s="2">
        <v>0</v>
      </c>
      <c r="EU73" s="2">
        <v>0.94871794871794901</v>
      </c>
      <c r="EV73" s="2">
        <v>0.97435897435897401</v>
      </c>
      <c r="EW73" s="2">
        <v>0</v>
      </c>
      <c r="EX73" s="2">
        <v>0</v>
      </c>
      <c r="EY73" s="2">
        <v>0</v>
      </c>
      <c r="EZ73" s="2">
        <v>0</v>
      </c>
      <c r="FA73" s="2">
        <v>0.76068376068376098</v>
      </c>
      <c r="FB73" s="2">
        <v>0.53846153846153799</v>
      </c>
      <c r="FC73" s="2">
        <v>0</v>
      </c>
      <c r="FD73" s="2">
        <v>0</v>
      </c>
      <c r="FE73" s="2">
        <v>0</v>
      </c>
      <c r="FF73" s="2">
        <v>0</v>
      </c>
      <c r="FG73" s="2">
        <v>0.52991452991453003</v>
      </c>
      <c r="FH73" s="2">
        <v>0.61538461538461497</v>
      </c>
      <c r="FI73" s="2">
        <v>0.89743589743589702</v>
      </c>
      <c r="FJ73" s="3">
        <v>0.17761707554096201</v>
      </c>
      <c r="FK73" s="4">
        <v>8.2781952105521906E-3</v>
      </c>
    </row>
    <row r="74" spans="1:167" x14ac:dyDescent="0.2">
      <c r="A74" s="1" t="s">
        <v>291</v>
      </c>
      <c r="B74" s="1" t="s">
        <v>214</v>
      </c>
      <c r="C74" s="1" t="s">
        <v>259</v>
      </c>
      <c r="D74" s="2">
        <v>0</v>
      </c>
      <c r="E74" s="2">
        <v>0.87636363636363601</v>
      </c>
      <c r="F74" s="2">
        <v>0.68</v>
      </c>
      <c r="G74" s="2">
        <v>0</v>
      </c>
      <c r="H74" s="2">
        <v>0</v>
      </c>
      <c r="I74" s="2">
        <v>0.86181818181818204</v>
      </c>
      <c r="J74" s="2">
        <v>0.70909090909090899</v>
      </c>
      <c r="K74" s="2">
        <v>0.58545454545454501</v>
      </c>
      <c r="L74" s="2">
        <v>0.98545454545454503</v>
      </c>
      <c r="M74" s="2">
        <v>0.34545454545454501</v>
      </c>
      <c r="N74" s="2">
        <v>0.99272727272727301</v>
      </c>
      <c r="O74" s="2">
        <v>0.70181818181818201</v>
      </c>
      <c r="P74" s="2">
        <v>0</v>
      </c>
      <c r="Q74" s="2">
        <v>0.95636363636363597</v>
      </c>
      <c r="R74" s="2">
        <v>0</v>
      </c>
      <c r="S74" s="2">
        <v>0.90545454545454496</v>
      </c>
      <c r="T74" s="2">
        <v>0.86909090909090903</v>
      </c>
      <c r="U74" s="2">
        <v>0.73818181818181805</v>
      </c>
      <c r="V74" s="2">
        <v>0.49090909090909102</v>
      </c>
      <c r="W74" s="2">
        <v>0.38909090909090899</v>
      </c>
      <c r="X74" s="2">
        <v>0.69454545454545502</v>
      </c>
      <c r="Y74" s="2">
        <v>0.73090909090909095</v>
      </c>
      <c r="Z74" s="2">
        <v>0.54909090909090896</v>
      </c>
      <c r="AA74" s="2">
        <v>0.64363636363636401</v>
      </c>
      <c r="AB74" s="2">
        <v>0.72363636363636397</v>
      </c>
      <c r="AC74" s="2">
        <v>0.410909090909091</v>
      </c>
      <c r="AD74" s="2">
        <v>0.85454545454545405</v>
      </c>
      <c r="AE74" s="2">
        <v>0.41818181818181799</v>
      </c>
      <c r="AF74" s="2">
        <v>0.81090909090909102</v>
      </c>
      <c r="AG74" s="2">
        <v>0.80363636363636404</v>
      </c>
      <c r="AH74" s="2">
        <v>0.767272727272727</v>
      </c>
      <c r="AI74" s="2">
        <v>0.60727272727272696</v>
      </c>
      <c r="AJ74" s="2">
        <v>0.68727272727272704</v>
      </c>
      <c r="AK74" s="2">
        <v>0.527272727272727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0.84</v>
      </c>
      <c r="AS74" s="2">
        <v>0.31636363636363601</v>
      </c>
      <c r="AT74" s="2">
        <v>0</v>
      </c>
      <c r="AU74" s="2">
        <v>0.96363636363636396</v>
      </c>
      <c r="AV74" s="2">
        <v>0.78181818181818197</v>
      </c>
      <c r="AW74" s="2">
        <v>0</v>
      </c>
      <c r="AX74" s="2">
        <v>0.323636363636364</v>
      </c>
      <c r="AY74" s="2">
        <v>0</v>
      </c>
      <c r="AZ74" s="2">
        <v>0.97818181818181804</v>
      </c>
      <c r="BA74" s="2">
        <v>0</v>
      </c>
      <c r="BB74" s="2">
        <v>0.92</v>
      </c>
      <c r="BC74" s="2">
        <v>0</v>
      </c>
      <c r="BD74" s="2">
        <v>0.59272727272727299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0.89090909090909098</v>
      </c>
      <c r="BK74" s="2">
        <v>0.33090909090909099</v>
      </c>
      <c r="BL74" s="2">
        <v>0.67272727272727295</v>
      </c>
      <c r="BM74" s="2">
        <v>0.883636363636364</v>
      </c>
      <c r="BN74" s="2">
        <v>0.28727272727272701</v>
      </c>
      <c r="BO74" s="2">
        <v>0.71636363636363598</v>
      </c>
      <c r="BP74" s="2">
        <v>0.50545454545454505</v>
      </c>
      <c r="BQ74" s="2">
        <v>0.63636363636363602</v>
      </c>
      <c r="BR74" s="2">
        <v>0</v>
      </c>
      <c r="BS74" s="2">
        <v>0</v>
      </c>
      <c r="BT74" s="2">
        <v>0</v>
      </c>
      <c r="BU74" s="2">
        <v>0.27272727272727298</v>
      </c>
      <c r="BV74" s="2">
        <v>0.79636363636363605</v>
      </c>
      <c r="BW74" s="2">
        <v>1</v>
      </c>
      <c r="BX74" s="2">
        <v>0</v>
      </c>
      <c r="BY74" s="2">
        <v>0.30909090909090903</v>
      </c>
      <c r="BZ74" s="2">
        <v>0.30181818181818199</v>
      </c>
      <c r="CA74" s="2">
        <v>0</v>
      </c>
      <c r="CB74" s="2">
        <v>0.43272727272727302</v>
      </c>
      <c r="CC74" s="2">
        <v>0.236363636363636</v>
      </c>
      <c r="CD74" s="2">
        <v>0</v>
      </c>
      <c r="CE74" s="2">
        <v>0.33818181818181797</v>
      </c>
      <c r="CF74" s="2">
        <v>0</v>
      </c>
      <c r="CG74" s="2">
        <v>0.55636363636363595</v>
      </c>
      <c r="CH74" s="2">
        <v>0.76</v>
      </c>
      <c r="CI74" s="2">
        <v>0.207272727272727</v>
      </c>
      <c r="CJ74" s="2">
        <v>0.40363636363636402</v>
      </c>
      <c r="CK74" s="2">
        <v>0</v>
      </c>
      <c r="CL74" s="2">
        <v>0.36727272727272697</v>
      </c>
      <c r="CM74" s="2">
        <v>0.25090909090909103</v>
      </c>
      <c r="CN74" s="2">
        <v>0.74545454545454504</v>
      </c>
      <c r="CO74" s="2">
        <v>0</v>
      </c>
      <c r="CP74" s="2">
        <v>0.93454545454545501</v>
      </c>
      <c r="CQ74" s="2">
        <v>0.94909090909090899</v>
      </c>
      <c r="CR74" s="2">
        <v>0</v>
      </c>
      <c r="CS74" s="2">
        <v>0.498181818181818</v>
      </c>
      <c r="CT74" s="2">
        <v>0.97090909090909105</v>
      </c>
      <c r="CU74" s="2">
        <v>0.42545454545454497</v>
      </c>
      <c r="CV74" s="2">
        <v>0.62909090909090903</v>
      </c>
      <c r="CW74" s="2">
        <v>0.48363636363636398</v>
      </c>
      <c r="CX74" s="2">
        <v>0.62181818181818205</v>
      </c>
      <c r="CY74" s="2">
        <v>0.294545454545455</v>
      </c>
      <c r="CZ74" s="2">
        <v>0.381818181818182</v>
      </c>
      <c r="DA74" s="2">
        <v>0.44</v>
      </c>
      <c r="DB74" s="2">
        <v>0.45454545454545497</v>
      </c>
      <c r="DC74" s="2">
        <v>0</v>
      </c>
      <c r="DD74" s="2">
        <v>0.24363636363636401</v>
      </c>
      <c r="DE74" s="2">
        <v>0.21454545454545501</v>
      </c>
      <c r="DF74" s="2">
        <v>0.61454545454545495</v>
      </c>
      <c r="DG74" s="2">
        <v>0</v>
      </c>
      <c r="DH74" s="2">
        <v>0.51272727272727303</v>
      </c>
      <c r="DI74" s="2">
        <v>0.18545454545454501</v>
      </c>
      <c r="DJ74" s="2">
        <v>0.57090909090909103</v>
      </c>
      <c r="DK74" s="2">
        <v>0.54181818181818198</v>
      </c>
      <c r="DL74" s="2">
        <v>0</v>
      </c>
      <c r="DM74" s="2">
        <v>0</v>
      </c>
      <c r="DN74" s="2">
        <v>0.46181818181818202</v>
      </c>
      <c r="DO74" s="2">
        <v>0</v>
      </c>
      <c r="DP74" s="2">
        <v>0</v>
      </c>
      <c r="DQ74" s="2">
        <v>0.36</v>
      </c>
      <c r="DR74" s="2">
        <v>0.53454545454545499</v>
      </c>
      <c r="DS74" s="2">
        <v>0.192727272727273</v>
      </c>
      <c r="DT74" s="2">
        <v>0.825454545454545</v>
      </c>
      <c r="DU74" s="2">
        <v>0</v>
      </c>
      <c r="DV74" s="2">
        <v>0.92727272727272703</v>
      </c>
      <c r="DW74" s="2">
        <v>0.75272727272727302</v>
      </c>
      <c r="DX74" s="2">
        <v>0.2</v>
      </c>
      <c r="DY74" s="2">
        <v>0</v>
      </c>
      <c r="DZ74" s="2">
        <v>0.221818181818182</v>
      </c>
      <c r="EA74" s="2">
        <v>0.39636363636363597</v>
      </c>
      <c r="EB74" s="2">
        <v>0.66545454545454497</v>
      </c>
      <c r="EC74" s="2">
        <v>0.47636363636363599</v>
      </c>
      <c r="ED74" s="2">
        <v>0.44727272727272699</v>
      </c>
      <c r="EE74" s="2">
        <v>0.28000000000000003</v>
      </c>
      <c r="EF74" s="2">
        <v>0</v>
      </c>
      <c r="EG74" s="2">
        <v>0</v>
      </c>
      <c r="EH74" s="2">
        <v>0.65090909090909099</v>
      </c>
      <c r="EI74" s="2">
        <v>0.78909090909090895</v>
      </c>
      <c r="EJ74" s="2">
        <v>0.25818181818181801</v>
      </c>
      <c r="EK74" s="2">
        <v>0</v>
      </c>
      <c r="EL74" s="2">
        <v>0.22909090909090901</v>
      </c>
      <c r="EM74" s="2">
        <v>0.91272727272727305</v>
      </c>
      <c r="EN74" s="2">
        <v>0.83272727272727298</v>
      </c>
      <c r="EO74" s="2">
        <v>0.56363636363636405</v>
      </c>
      <c r="EP74" s="2">
        <v>0.84727272727272696</v>
      </c>
      <c r="EQ74" s="2">
        <v>0</v>
      </c>
      <c r="ER74" s="2">
        <v>0.352727272727273</v>
      </c>
      <c r="ES74" s="2">
        <v>0</v>
      </c>
      <c r="ET74" s="2">
        <v>0.81818181818181801</v>
      </c>
      <c r="EU74" s="2">
        <v>0.52</v>
      </c>
      <c r="EV74" s="2">
        <v>0.178181818181818</v>
      </c>
      <c r="EW74" s="2">
        <v>0.77454545454545498</v>
      </c>
      <c r="EX74" s="2">
        <v>0</v>
      </c>
      <c r="EY74" s="2">
        <v>0</v>
      </c>
      <c r="EZ74" s="2">
        <v>0</v>
      </c>
      <c r="FA74" s="2">
        <v>0</v>
      </c>
      <c r="FB74" s="2">
        <v>0.265454545454545</v>
      </c>
      <c r="FC74" s="2">
        <v>0.57818181818181802</v>
      </c>
      <c r="FD74" s="2">
        <v>0.65818181818181798</v>
      </c>
      <c r="FE74" s="2">
        <v>0.469090909090909</v>
      </c>
      <c r="FF74" s="2">
        <v>0.37454545454545501</v>
      </c>
      <c r="FG74" s="2">
        <v>0.941818181818182</v>
      </c>
      <c r="FH74" s="2">
        <v>0.89818181818181797</v>
      </c>
      <c r="FI74" s="2">
        <v>0.6</v>
      </c>
      <c r="FJ74" s="3">
        <v>0.3276420825595</v>
      </c>
      <c r="FK74" s="4">
        <v>4.7749887438853597E-2</v>
      </c>
    </row>
    <row r="75" spans="1:167" x14ac:dyDescent="0.2">
      <c r="A75" s="1" t="s">
        <v>293</v>
      </c>
      <c r="B75" s="1" t="s">
        <v>214</v>
      </c>
      <c r="C75" s="1" t="s">
        <v>259</v>
      </c>
      <c r="D75" s="2">
        <v>0</v>
      </c>
      <c r="E75" s="2">
        <v>0</v>
      </c>
      <c r="F75" s="2">
        <v>0.32941176470588202</v>
      </c>
      <c r="G75" s="2">
        <v>0</v>
      </c>
      <c r="H75" s="2">
        <v>0</v>
      </c>
      <c r="I75" s="2">
        <v>0.40392156862745099</v>
      </c>
      <c r="J75" s="2">
        <v>0.98431372549019602</v>
      </c>
      <c r="K75" s="2">
        <v>0.77254901960784295</v>
      </c>
      <c r="L75" s="2">
        <v>0.474509803921569</v>
      </c>
      <c r="M75" s="2">
        <v>0</v>
      </c>
      <c r="N75" s="2">
        <v>0.76470588235294101</v>
      </c>
      <c r="O75" s="2">
        <v>0.435294117647059</v>
      </c>
      <c r="P75" s="2">
        <v>0</v>
      </c>
      <c r="Q75" s="2">
        <v>0.36862745098039201</v>
      </c>
      <c r="R75" s="2">
        <v>0</v>
      </c>
      <c r="S75" s="2">
        <v>0.81960784313725499</v>
      </c>
      <c r="T75" s="2">
        <v>0</v>
      </c>
      <c r="U75" s="2">
        <v>0</v>
      </c>
      <c r="V75" s="2">
        <v>0.74901960784313704</v>
      </c>
      <c r="W75" s="2">
        <v>0.31372549019607798</v>
      </c>
      <c r="X75" s="2">
        <v>0.83529411764705896</v>
      </c>
      <c r="Y75" s="2">
        <v>0.41176470588235298</v>
      </c>
      <c r="Z75" s="2">
        <v>0</v>
      </c>
      <c r="AA75" s="2">
        <v>0.29411764705882398</v>
      </c>
      <c r="AB75" s="2">
        <v>0.35294117647058798</v>
      </c>
      <c r="AC75" s="2">
        <v>0.90588235294117603</v>
      </c>
      <c r="AD75" s="2">
        <v>0.82745098039215703</v>
      </c>
      <c r="AE75" s="2">
        <v>0.81176470588235305</v>
      </c>
      <c r="AF75" s="2">
        <v>0.89019607843137205</v>
      </c>
      <c r="AG75" s="2">
        <v>0.88235294117647001</v>
      </c>
      <c r="AH75" s="2">
        <v>0.65490196078431395</v>
      </c>
      <c r="AI75" s="2">
        <v>0.6</v>
      </c>
      <c r="AJ75" s="2">
        <v>0.53725490196078396</v>
      </c>
      <c r="AK75" s="2">
        <v>0.99215686274509796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0.97647058823529398</v>
      </c>
      <c r="AS75" s="2">
        <v>0.45098039215686297</v>
      </c>
      <c r="AT75" s="2">
        <v>0</v>
      </c>
      <c r="AU75" s="2">
        <v>0</v>
      </c>
      <c r="AV75" s="2">
        <v>0</v>
      </c>
      <c r="AW75" s="2">
        <v>0</v>
      </c>
      <c r="AX75" s="2">
        <v>0.31372549019607798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0.70980392156862704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0.52156862745097998</v>
      </c>
      <c r="BL75" s="2">
        <v>0.48235294117647098</v>
      </c>
      <c r="BM75" s="2">
        <v>0.27058823529411802</v>
      </c>
      <c r="BN75" s="2">
        <v>0</v>
      </c>
      <c r="BO75" s="2">
        <v>0.96078431372549</v>
      </c>
      <c r="BP75" s="2">
        <v>0.73333333333333295</v>
      </c>
      <c r="BQ75" s="2">
        <v>0.86666666666666703</v>
      </c>
      <c r="BR75" s="2">
        <v>0</v>
      </c>
      <c r="BS75" s="2">
        <v>0</v>
      </c>
      <c r="BT75" s="2">
        <v>0</v>
      </c>
      <c r="BU75" s="2">
        <v>0.67843137254901997</v>
      </c>
      <c r="BV75" s="2">
        <v>0.84313725490196101</v>
      </c>
      <c r="BW75" s="2">
        <v>0</v>
      </c>
      <c r="BX75" s="2">
        <v>0</v>
      </c>
      <c r="BY75" s="2">
        <v>0.44313725490196099</v>
      </c>
      <c r="BZ75" s="2">
        <v>0</v>
      </c>
      <c r="CA75" s="2">
        <v>0.32941176470588202</v>
      </c>
      <c r="CB75" s="2">
        <v>0.61568627450980395</v>
      </c>
      <c r="CC75" s="2">
        <v>0.89803921568627498</v>
      </c>
      <c r="CD75" s="2">
        <v>0</v>
      </c>
      <c r="CE75" s="2">
        <v>0.56078431372548998</v>
      </c>
      <c r="CF75" s="2">
        <v>0</v>
      </c>
      <c r="CG75" s="2">
        <v>0.59215686274509804</v>
      </c>
      <c r="CH75" s="2">
        <v>0.662745098039216</v>
      </c>
      <c r="CI75" s="2">
        <v>0.50588235294117601</v>
      </c>
      <c r="CJ75" s="2">
        <v>0.80392156862745101</v>
      </c>
      <c r="CK75" s="2">
        <v>0</v>
      </c>
      <c r="CL75" s="2">
        <v>0.72549019607843102</v>
      </c>
      <c r="CM75" s="2">
        <v>0.623529411764706</v>
      </c>
      <c r="CN75" s="2">
        <v>0.75686274509803897</v>
      </c>
      <c r="CO75" s="2">
        <v>0</v>
      </c>
      <c r="CP75" s="2">
        <v>0.68627450980392202</v>
      </c>
      <c r="CQ75" s="2">
        <v>0.85882352941176499</v>
      </c>
      <c r="CR75" s="2">
        <v>0</v>
      </c>
      <c r="CS75" s="2">
        <v>0.96862745098039205</v>
      </c>
      <c r="CT75" s="2">
        <v>0.396078431372549</v>
      </c>
      <c r="CU75" s="2">
        <v>0.38039215686274502</v>
      </c>
      <c r="CV75" s="2">
        <v>0</v>
      </c>
      <c r="CW75" s="2">
        <v>0.57647058823529396</v>
      </c>
      <c r="CX75" s="2">
        <v>0</v>
      </c>
      <c r="CY75" s="2">
        <v>0</v>
      </c>
      <c r="CZ75" s="2">
        <v>0</v>
      </c>
      <c r="DA75" s="2">
        <v>0</v>
      </c>
      <c r="DB75" s="2">
        <v>1</v>
      </c>
      <c r="DC75" s="2">
        <v>0.85098039215686305</v>
      </c>
      <c r="DD75" s="2">
        <v>0.64705882352941202</v>
      </c>
      <c r="DE75" s="2">
        <v>0</v>
      </c>
      <c r="DF75" s="2">
        <v>0</v>
      </c>
      <c r="DG75" s="2">
        <v>0</v>
      </c>
      <c r="DH75" s="2">
        <v>0.34117647058823503</v>
      </c>
      <c r="DI75" s="2">
        <v>0.93725490196078398</v>
      </c>
      <c r="DJ75" s="2">
        <v>0.584313725490196</v>
      </c>
      <c r="DK75" s="2">
        <v>0.92941176470588205</v>
      </c>
      <c r="DL75" s="2">
        <v>0</v>
      </c>
      <c r="DM75" s="2">
        <v>0</v>
      </c>
      <c r="DN75" s="2">
        <v>0.60784313725490202</v>
      </c>
      <c r="DO75" s="2">
        <v>0</v>
      </c>
      <c r="DP75" s="2">
        <v>0</v>
      </c>
      <c r="DQ75" s="2">
        <v>0.63921568627450998</v>
      </c>
      <c r="DR75" s="2">
        <v>0.87450980392156896</v>
      </c>
      <c r="DS75" s="2">
        <v>0.49019607843137297</v>
      </c>
      <c r="DT75" s="2">
        <v>0.545098039215686</v>
      </c>
      <c r="DU75" s="2">
        <v>0</v>
      </c>
      <c r="DV75" s="2">
        <v>0</v>
      </c>
      <c r="DW75" s="2">
        <v>0.78039215686274499</v>
      </c>
      <c r="DX75" s="2">
        <v>0.91372549019607796</v>
      </c>
      <c r="DY75" s="2">
        <v>0</v>
      </c>
      <c r="DZ75" s="2">
        <v>0.35294117647058798</v>
      </c>
      <c r="EA75" s="2">
        <v>0.56862745098039202</v>
      </c>
      <c r="EB75" s="2">
        <v>0.45882352941176502</v>
      </c>
      <c r="EC75" s="2">
        <v>0.95294117647058796</v>
      </c>
      <c r="ED75" s="2">
        <v>0.79607843137254897</v>
      </c>
      <c r="EE75" s="2">
        <v>0.41960784313725502</v>
      </c>
      <c r="EF75" s="2">
        <v>0</v>
      </c>
      <c r="EG75" s="2">
        <v>0</v>
      </c>
      <c r="EH75" s="2">
        <v>0.42745098039215701</v>
      </c>
      <c r="EI75" s="2">
        <v>0.78823529411764703</v>
      </c>
      <c r="EJ75" s="2">
        <v>0.92156862745098</v>
      </c>
      <c r="EK75" s="2">
        <v>0</v>
      </c>
      <c r="EL75" s="2">
        <v>0.36862745098039201</v>
      </c>
      <c r="EM75" s="2">
        <v>0.38823529411764701</v>
      </c>
      <c r="EN75" s="2">
        <v>0.74117647058823499</v>
      </c>
      <c r="EO75" s="2">
        <v>0.67058823529411804</v>
      </c>
      <c r="EP75" s="2">
        <v>0.63137254901960804</v>
      </c>
      <c r="EQ75" s="2">
        <v>0</v>
      </c>
      <c r="ER75" s="2">
        <v>0.94509803921568603</v>
      </c>
      <c r="ES75" s="2">
        <v>0</v>
      </c>
      <c r="ET75" s="2">
        <v>0.29411764705882398</v>
      </c>
      <c r="EU75" s="2">
        <v>0</v>
      </c>
      <c r="EV75" s="2">
        <v>0.51372549019607805</v>
      </c>
      <c r="EW75" s="2">
        <v>0</v>
      </c>
      <c r="EX75" s="2">
        <v>0.52941176470588203</v>
      </c>
      <c r="EY75" s="2">
        <v>0</v>
      </c>
      <c r="EZ75" s="2">
        <v>0</v>
      </c>
      <c r="FA75" s="2">
        <v>0</v>
      </c>
      <c r="FB75" s="2">
        <v>0.46666666666666701</v>
      </c>
      <c r="FC75" s="2">
        <v>0.55294117647058805</v>
      </c>
      <c r="FD75" s="2">
        <v>0.29411764705882398</v>
      </c>
      <c r="FE75" s="2">
        <v>0.49803921568627502</v>
      </c>
      <c r="FF75" s="2">
        <v>0.27843137254902001</v>
      </c>
      <c r="FG75" s="2">
        <v>0.71764705882352897</v>
      </c>
      <c r="FH75" s="2">
        <v>0.69411764705882395</v>
      </c>
      <c r="FI75" s="2">
        <v>0.70196078431372499</v>
      </c>
      <c r="FJ75" s="3">
        <v>0.30691727948096098</v>
      </c>
      <c r="FK75" s="4">
        <v>0.14462184972220199</v>
      </c>
    </row>
    <row r="76" spans="1:167" x14ac:dyDescent="0.2">
      <c r="A76" s="1" t="s">
        <v>294</v>
      </c>
      <c r="B76" s="1" t="s">
        <v>214</v>
      </c>
      <c r="C76" s="1" t="s">
        <v>210</v>
      </c>
      <c r="D76" s="2">
        <v>0</v>
      </c>
      <c r="E76" s="2">
        <v>0.45583038869258002</v>
      </c>
      <c r="F76" s="2">
        <v>0.71024734982332205</v>
      </c>
      <c r="G76" s="2">
        <v>0</v>
      </c>
      <c r="H76" s="2">
        <v>0.43462897526501798</v>
      </c>
      <c r="I76" s="2">
        <v>0.53356890459364004</v>
      </c>
      <c r="J76" s="2">
        <v>0.81625441696113099</v>
      </c>
      <c r="K76" s="2">
        <v>0.78798586572438201</v>
      </c>
      <c r="L76" s="2">
        <v>0.90812720848056505</v>
      </c>
      <c r="M76" s="2">
        <v>0.32862190812720798</v>
      </c>
      <c r="N76" s="2">
        <v>0.208480565371025</v>
      </c>
      <c r="O76" s="2">
        <v>0.85159010600706697</v>
      </c>
      <c r="P76" s="2">
        <v>0</v>
      </c>
      <c r="Q76" s="2">
        <v>0.78091872791519401</v>
      </c>
      <c r="R76" s="2">
        <v>0</v>
      </c>
      <c r="S76" s="2">
        <v>0.95759717314487602</v>
      </c>
      <c r="T76" s="2">
        <v>0.54063604240282703</v>
      </c>
      <c r="U76" s="2">
        <v>0.491166077738516</v>
      </c>
      <c r="V76" s="2">
        <v>0.36395759717314502</v>
      </c>
      <c r="W76" s="2">
        <v>0.243816254416961</v>
      </c>
      <c r="X76" s="2">
        <v>0.97173144876325102</v>
      </c>
      <c r="Y76" s="2">
        <v>0.83038869257950498</v>
      </c>
      <c r="Z76" s="2">
        <v>0.34275618374558298</v>
      </c>
      <c r="AA76" s="2">
        <v>0.31448763250883399</v>
      </c>
      <c r="AB76" s="2">
        <v>0.23674911660777401</v>
      </c>
      <c r="AC76" s="2">
        <v>0.33568904593639598</v>
      </c>
      <c r="AD76" s="2">
        <v>0.25795053003533602</v>
      </c>
      <c r="AE76" s="2">
        <v>0.37102473498233202</v>
      </c>
      <c r="AF76" s="2">
        <v>0.399293286219081</v>
      </c>
      <c r="AG76" s="2">
        <v>0.73144876325088304</v>
      </c>
      <c r="AH76" s="2">
        <v>0.21554770318021199</v>
      </c>
      <c r="AI76" s="2">
        <v>0.86572438162544196</v>
      </c>
      <c r="AJ76" s="2">
        <v>0.604240282685512</v>
      </c>
      <c r="AK76" s="2">
        <v>0.89399293286219095</v>
      </c>
      <c r="AL76" s="2">
        <v>0</v>
      </c>
      <c r="AM76" s="2">
        <v>0</v>
      </c>
      <c r="AN76" s="2">
        <v>0.63957597173144898</v>
      </c>
      <c r="AO76" s="2">
        <v>0</v>
      </c>
      <c r="AP76" s="2">
        <v>0.144876325088339</v>
      </c>
      <c r="AQ76" s="2">
        <v>0</v>
      </c>
      <c r="AR76" s="2">
        <v>0.94346289752650203</v>
      </c>
      <c r="AS76" s="2">
        <v>0</v>
      </c>
      <c r="AT76" s="2">
        <v>0.70318021201413405</v>
      </c>
      <c r="AU76" s="2">
        <v>0.42756183745582999</v>
      </c>
      <c r="AV76" s="2">
        <v>0.54770318021201403</v>
      </c>
      <c r="AW76" s="2">
        <v>0.498233215547703</v>
      </c>
      <c r="AX76" s="2">
        <v>0</v>
      </c>
      <c r="AY76" s="2">
        <v>0</v>
      </c>
      <c r="AZ76" s="2">
        <v>0.56183745583038902</v>
      </c>
      <c r="BA76" s="2">
        <v>0</v>
      </c>
      <c r="BB76" s="2">
        <v>0.18727915194346301</v>
      </c>
      <c r="BC76" s="2">
        <v>0.17314487632508799</v>
      </c>
      <c r="BD76" s="2">
        <v>0.65371024734982297</v>
      </c>
      <c r="BE76" s="2">
        <v>0.52650176678445204</v>
      </c>
      <c r="BF76" s="2">
        <v>0</v>
      </c>
      <c r="BG76" s="2">
        <v>0.16254416961130699</v>
      </c>
      <c r="BH76" s="2">
        <v>0</v>
      </c>
      <c r="BI76" s="2">
        <v>0</v>
      </c>
      <c r="BJ76" s="2">
        <v>0.61130742049469999</v>
      </c>
      <c r="BK76" s="2">
        <v>0.87279151943462896</v>
      </c>
      <c r="BL76" s="2">
        <v>0.85865724381625397</v>
      </c>
      <c r="BM76" s="2">
        <v>0.56890459363957602</v>
      </c>
      <c r="BN76" s="2">
        <v>0.201413427561837</v>
      </c>
      <c r="BO76" s="2">
        <v>0.46289752650176702</v>
      </c>
      <c r="BP76" s="2">
        <v>0.42049469964664299</v>
      </c>
      <c r="BQ76" s="2">
        <v>0.95053003533568903</v>
      </c>
      <c r="BR76" s="2">
        <v>0.802120141342756</v>
      </c>
      <c r="BS76" s="2">
        <v>0.55477031802120103</v>
      </c>
      <c r="BT76" s="2">
        <v>0.28621908127208501</v>
      </c>
      <c r="BU76" s="2">
        <v>0.51943462897526504</v>
      </c>
      <c r="BV76" s="2">
        <v>0.307420494699647</v>
      </c>
      <c r="BW76" s="2">
        <v>0.83745583038869298</v>
      </c>
      <c r="BX76" s="2">
        <v>0.63250883392226198</v>
      </c>
      <c r="BY76" s="2">
        <v>0.795053003533569</v>
      </c>
      <c r="BZ76" s="2">
        <v>0.68197879858657195</v>
      </c>
      <c r="CA76" s="2">
        <v>0.66784452296819796</v>
      </c>
      <c r="CB76" s="2">
        <v>0.91519434628975305</v>
      </c>
      <c r="CC76" s="2">
        <v>0.18021201413427601</v>
      </c>
      <c r="CD76" s="2">
        <v>0</v>
      </c>
      <c r="CE76" s="2">
        <v>0</v>
      </c>
      <c r="CF76" s="2">
        <v>0</v>
      </c>
      <c r="CG76" s="2">
        <v>1</v>
      </c>
      <c r="CH76" s="2">
        <v>0.90106007067137805</v>
      </c>
      <c r="CI76" s="2">
        <v>0.50530035335689005</v>
      </c>
      <c r="CJ76" s="2">
        <v>0.96466431095406402</v>
      </c>
      <c r="CK76" s="2">
        <v>0</v>
      </c>
      <c r="CL76" s="2">
        <v>0.22261484098939899</v>
      </c>
      <c r="CM76" s="2">
        <v>0.32155477031802099</v>
      </c>
      <c r="CN76" s="2">
        <v>0.75971731448763202</v>
      </c>
      <c r="CO76" s="2">
        <v>0</v>
      </c>
      <c r="CP76" s="2">
        <v>0.57597173144876301</v>
      </c>
      <c r="CQ76" s="2">
        <v>0.92226148409894004</v>
      </c>
      <c r="CR76" s="2">
        <v>0.77385159010600701</v>
      </c>
      <c r="CS76" s="2">
        <v>0.98586572438162501</v>
      </c>
      <c r="CT76" s="2">
        <v>0.72438162544169604</v>
      </c>
      <c r="CU76" s="2">
        <v>0.26501766784452302</v>
      </c>
      <c r="CV76" s="2">
        <v>0.51236749116607805</v>
      </c>
      <c r="CW76" s="2">
        <v>0</v>
      </c>
      <c r="CX76" s="2">
        <v>0.58303886925795101</v>
      </c>
      <c r="CY76" s="2">
        <v>0.64664310954063597</v>
      </c>
      <c r="CZ76" s="2">
        <v>0.41342756183745599</v>
      </c>
      <c r="DA76" s="2">
        <v>0.27208480565371002</v>
      </c>
      <c r="DB76" s="2">
        <v>0</v>
      </c>
      <c r="DC76" s="2">
        <v>0</v>
      </c>
      <c r="DD76" s="2">
        <v>0</v>
      </c>
      <c r="DE76" s="2">
        <v>0.73851590106007103</v>
      </c>
      <c r="DF76" s="2">
        <v>0.76678445229682002</v>
      </c>
      <c r="DG76" s="2">
        <v>0</v>
      </c>
      <c r="DH76" s="2">
        <v>0</v>
      </c>
      <c r="DI76" s="2">
        <v>0</v>
      </c>
      <c r="DJ76" s="2">
        <v>0.84452296819787998</v>
      </c>
      <c r="DK76" s="2">
        <v>0.71731448763250905</v>
      </c>
      <c r="DL76" s="2">
        <v>0</v>
      </c>
      <c r="DM76" s="2">
        <v>0</v>
      </c>
      <c r="DN76" s="2">
        <v>0.809187279151943</v>
      </c>
      <c r="DO76" s="2">
        <v>0</v>
      </c>
      <c r="DP76" s="2">
        <v>0</v>
      </c>
      <c r="DQ76" s="2">
        <v>0.66077738515901097</v>
      </c>
      <c r="DR76" s="2">
        <v>0.300353356890459</v>
      </c>
      <c r="DS76" s="2">
        <v>0.74558303886925803</v>
      </c>
      <c r="DT76" s="2">
        <v>0.44876325088339197</v>
      </c>
      <c r="DU76" s="2">
        <v>0</v>
      </c>
      <c r="DV76" s="2">
        <v>0.44169611307420498</v>
      </c>
      <c r="DW76" s="2">
        <v>0.25088339222614803</v>
      </c>
      <c r="DX76" s="2">
        <v>0.16254416961130699</v>
      </c>
      <c r="DY76" s="2">
        <v>0.151943462897526</v>
      </c>
      <c r="DZ76" s="2">
        <v>0</v>
      </c>
      <c r="EA76" s="2">
        <v>0.597173144876325</v>
      </c>
      <c r="EB76" s="2">
        <v>0.35689045936395802</v>
      </c>
      <c r="EC76" s="2">
        <v>0.87985865724381596</v>
      </c>
      <c r="ED76" s="2">
        <v>0.88692579505300395</v>
      </c>
      <c r="EE76" s="2">
        <v>0.61837455830388699</v>
      </c>
      <c r="EF76" s="2">
        <v>0</v>
      </c>
      <c r="EG76" s="2">
        <v>0</v>
      </c>
      <c r="EH76" s="2">
        <v>0.97879858657243801</v>
      </c>
      <c r="EI76" s="2">
        <v>0.93639575971731404</v>
      </c>
      <c r="EJ76" s="2">
        <v>0.406360424028269</v>
      </c>
      <c r="EK76" s="2">
        <v>0</v>
      </c>
      <c r="EL76" s="2">
        <v>0.19434628975265</v>
      </c>
      <c r="EM76" s="2">
        <v>0.293286219081272</v>
      </c>
      <c r="EN76" s="2">
        <v>0.68904593639575995</v>
      </c>
      <c r="EO76" s="2">
        <v>0.22968197879858701</v>
      </c>
      <c r="EP76" s="2">
        <v>0.92932862190812704</v>
      </c>
      <c r="EQ76" s="2">
        <v>0</v>
      </c>
      <c r="ER76" s="2">
        <v>0.992932862190813</v>
      </c>
      <c r="ES76" s="2">
        <v>0.392226148409894</v>
      </c>
      <c r="ET76" s="2">
        <v>0.46996466431095402</v>
      </c>
      <c r="EU76" s="2">
        <v>0.75265017667844503</v>
      </c>
      <c r="EV76" s="2">
        <v>0.82332155477031799</v>
      </c>
      <c r="EW76" s="2">
        <v>0.37809187279151901</v>
      </c>
      <c r="EX76" s="2">
        <v>0.48409893992932901</v>
      </c>
      <c r="EY76" s="2">
        <v>0</v>
      </c>
      <c r="EZ76" s="2">
        <v>0</v>
      </c>
      <c r="FA76" s="2">
        <v>0</v>
      </c>
      <c r="FB76" s="2">
        <v>0.27915194346289801</v>
      </c>
      <c r="FC76" s="2">
        <v>0.38515901060070701</v>
      </c>
      <c r="FD76" s="2">
        <v>0.47703180212014101</v>
      </c>
      <c r="FE76" s="2">
        <v>0.69611307420494695</v>
      </c>
      <c r="FF76" s="2">
        <v>0.34982332155476997</v>
      </c>
      <c r="FG76" s="2">
        <v>0.59010600706713801</v>
      </c>
      <c r="FH76" s="2">
        <v>0.67491166077738496</v>
      </c>
      <c r="FI76" s="2">
        <v>0.62544169611307399</v>
      </c>
      <c r="FJ76" s="3">
        <v>2.2938180416041998E-2</v>
      </c>
      <c r="FK76" s="4">
        <v>0.92352889038569097</v>
      </c>
    </row>
    <row r="77" spans="1:167" x14ac:dyDescent="0.2">
      <c r="A77" s="1" t="s">
        <v>295</v>
      </c>
      <c r="B77" s="1" t="s">
        <v>214</v>
      </c>
      <c r="C77" s="1" t="s">
        <v>210</v>
      </c>
      <c r="D77" s="2">
        <v>0</v>
      </c>
      <c r="E77" s="2">
        <v>0.65068493150684903</v>
      </c>
      <c r="F77" s="2">
        <v>0.97945205479452102</v>
      </c>
      <c r="G77" s="2">
        <v>0.335616438356164</v>
      </c>
      <c r="H77" s="2">
        <v>0.32876712328767099</v>
      </c>
      <c r="I77" s="2">
        <v>0.72602739726027399</v>
      </c>
      <c r="J77" s="2">
        <v>0.95205479452054798</v>
      </c>
      <c r="K77" s="2">
        <v>0.48630136986301398</v>
      </c>
      <c r="L77" s="2">
        <v>0.45890410958904099</v>
      </c>
      <c r="M77" s="2">
        <v>0.70547945205479501</v>
      </c>
      <c r="N77" s="2">
        <v>0.73287671232876705</v>
      </c>
      <c r="O77" s="2">
        <v>0.39041095890410998</v>
      </c>
      <c r="P77" s="2">
        <v>0</v>
      </c>
      <c r="Q77" s="2">
        <v>0.431506849315068</v>
      </c>
      <c r="R77" s="2">
        <v>0</v>
      </c>
      <c r="S77" s="2">
        <v>0.92465753424657504</v>
      </c>
      <c r="T77" s="2">
        <v>0.78767123287671204</v>
      </c>
      <c r="U77" s="2">
        <v>0.90410958904109595</v>
      </c>
      <c r="V77" s="2">
        <v>0.42465753424657499</v>
      </c>
      <c r="W77" s="2">
        <v>0.69863013698630105</v>
      </c>
      <c r="X77" s="2">
        <v>0</v>
      </c>
      <c r="Y77" s="2">
        <v>0.80821917808219201</v>
      </c>
      <c r="Z77" s="2">
        <v>0.67808219178082196</v>
      </c>
      <c r="AA77" s="2">
        <v>1</v>
      </c>
      <c r="AB77" s="2">
        <v>0.465753424657534</v>
      </c>
      <c r="AC77" s="2">
        <v>0.84246575342465801</v>
      </c>
      <c r="AD77" s="2">
        <v>0.965753424657534</v>
      </c>
      <c r="AE77" s="2">
        <v>0.83561643835616395</v>
      </c>
      <c r="AF77" s="2">
        <v>0.62328767123287698</v>
      </c>
      <c r="AG77" s="2">
        <v>0.76712328767123295</v>
      </c>
      <c r="AH77" s="2">
        <v>0.78082191780821897</v>
      </c>
      <c r="AI77" s="2">
        <v>0.43835616438356201</v>
      </c>
      <c r="AJ77" s="2">
        <v>0.58904109589041098</v>
      </c>
      <c r="AK77" s="2">
        <v>0.35616438356164398</v>
      </c>
      <c r="AL77" s="2">
        <v>0</v>
      </c>
      <c r="AM77" s="2">
        <v>0</v>
      </c>
      <c r="AN77" s="2">
        <v>0.5</v>
      </c>
      <c r="AO77" s="2">
        <v>0</v>
      </c>
      <c r="AP77" s="2">
        <v>0.198630136986301</v>
      </c>
      <c r="AQ77" s="2">
        <v>0</v>
      </c>
      <c r="AR77" s="2">
        <v>0.71232876712328796</v>
      </c>
      <c r="AS77" s="2">
        <v>0.67123287671232901</v>
      </c>
      <c r="AT77" s="2">
        <v>0.123287671232877</v>
      </c>
      <c r="AU77" s="2">
        <v>0.82191780821917804</v>
      </c>
      <c r="AV77" s="2">
        <v>0.87671232876712302</v>
      </c>
      <c r="AW77" s="2">
        <v>0.60958904109588996</v>
      </c>
      <c r="AX77" s="2">
        <v>0.184931506849315</v>
      </c>
      <c r="AY77" s="2">
        <v>0</v>
      </c>
      <c r="AZ77" s="2">
        <v>0.57534246575342496</v>
      </c>
      <c r="BA77" s="2">
        <v>0</v>
      </c>
      <c r="BB77" s="2">
        <v>0.65753424657534199</v>
      </c>
      <c r="BC77" s="2">
        <v>0.116438356164384</v>
      </c>
      <c r="BD77" s="2">
        <v>0.80136986301369895</v>
      </c>
      <c r="BE77" s="2">
        <v>0</v>
      </c>
      <c r="BF77" s="2">
        <v>0</v>
      </c>
      <c r="BG77" s="2">
        <v>0.21232876712328799</v>
      </c>
      <c r="BH77" s="2">
        <v>0.52054794520547898</v>
      </c>
      <c r="BI77" s="2">
        <v>0</v>
      </c>
      <c r="BJ77" s="2">
        <v>0.50684931506849296</v>
      </c>
      <c r="BK77" s="2">
        <v>0.40410958904109601</v>
      </c>
      <c r="BL77" s="2">
        <v>0.38356164383561597</v>
      </c>
      <c r="BM77" s="2">
        <v>0.10958904109589</v>
      </c>
      <c r="BN77" s="2">
        <v>0.23972602739726001</v>
      </c>
      <c r="BO77" s="2">
        <v>0.22602739726027399</v>
      </c>
      <c r="BP77" s="2">
        <v>0.69178082191780799</v>
      </c>
      <c r="BQ77" s="2">
        <v>0.27397260273972601</v>
      </c>
      <c r="BR77" s="2">
        <v>0.13698630136986301</v>
      </c>
      <c r="BS77" s="2">
        <v>0.41095890410958902</v>
      </c>
      <c r="BT77" s="2">
        <v>0</v>
      </c>
      <c r="BU77" s="2">
        <v>0.64383561643835596</v>
      </c>
      <c r="BV77" s="2">
        <v>0.54794520547945202</v>
      </c>
      <c r="BW77" s="2">
        <v>0.34246575342465801</v>
      </c>
      <c r="BX77" s="2">
        <v>0.30821917808219201</v>
      </c>
      <c r="BY77" s="2">
        <v>0.51369863013698602</v>
      </c>
      <c r="BZ77" s="2">
        <v>0.56164383561643805</v>
      </c>
      <c r="CA77" s="2">
        <v>0.397260273972603</v>
      </c>
      <c r="CB77" s="2">
        <v>0.534246575342466</v>
      </c>
      <c r="CC77" s="2">
        <v>0.45205479452054798</v>
      </c>
      <c r="CD77" s="2">
        <v>0</v>
      </c>
      <c r="CE77" s="2">
        <v>0</v>
      </c>
      <c r="CF77" s="2">
        <v>0</v>
      </c>
      <c r="CG77" s="2">
        <v>0.77397260273972601</v>
      </c>
      <c r="CH77" s="2">
        <v>0.47260273972602701</v>
      </c>
      <c r="CI77" s="2">
        <v>0.82876712328767099</v>
      </c>
      <c r="CJ77" s="2">
        <v>0.54109589041095896</v>
      </c>
      <c r="CK77" s="2">
        <v>0</v>
      </c>
      <c r="CL77" s="2">
        <v>0.49315068493150699</v>
      </c>
      <c r="CM77" s="2">
        <v>0.26027397260273999</v>
      </c>
      <c r="CN77" s="2">
        <v>0.14383561643835599</v>
      </c>
      <c r="CO77" s="2">
        <v>0.164383561643836</v>
      </c>
      <c r="CP77" s="2">
        <v>0.52739726027397305</v>
      </c>
      <c r="CQ77" s="2">
        <v>0.68493150684931503</v>
      </c>
      <c r="CR77" s="2">
        <v>0.17808219178082199</v>
      </c>
      <c r="CS77" s="2">
        <v>0.79452054794520499</v>
      </c>
      <c r="CT77" s="2">
        <v>0.81506849315068497</v>
      </c>
      <c r="CU77" s="2">
        <v>0.219178082191781</v>
      </c>
      <c r="CV77" s="2">
        <v>0.24657534246575299</v>
      </c>
      <c r="CW77" s="2">
        <v>0.59589041095890405</v>
      </c>
      <c r="CX77" s="2">
        <v>0.32191780821917798</v>
      </c>
      <c r="CY77" s="2">
        <v>0.19178082191780799</v>
      </c>
      <c r="CZ77" s="2">
        <v>0.34931506849315103</v>
      </c>
      <c r="DA77" s="2">
        <v>0.93835616438356195</v>
      </c>
      <c r="DB77" s="2">
        <v>0</v>
      </c>
      <c r="DC77" s="2">
        <v>0.91095890410958902</v>
      </c>
      <c r="DD77" s="2">
        <v>0.86986301369862995</v>
      </c>
      <c r="DE77" s="2">
        <v>0.99315068493150704</v>
      </c>
      <c r="DF77" s="2">
        <v>0.15753424657534201</v>
      </c>
      <c r="DG77" s="2">
        <v>0.85616438356164404</v>
      </c>
      <c r="DH77" s="2">
        <v>0.28767123287671198</v>
      </c>
      <c r="DI77" s="2">
        <v>0.36986301369863001</v>
      </c>
      <c r="DJ77" s="2">
        <v>0.86301369863013699</v>
      </c>
      <c r="DK77" s="2">
        <v>0.568493150684932</v>
      </c>
      <c r="DL77" s="2">
        <v>0.63013698630137005</v>
      </c>
      <c r="DM77" s="2">
        <v>0</v>
      </c>
      <c r="DN77" s="2">
        <v>0.95890410958904104</v>
      </c>
      <c r="DO77" s="2">
        <v>0</v>
      </c>
      <c r="DP77" s="2">
        <v>0</v>
      </c>
      <c r="DQ77" s="2">
        <v>0.75342465753424703</v>
      </c>
      <c r="DR77" s="2">
        <v>0.44520547945205502</v>
      </c>
      <c r="DS77" s="2">
        <v>0.84931506849315097</v>
      </c>
      <c r="DT77" s="2">
        <v>0.58219178082191803</v>
      </c>
      <c r="DU77" s="2">
        <v>0</v>
      </c>
      <c r="DV77" s="2">
        <v>0.931506849315068</v>
      </c>
      <c r="DW77" s="2">
        <v>0.17123287671232901</v>
      </c>
      <c r="DX77" s="2">
        <v>0</v>
      </c>
      <c r="DY77" s="2">
        <v>0.36301369863013699</v>
      </c>
      <c r="DZ77" s="2">
        <v>0.98630136986301398</v>
      </c>
      <c r="EA77" s="2">
        <v>0.88356164383561597</v>
      </c>
      <c r="EB77" s="2">
        <v>0.74657534246575297</v>
      </c>
      <c r="EC77" s="2">
        <v>0.89041095890411004</v>
      </c>
      <c r="ED77" s="2">
        <v>0.61643835616438403</v>
      </c>
      <c r="EE77" s="2">
        <v>0.66438356164383605</v>
      </c>
      <c r="EF77" s="2">
        <v>0</v>
      </c>
      <c r="EG77" s="2">
        <v>0</v>
      </c>
      <c r="EH77" s="2">
        <v>0.76027397260273999</v>
      </c>
      <c r="EI77" s="2">
        <v>0.47945205479452002</v>
      </c>
      <c r="EJ77" s="2">
        <v>0.20547945205479501</v>
      </c>
      <c r="EK77" s="2">
        <v>0</v>
      </c>
      <c r="EL77" s="2">
        <v>0.31506849315068503</v>
      </c>
      <c r="EM77" s="2">
        <v>0.41780821917808197</v>
      </c>
      <c r="EN77" s="2">
        <v>0.63698630136986301</v>
      </c>
      <c r="EO77" s="2">
        <v>0.897260273972603</v>
      </c>
      <c r="EP77" s="2">
        <v>0.28082191780821902</v>
      </c>
      <c r="EQ77" s="2">
        <v>0</v>
      </c>
      <c r="ER77" s="2">
        <v>0.301369863013699</v>
      </c>
      <c r="ES77" s="2">
        <v>0.150684931506849</v>
      </c>
      <c r="ET77" s="2">
        <v>0.13013698630136999</v>
      </c>
      <c r="EU77" s="2">
        <v>0.25342465753424698</v>
      </c>
      <c r="EV77" s="2">
        <v>0.37671232876712302</v>
      </c>
      <c r="EW77" s="2">
        <v>0.267123287671233</v>
      </c>
      <c r="EX77" s="2">
        <v>0.91780821917808197</v>
      </c>
      <c r="EY77" s="2">
        <v>0</v>
      </c>
      <c r="EZ77" s="2">
        <v>0</v>
      </c>
      <c r="FA77" s="2">
        <v>0</v>
      </c>
      <c r="FB77" s="2">
        <v>0.55479452054794498</v>
      </c>
      <c r="FC77" s="2">
        <v>0.232876712328767</v>
      </c>
      <c r="FD77" s="2">
        <v>0.71917808219178103</v>
      </c>
      <c r="FE77" s="2">
        <v>0.73972602739726001</v>
      </c>
      <c r="FF77" s="2">
        <v>0.29452054794520499</v>
      </c>
      <c r="FG77" s="2">
        <v>0.97260273972602695</v>
      </c>
      <c r="FH77" s="2">
        <v>0.94520547945205502</v>
      </c>
      <c r="FI77" s="2">
        <v>0.602739726027397</v>
      </c>
      <c r="FJ77" s="3">
        <v>-0.164048892536656</v>
      </c>
      <c r="FK77" s="4">
        <v>0.35388302866793597</v>
      </c>
    </row>
    <row r="78" spans="1:167" x14ac:dyDescent="0.2">
      <c r="A78" s="1" t="s">
        <v>296</v>
      </c>
      <c r="B78" s="1" t="s">
        <v>214</v>
      </c>
      <c r="C78" s="1" t="s">
        <v>210</v>
      </c>
      <c r="D78" s="2">
        <v>0</v>
      </c>
      <c r="E78" s="2">
        <v>0.40766550522648098</v>
      </c>
      <c r="F78" s="2">
        <v>0.93728222996515698</v>
      </c>
      <c r="G78" s="2">
        <v>0.505226480836237</v>
      </c>
      <c r="H78" s="2">
        <v>0.42160278745644603</v>
      </c>
      <c r="I78" s="2">
        <v>0.35191637630661998</v>
      </c>
      <c r="J78" s="2">
        <v>0.909407665505226</v>
      </c>
      <c r="K78" s="2">
        <v>0.34494773519163802</v>
      </c>
      <c r="L78" s="2">
        <v>0.26829268292682901</v>
      </c>
      <c r="M78" s="2">
        <v>0.29616724738675998</v>
      </c>
      <c r="N78" s="2">
        <v>0.45644599303135902</v>
      </c>
      <c r="O78" s="2">
        <v>0.48432055749128899</v>
      </c>
      <c r="P78" s="2">
        <v>0</v>
      </c>
      <c r="Q78" s="2">
        <v>0.37282229965156799</v>
      </c>
      <c r="R78" s="2">
        <v>0</v>
      </c>
      <c r="S78" s="2">
        <v>0.97212543554007003</v>
      </c>
      <c r="T78" s="2">
        <v>0.33101045296167197</v>
      </c>
      <c r="U78" s="2">
        <v>0</v>
      </c>
      <c r="V78" s="2">
        <v>0.191637630662021</v>
      </c>
      <c r="W78" s="2">
        <v>0.13588850174216</v>
      </c>
      <c r="X78" s="2">
        <v>0</v>
      </c>
      <c r="Y78" s="2">
        <v>0.888501742160279</v>
      </c>
      <c r="Z78" s="2">
        <v>0.65853658536585402</v>
      </c>
      <c r="AA78" s="2">
        <v>0.14285714285714299</v>
      </c>
      <c r="AB78" s="2">
        <v>0.42857142857142899</v>
      </c>
      <c r="AC78" s="2">
        <v>0.70034843205574904</v>
      </c>
      <c r="AD78" s="2">
        <v>0.91637630662020897</v>
      </c>
      <c r="AE78" s="2">
        <v>0.59581881533101</v>
      </c>
      <c r="AF78" s="2">
        <v>0.95818815331010498</v>
      </c>
      <c r="AG78" s="2">
        <v>0.74216027874564505</v>
      </c>
      <c r="AH78" s="2">
        <v>0.69337979094076696</v>
      </c>
      <c r="AI78" s="2">
        <v>0.72125435540069704</v>
      </c>
      <c r="AJ78" s="2">
        <v>0.41463414634146301</v>
      </c>
      <c r="AK78" s="2">
        <v>0.61672473867595801</v>
      </c>
      <c r="AL78" s="2">
        <v>0</v>
      </c>
      <c r="AM78" s="2">
        <v>0</v>
      </c>
      <c r="AN78" s="2">
        <v>0</v>
      </c>
      <c r="AO78" s="2">
        <v>0</v>
      </c>
      <c r="AP78" s="2">
        <v>0.66550522648083599</v>
      </c>
      <c r="AQ78" s="2">
        <v>0</v>
      </c>
      <c r="AR78" s="2">
        <v>0.97909407665505199</v>
      </c>
      <c r="AS78" s="2">
        <v>0.24041811846689901</v>
      </c>
      <c r="AT78" s="2">
        <v>0.52613240418118501</v>
      </c>
      <c r="AU78" s="2">
        <v>0.74912891986062702</v>
      </c>
      <c r="AV78" s="2">
        <v>0.55400696864111498</v>
      </c>
      <c r="AW78" s="2">
        <v>0.62369337979094097</v>
      </c>
      <c r="AX78" s="2">
        <v>0.47038327526132401</v>
      </c>
      <c r="AY78" s="2">
        <v>0</v>
      </c>
      <c r="AZ78" s="2">
        <v>0.337979094076655</v>
      </c>
      <c r="BA78" s="2">
        <v>0.20557491289198601</v>
      </c>
      <c r="BB78" s="2">
        <v>0.88153310104529603</v>
      </c>
      <c r="BC78" s="2">
        <v>0.68641114982578399</v>
      </c>
      <c r="BD78" s="2">
        <v>0.43554006968641101</v>
      </c>
      <c r="BE78" s="2">
        <v>0.86062717770034802</v>
      </c>
      <c r="BF78" s="2">
        <v>0</v>
      </c>
      <c r="BG78" s="2">
        <v>0.14982578397212501</v>
      </c>
      <c r="BH78" s="2">
        <v>0.77700348432055699</v>
      </c>
      <c r="BI78" s="2">
        <v>0</v>
      </c>
      <c r="BJ78" s="2">
        <v>0.31010452961672502</v>
      </c>
      <c r="BK78" s="2">
        <v>0.46341463414634099</v>
      </c>
      <c r="BL78" s="2">
        <v>0</v>
      </c>
      <c r="BM78" s="2">
        <v>0.28919860627177701</v>
      </c>
      <c r="BN78" s="2">
        <v>0.393728222996516</v>
      </c>
      <c r="BO78" s="2">
        <v>0.60278745644599296</v>
      </c>
      <c r="BP78" s="2">
        <v>0.27526132404181203</v>
      </c>
      <c r="BQ78" s="2">
        <v>0.19860627177700299</v>
      </c>
      <c r="BR78" s="2">
        <v>0</v>
      </c>
      <c r="BS78" s="2">
        <v>0.128919860627178</v>
      </c>
      <c r="BT78" s="2">
        <v>0</v>
      </c>
      <c r="BU78" s="2">
        <v>0.28222996515679399</v>
      </c>
      <c r="BV78" s="2">
        <v>0.303135888501742</v>
      </c>
      <c r="BW78" s="2">
        <v>0.83972125435540101</v>
      </c>
      <c r="BX78" s="2">
        <v>0.53310104529616698</v>
      </c>
      <c r="BY78" s="2">
        <v>0.51916376306620204</v>
      </c>
      <c r="BZ78" s="2">
        <v>0.17770034843205601</v>
      </c>
      <c r="CA78" s="2">
        <v>0.84668989547038298</v>
      </c>
      <c r="CB78" s="2">
        <v>0.63763066202090601</v>
      </c>
      <c r="CC78" s="2">
        <v>0.54703832752613202</v>
      </c>
      <c r="CD78" s="2">
        <v>0</v>
      </c>
      <c r="CE78" s="2">
        <v>0</v>
      </c>
      <c r="CF78" s="2">
        <v>0</v>
      </c>
      <c r="CG78" s="2">
        <v>0.63066202090592305</v>
      </c>
      <c r="CH78" s="2">
        <v>0.96515679442508695</v>
      </c>
      <c r="CI78" s="2">
        <v>0.32404181184669001</v>
      </c>
      <c r="CJ78" s="2">
        <v>0.358885017421603</v>
      </c>
      <c r="CK78" s="2">
        <v>0</v>
      </c>
      <c r="CL78" s="2">
        <v>0.58885017421602803</v>
      </c>
      <c r="CM78" s="2">
        <v>0.212543554006969</v>
      </c>
      <c r="CN78" s="2">
        <v>0.76306620209059195</v>
      </c>
      <c r="CO78" s="2">
        <v>0</v>
      </c>
      <c r="CP78" s="2">
        <v>0.449477351916376</v>
      </c>
      <c r="CQ78" s="2">
        <v>0.94425087108013905</v>
      </c>
      <c r="CR78" s="2">
        <v>0.87456445993031395</v>
      </c>
      <c r="CS78" s="2">
        <v>0.40069686411149802</v>
      </c>
      <c r="CT78" s="2">
        <v>0.56794425087108003</v>
      </c>
      <c r="CU78" s="2">
        <v>0.99303135888501703</v>
      </c>
      <c r="CV78" s="2">
        <v>0.26132404181184699</v>
      </c>
      <c r="CW78" s="2">
        <v>0.47735191637630697</v>
      </c>
      <c r="CX78" s="2">
        <v>0.707317073170732</v>
      </c>
      <c r="CY78" s="2">
        <v>0.163763066202091</v>
      </c>
      <c r="CZ78" s="2">
        <v>0.81184668989547004</v>
      </c>
      <c r="DA78" s="2">
        <v>0.67944250871080103</v>
      </c>
      <c r="DB78" s="2">
        <v>0</v>
      </c>
      <c r="DC78" s="2">
        <v>0</v>
      </c>
      <c r="DD78" s="2">
        <v>0.71428571428571397</v>
      </c>
      <c r="DE78" s="2">
        <v>0.90243902439024404</v>
      </c>
      <c r="DF78" s="2">
        <v>0.22648083623693399</v>
      </c>
      <c r="DG78" s="2">
        <v>0</v>
      </c>
      <c r="DH78" s="2">
        <v>0.156794425087108</v>
      </c>
      <c r="DI78" s="2">
        <v>0.67247386759581895</v>
      </c>
      <c r="DJ78" s="2">
        <v>0.219512195121951</v>
      </c>
      <c r="DK78" s="2">
        <v>0.49825783972125398</v>
      </c>
      <c r="DL78" s="2">
        <v>0</v>
      </c>
      <c r="DM78" s="2">
        <v>0.86759581881533099</v>
      </c>
      <c r="DN78" s="2">
        <v>0.38675958188153298</v>
      </c>
      <c r="DO78" s="2">
        <v>0</v>
      </c>
      <c r="DP78" s="2">
        <v>0</v>
      </c>
      <c r="DQ78" s="2">
        <v>0.797909407665505</v>
      </c>
      <c r="DR78" s="2">
        <v>0.49128919860627202</v>
      </c>
      <c r="DS78" s="2">
        <v>0.44250871080139398</v>
      </c>
      <c r="DT78" s="2">
        <v>0.37979094076655001</v>
      </c>
      <c r="DU78" s="2">
        <v>0</v>
      </c>
      <c r="DV78" s="2">
        <v>0.23344947735191601</v>
      </c>
      <c r="DW78" s="2">
        <v>0.65156794425087095</v>
      </c>
      <c r="DX78" s="2">
        <v>0.54006968641115005</v>
      </c>
      <c r="DY78" s="2">
        <v>0</v>
      </c>
      <c r="DZ78" s="2">
        <v>0.85365853658536595</v>
      </c>
      <c r="EA78" s="2">
        <v>0.93031358885017401</v>
      </c>
      <c r="EB78" s="2">
        <v>0.31707317073170699</v>
      </c>
      <c r="EC78" s="2">
        <v>0.98606271777003496</v>
      </c>
      <c r="ED78" s="2">
        <v>0.247386759581882</v>
      </c>
      <c r="EE78" s="2">
        <v>0.89547038327526096</v>
      </c>
      <c r="EF78" s="2">
        <v>0</v>
      </c>
      <c r="EG78" s="2">
        <v>0</v>
      </c>
      <c r="EH78" s="2">
        <v>0.60975609756097604</v>
      </c>
      <c r="EI78" s="2">
        <v>0.56097560975609795</v>
      </c>
      <c r="EJ78" s="2">
        <v>0.17073170731707299</v>
      </c>
      <c r="EK78" s="2">
        <v>0</v>
      </c>
      <c r="EL78" s="2">
        <v>0.82578397212543597</v>
      </c>
      <c r="EM78" s="2">
        <v>0.25435540069686402</v>
      </c>
      <c r="EN78" s="2">
        <v>0.79094076655052303</v>
      </c>
      <c r="EO78" s="2">
        <v>0.95121951219512202</v>
      </c>
      <c r="EP78" s="2">
        <v>0.81881533101045301</v>
      </c>
      <c r="EQ78" s="2">
        <v>0</v>
      </c>
      <c r="ER78" s="2">
        <v>0.36585365853658502</v>
      </c>
      <c r="ES78" s="2">
        <v>0.184668989547038</v>
      </c>
      <c r="ET78" s="2">
        <v>0.77003484320557503</v>
      </c>
      <c r="EU78" s="2">
        <v>0.80487804878048796</v>
      </c>
      <c r="EV78" s="2">
        <v>0.73519163763066198</v>
      </c>
      <c r="EW78" s="2">
        <v>0.92334494773519205</v>
      </c>
      <c r="EX78" s="2">
        <v>1</v>
      </c>
      <c r="EY78" s="2">
        <v>0</v>
      </c>
      <c r="EZ78" s="2">
        <v>0</v>
      </c>
      <c r="FA78" s="2">
        <v>0</v>
      </c>
      <c r="FB78" s="2">
        <v>0.78397212543553996</v>
      </c>
      <c r="FC78" s="2">
        <v>0.58188153310104496</v>
      </c>
      <c r="FD78" s="2">
        <v>0.72822299651568001</v>
      </c>
      <c r="FE78" s="2">
        <v>0.83275261324041805</v>
      </c>
      <c r="FF78" s="2">
        <v>0.51219512195121997</v>
      </c>
      <c r="FG78" s="2">
        <v>0.64459930313588898</v>
      </c>
      <c r="FH78" s="2">
        <v>0.57491289198606299</v>
      </c>
      <c r="FI78" s="2">
        <v>0.75609756097560998</v>
      </c>
      <c r="FJ78" s="3">
        <v>0.18796499846520601</v>
      </c>
      <c r="FK78" s="4">
        <v>0.31989044407054201</v>
      </c>
    </row>
    <row r="79" spans="1:167" x14ac:dyDescent="0.2">
      <c r="A79" s="1" t="s">
        <v>297</v>
      </c>
      <c r="B79" s="1" t="s">
        <v>214</v>
      </c>
      <c r="C79" s="1" t="s">
        <v>210</v>
      </c>
      <c r="D79" s="2">
        <v>0</v>
      </c>
      <c r="E79" s="2">
        <v>0.17449664429530201</v>
      </c>
      <c r="F79" s="2">
        <v>0.63758389261744997</v>
      </c>
      <c r="G79" s="2">
        <v>0.32885906040268498</v>
      </c>
      <c r="H79" s="2">
        <v>0.38255033557047002</v>
      </c>
      <c r="I79" s="2">
        <v>0.46308724832214798</v>
      </c>
      <c r="J79" s="2">
        <v>0.83221476510067105</v>
      </c>
      <c r="K79" s="2">
        <v>0.70469798657718097</v>
      </c>
      <c r="L79" s="2">
        <v>0.44966442953020103</v>
      </c>
      <c r="M79" s="2">
        <v>0.33557046979865801</v>
      </c>
      <c r="N79" s="2">
        <v>0.76510067114094005</v>
      </c>
      <c r="O79" s="2">
        <v>0.59731543624161099</v>
      </c>
      <c r="P79" s="2">
        <v>0</v>
      </c>
      <c r="Q79" s="2">
        <v>0.40939597315436199</v>
      </c>
      <c r="R79" s="2">
        <v>0.100671140939597</v>
      </c>
      <c r="S79" s="2">
        <v>0.93959731543624203</v>
      </c>
      <c r="T79" s="2">
        <v>0.187919463087248</v>
      </c>
      <c r="U79" s="2">
        <v>0.161073825503356</v>
      </c>
      <c r="V79" s="2">
        <v>0.79194630872483196</v>
      </c>
      <c r="W79" s="2">
        <v>0.20134228187919501</v>
      </c>
      <c r="X79" s="2">
        <v>0.41610738255033602</v>
      </c>
      <c r="Y79" s="2">
        <v>0.99328859060402697</v>
      </c>
      <c r="Z79" s="2">
        <v>0.42953020134228198</v>
      </c>
      <c r="AA79" s="2">
        <v>0.27516778523489899</v>
      </c>
      <c r="AB79" s="2">
        <v>0.69127516778523501</v>
      </c>
      <c r="AC79" s="2">
        <v>0.66442953020134199</v>
      </c>
      <c r="AD79" s="2">
        <v>0.134228187919463</v>
      </c>
      <c r="AE79" s="2">
        <v>0.711409395973154</v>
      </c>
      <c r="AF79" s="2">
        <v>0.865771812080537</v>
      </c>
      <c r="AG79" s="2">
        <v>0.94630872483221495</v>
      </c>
      <c r="AH79" s="2">
        <v>0.81208053691275195</v>
      </c>
      <c r="AI79" s="2">
        <v>0.97315436241610698</v>
      </c>
      <c r="AJ79" s="2">
        <v>0.50335570469798696</v>
      </c>
      <c r="AK79" s="2">
        <v>0.422818791946309</v>
      </c>
      <c r="AL79" s="2">
        <v>0</v>
      </c>
      <c r="AM79" s="2">
        <v>0</v>
      </c>
      <c r="AN79" s="2">
        <v>0.56375838926174504</v>
      </c>
      <c r="AO79" s="2">
        <v>0</v>
      </c>
      <c r="AP79" s="2">
        <v>0.47651006711409399</v>
      </c>
      <c r="AQ79" s="2">
        <v>0</v>
      </c>
      <c r="AR79" s="2">
        <v>0.84563758389261701</v>
      </c>
      <c r="AS79" s="2">
        <v>0.16778523489932901</v>
      </c>
      <c r="AT79" s="2">
        <v>0.40268456375838901</v>
      </c>
      <c r="AU79" s="2">
        <v>0.80536912751677803</v>
      </c>
      <c r="AV79" s="2">
        <v>0.89261744966443002</v>
      </c>
      <c r="AW79" s="2">
        <v>0.85906040268456396</v>
      </c>
      <c r="AX79" s="2">
        <v>0.389261744966443</v>
      </c>
      <c r="AY79" s="2">
        <v>0</v>
      </c>
      <c r="AZ79" s="2">
        <v>0.29530201342281898</v>
      </c>
      <c r="BA79" s="2">
        <v>0</v>
      </c>
      <c r="BB79" s="2">
        <v>0.58389261744966403</v>
      </c>
      <c r="BC79" s="2">
        <v>0.288590604026846</v>
      </c>
      <c r="BD79" s="2">
        <v>0.73825503355704702</v>
      </c>
      <c r="BE79" s="2">
        <v>0.25503355704698</v>
      </c>
      <c r="BF79" s="2">
        <v>0</v>
      </c>
      <c r="BG79" s="2">
        <v>0.644295302013423</v>
      </c>
      <c r="BH79" s="2">
        <v>0.322147651006711</v>
      </c>
      <c r="BI79" s="2">
        <v>0</v>
      </c>
      <c r="BJ79" s="2">
        <v>0.37583892617449699</v>
      </c>
      <c r="BK79" s="2">
        <v>0.75838926174496601</v>
      </c>
      <c r="BL79" s="2">
        <v>0.48322147651006703</v>
      </c>
      <c r="BM79" s="2">
        <v>0.456375838926175</v>
      </c>
      <c r="BN79" s="2">
        <v>0.39597315436241598</v>
      </c>
      <c r="BO79" s="2">
        <v>0.90604026845637597</v>
      </c>
      <c r="BP79" s="2">
        <v>0.96644295302013405</v>
      </c>
      <c r="BQ79" s="2">
        <v>0.14093959731543601</v>
      </c>
      <c r="BR79" s="2">
        <v>0.12080536912751701</v>
      </c>
      <c r="BS79" s="2">
        <v>0.65100671140939603</v>
      </c>
      <c r="BT79" s="2">
        <v>0.114093959731544</v>
      </c>
      <c r="BU79" s="2">
        <v>0.577181208053691</v>
      </c>
      <c r="BV79" s="2">
        <v>0.85234899328859104</v>
      </c>
      <c r="BW79" s="2">
        <v>0.62416107382550301</v>
      </c>
      <c r="BX79" s="2">
        <v>0.43624161073825501</v>
      </c>
      <c r="BY79" s="2">
        <v>0.91946308724832204</v>
      </c>
      <c r="BZ79" s="2">
        <v>0.53020134228187898</v>
      </c>
      <c r="CA79" s="2">
        <v>0.778523489932886</v>
      </c>
      <c r="CB79" s="2">
        <v>0.78523489932885904</v>
      </c>
      <c r="CC79" s="2">
        <v>0.51677852348993303</v>
      </c>
      <c r="CD79" s="2">
        <v>0</v>
      </c>
      <c r="CE79" s="2">
        <v>8.7248322147651006E-2</v>
      </c>
      <c r="CF79" s="2">
        <v>0</v>
      </c>
      <c r="CG79" s="2">
        <v>0.67114093959731502</v>
      </c>
      <c r="CH79" s="2">
        <v>0.88590604026845599</v>
      </c>
      <c r="CI79" s="2">
        <v>1</v>
      </c>
      <c r="CJ79" s="2">
        <v>0.57046979865771796</v>
      </c>
      <c r="CK79" s="2">
        <v>0</v>
      </c>
      <c r="CL79" s="2">
        <v>0.26174496644295298</v>
      </c>
      <c r="CM79" s="2">
        <v>0.59060402684563795</v>
      </c>
      <c r="CN79" s="2">
        <v>0.92617449664429496</v>
      </c>
      <c r="CO79" s="2">
        <v>0.14765100671140899</v>
      </c>
      <c r="CP79" s="2">
        <v>0.73154362416107399</v>
      </c>
      <c r="CQ79" s="2">
        <v>0.89932885906040305</v>
      </c>
      <c r="CR79" s="2">
        <v>0.194630872483221</v>
      </c>
      <c r="CS79" s="2">
        <v>0.87248322147651003</v>
      </c>
      <c r="CT79" s="2">
        <v>0.74496644295301995</v>
      </c>
      <c r="CU79" s="2">
        <v>0.28187919463087202</v>
      </c>
      <c r="CV79" s="2">
        <v>0.36912751677852401</v>
      </c>
      <c r="CW79" s="2">
        <v>0.98657718120805404</v>
      </c>
      <c r="CX79" s="2">
        <v>0.36241610738254998</v>
      </c>
      <c r="CY79" s="2">
        <v>0.51006711409395999</v>
      </c>
      <c r="CZ79" s="2">
        <v>0.44295302013422799</v>
      </c>
      <c r="DA79" s="2">
        <v>0.221476510067114</v>
      </c>
      <c r="DB79" s="2">
        <v>0.83892617449664397</v>
      </c>
      <c r="DC79" s="2">
        <v>0.15436241610738299</v>
      </c>
      <c r="DD79" s="2">
        <v>0.26845637583892601</v>
      </c>
      <c r="DE79" s="2">
        <v>0.91275167785234901</v>
      </c>
      <c r="DF79" s="2">
        <v>0.20805369127516801</v>
      </c>
      <c r="DG79" s="2">
        <v>0</v>
      </c>
      <c r="DH79" s="2">
        <v>0.82550335570469802</v>
      </c>
      <c r="DI79" s="2">
        <v>0.12751677852349</v>
      </c>
      <c r="DJ79" s="2">
        <v>0.30201342281879201</v>
      </c>
      <c r="DK79" s="2">
        <v>0.60402684563758402</v>
      </c>
      <c r="DL79" s="2">
        <v>0</v>
      </c>
      <c r="DM79" s="2">
        <v>0</v>
      </c>
      <c r="DN79" s="2">
        <v>0.31543624161073802</v>
      </c>
      <c r="DO79" s="2">
        <v>0</v>
      </c>
      <c r="DP79" s="2">
        <v>0</v>
      </c>
      <c r="DQ79" s="2">
        <v>0.67785234899328894</v>
      </c>
      <c r="DR79" s="2">
        <v>0.34899328859060402</v>
      </c>
      <c r="DS79" s="2">
        <v>0.932885906040268</v>
      </c>
      <c r="DT79" s="2">
        <v>0.69798657718120805</v>
      </c>
      <c r="DU79" s="2">
        <v>0.10738255033557</v>
      </c>
      <c r="DV79" s="2">
        <v>0.18120805369127499</v>
      </c>
      <c r="DW79" s="2">
        <v>0.23489932885906001</v>
      </c>
      <c r="DX79" s="2">
        <v>9.3959731543624206E-2</v>
      </c>
      <c r="DY79" s="2">
        <v>0.355704697986577</v>
      </c>
      <c r="DZ79" s="2">
        <v>0.30872483221476499</v>
      </c>
      <c r="EA79" s="2">
        <v>0.81879194630872498</v>
      </c>
      <c r="EB79" s="2">
        <v>0.61073825503355705</v>
      </c>
      <c r="EC79" s="2">
        <v>0.48993288590604001</v>
      </c>
      <c r="ED79" s="2">
        <v>0.68456375838926198</v>
      </c>
      <c r="EE79" s="2">
        <v>0.71812080536912704</v>
      </c>
      <c r="EF79" s="2">
        <v>0</v>
      </c>
      <c r="EG79" s="2">
        <v>0</v>
      </c>
      <c r="EH79" s="2">
        <v>0.65771812080536896</v>
      </c>
      <c r="EI79" s="2">
        <v>0.34228187919463099</v>
      </c>
      <c r="EJ79" s="2">
        <v>0.75167785234899298</v>
      </c>
      <c r="EK79" s="2">
        <v>0</v>
      </c>
      <c r="EL79" s="2">
        <v>0.77181208053691297</v>
      </c>
      <c r="EM79" s="2">
        <v>0.55033557046979897</v>
      </c>
      <c r="EN79" s="2">
        <v>0.52348993288590595</v>
      </c>
      <c r="EO79" s="2">
        <v>0.87919463087248295</v>
      </c>
      <c r="EP79" s="2">
        <v>0.72483221476510096</v>
      </c>
      <c r="EQ79" s="2">
        <v>0</v>
      </c>
      <c r="ER79" s="2">
        <v>0.63087248322147604</v>
      </c>
      <c r="ES79" s="2">
        <v>0.21476510067114099</v>
      </c>
      <c r="ET79" s="2">
        <v>0.24832214765100699</v>
      </c>
      <c r="EU79" s="2">
        <v>0.79865771812080499</v>
      </c>
      <c r="EV79" s="2">
        <v>0.61744966442952998</v>
      </c>
      <c r="EW79" s="2">
        <v>0.24161073825503401</v>
      </c>
      <c r="EX79" s="2">
        <v>0.49664429530201298</v>
      </c>
      <c r="EY79" s="2">
        <v>0</v>
      </c>
      <c r="EZ79" s="2">
        <v>0</v>
      </c>
      <c r="FA79" s="2">
        <v>0</v>
      </c>
      <c r="FB79" s="2">
        <v>0.228187919463087</v>
      </c>
      <c r="FC79" s="2">
        <v>0.55704697986577201</v>
      </c>
      <c r="FD79" s="2">
        <v>0.95973154362416102</v>
      </c>
      <c r="FE79" s="2">
        <v>0.46979865771812102</v>
      </c>
      <c r="FF79" s="2">
        <v>0.95302013422818799</v>
      </c>
      <c r="FG79" s="2">
        <v>0.54362416107382505</v>
      </c>
      <c r="FH79" s="2">
        <v>0.53691275167785202</v>
      </c>
      <c r="FI79" s="2">
        <v>0.97986577181208101</v>
      </c>
      <c r="FJ79" s="3">
        <v>-0.101559435169971</v>
      </c>
      <c r="FK79" s="4">
        <v>5.5911697284459702E-2</v>
      </c>
    </row>
    <row r="80" spans="1:167" x14ac:dyDescent="0.2">
      <c r="A80" s="1" t="s">
        <v>298</v>
      </c>
      <c r="B80" s="1" t="s">
        <v>214</v>
      </c>
      <c r="C80" s="1" t="s">
        <v>210</v>
      </c>
      <c r="D80" s="2">
        <v>0</v>
      </c>
      <c r="E80" s="2">
        <v>0</v>
      </c>
      <c r="F80" s="2">
        <v>0.31690140845070403</v>
      </c>
      <c r="G80" s="2">
        <v>0</v>
      </c>
      <c r="H80" s="2">
        <v>0.20422535211267601</v>
      </c>
      <c r="I80" s="2">
        <v>0.24647887323943701</v>
      </c>
      <c r="J80" s="2">
        <v>0.23943661971831001</v>
      </c>
      <c r="K80" s="2">
        <v>0.28873239436619702</v>
      </c>
      <c r="L80" s="2">
        <v>0.49295774647887303</v>
      </c>
      <c r="M80" s="2">
        <v>0.823943661971831</v>
      </c>
      <c r="N80" s="2">
        <v>0.57746478873239404</v>
      </c>
      <c r="O80" s="2">
        <v>0.68309859154929597</v>
      </c>
      <c r="P80" s="2">
        <v>0</v>
      </c>
      <c r="Q80" s="2">
        <v>0.29577464788732399</v>
      </c>
      <c r="R80" s="2">
        <v>0</v>
      </c>
      <c r="S80" s="2">
        <v>0.53521126760563398</v>
      </c>
      <c r="T80" s="2">
        <v>0.169014084507042</v>
      </c>
      <c r="U80" s="2">
        <v>0</v>
      </c>
      <c r="V80" s="2">
        <v>0.647887323943662</v>
      </c>
      <c r="W80" s="2">
        <v>0.39436619718309901</v>
      </c>
      <c r="X80" s="2">
        <v>0</v>
      </c>
      <c r="Y80" s="2">
        <v>0.46478873239436602</v>
      </c>
      <c r="Z80" s="2">
        <v>0.36619718309859201</v>
      </c>
      <c r="AA80" s="2">
        <v>0.84507042253521103</v>
      </c>
      <c r="AB80" s="2">
        <v>0.75352112676056304</v>
      </c>
      <c r="AC80" s="2">
        <v>0.971830985915493</v>
      </c>
      <c r="AD80" s="2">
        <v>0.26760563380281699</v>
      </c>
      <c r="AE80" s="2">
        <v>0.78169014084507005</v>
      </c>
      <c r="AF80" s="2">
        <v>0.80985915492957705</v>
      </c>
      <c r="AG80" s="2">
        <v>0.90845070422535201</v>
      </c>
      <c r="AH80" s="2">
        <v>0.94366197183098599</v>
      </c>
      <c r="AI80" s="2">
        <v>0.44366197183098599</v>
      </c>
      <c r="AJ80" s="2">
        <v>0.323943661971831</v>
      </c>
      <c r="AK80" s="2">
        <v>0.161971830985915</v>
      </c>
      <c r="AL80" s="2">
        <v>0</v>
      </c>
      <c r="AM80" s="2">
        <v>0</v>
      </c>
      <c r="AN80" s="2">
        <v>0.19718309859154901</v>
      </c>
      <c r="AO80" s="2">
        <v>0</v>
      </c>
      <c r="AP80" s="2">
        <v>0.38028169014084501</v>
      </c>
      <c r="AQ80" s="2">
        <v>0</v>
      </c>
      <c r="AR80" s="2">
        <v>0.485915492957746</v>
      </c>
      <c r="AS80" s="2">
        <v>0.21830985915493001</v>
      </c>
      <c r="AT80" s="2">
        <v>0.83098591549295797</v>
      </c>
      <c r="AU80" s="2">
        <v>0.66901408450704203</v>
      </c>
      <c r="AV80" s="2">
        <v>0.61971830985915499</v>
      </c>
      <c r="AW80" s="2">
        <v>0.97887323943661997</v>
      </c>
      <c r="AX80" s="2">
        <v>0</v>
      </c>
      <c r="AY80" s="2">
        <v>0</v>
      </c>
      <c r="AZ80" s="2">
        <v>0.40845070422535201</v>
      </c>
      <c r="BA80" s="2">
        <v>0.69014084507042295</v>
      </c>
      <c r="BB80" s="2">
        <v>0.183098591549296</v>
      </c>
      <c r="BC80" s="2">
        <v>0.89436619718309895</v>
      </c>
      <c r="BD80" s="2">
        <v>0.34507042253521097</v>
      </c>
      <c r="BE80" s="2">
        <v>0.33098591549295803</v>
      </c>
      <c r="BF80" s="2">
        <v>0</v>
      </c>
      <c r="BG80" s="2">
        <v>0.43661971830985902</v>
      </c>
      <c r="BH80" s="2">
        <v>0.42957746478873199</v>
      </c>
      <c r="BI80" s="2">
        <v>0</v>
      </c>
      <c r="BJ80" s="2">
        <v>0.96478873239436602</v>
      </c>
      <c r="BK80" s="2">
        <v>0.70422535211267601</v>
      </c>
      <c r="BL80" s="2">
        <v>0.93661971830985902</v>
      </c>
      <c r="BM80" s="2">
        <v>0.41549295774647899</v>
      </c>
      <c r="BN80" s="2">
        <v>0.30281690140845102</v>
      </c>
      <c r="BO80" s="2">
        <v>0.83802816901408494</v>
      </c>
      <c r="BP80" s="2">
        <v>0.95774647887323905</v>
      </c>
      <c r="BQ80" s="2">
        <v>0.309859154929577</v>
      </c>
      <c r="BR80" s="2">
        <v>0</v>
      </c>
      <c r="BS80" s="2">
        <v>0</v>
      </c>
      <c r="BT80" s="2">
        <v>0</v>
      </c>
      <c r="BU80" s="2">
        <v>0.63380281690140805</v>
      </c>
      <c r="BV80" s="2">
        <v>0.352112676056338</v>
      </c>
      <c r="BW80" s="2">
        <v>0.59154929577464799</v>
      </c>
      <c r="BX80" s="2">
        <v>0.676056338028169</v>
      </c>
      <c r="BY80" s="2">
        <v>0.35915492957746498</v>
      </c>
      <c r="BZ80" s="2">
        <v>0.51408450704225395</v>
      </c>
      <c r="CA80" s="2">
        <v>0.54929577464788704</v>
      </c>
      <c r="CB80" s="2">
        <v>0.26056338028169002</v>
      </c>
      <c r="CC80" s="2">
        <v>0.71126760563380298</v>
      </c>
      <c r="CD80" s="2">
        <v>0</v>
      </c>
      <c r="CE80" s="2">
        <v>0</v>
      </c>
      <c r="CF80" s="2">
        <v>0</v>
      </c>
      <c r="CG80" s="2">
        <v>0.81690140845070403</v>
      </c>
      <c r="CH80" s="2">
        <v>0.56338028169014098</v>
      </c>
      <c r="CI80" s="2">
        <v>0.471830985915493</v>
      </c>
      <c r="CJ80" s="2">
        <v>0.73239436619718301</v>
      </c>
      <c r="CK80" s="2">
        <v>0</v>
      </c>
      <c r="CL80" s="2">
        <v>0.76760563380281699</v>
      </c>
      <c r="CM80" s="2">
        <v>0.99295774647887303</v>
      </c>
      <c r="CN80" s="2">
        <v>0.852112676056338</v>
      </c>
      <c r="CO80" s="2">
        <v>0</v>
      </c>
      <c r="CP80" s="2">
        <v>0.98591549295774605</v>
      </c>
      <c r="CQ80" s="2">
        <v>0.78873239436619702</v>
      </c>
      <c r="CR80" s="2">
        <v>0.5</v>
      </c>
      <c r="CS80" s="2">
        <v>0.65492957746478897</v>
      </c>
      <c r="CT80" s="2">
        <v>0.57042253521126796</v>
      </c>
      <c r="CU80" s="2">
        <v>0.25352112676056299</v>
      </c>
      <c r="CV80" s="2">
        <v>0.69718309859154903</v>
      </c>
      <c r="CW80" s="2">
        <v>0.40140845070422498</v>
      </c>
      <c r="CX80" s="2">
        <v>0.88732394366197198</v>
      </c>
      <c r="CY80" s="2">
        <v>1</v>
      </c>
      <c r="CZ80" s="2">
        <v>0.72535211267605604</v>
      </c>
      <c r="DA80" s="2">
        <v>0.88028169014084501</v>
      </c>
      <c r="DB80" s="2">
        <v>0.21126760563380301</v>
      </c>
      <c r="DC80" s="2">
        <v>0.62676056338028197</v>
      </c>
      <c r="DD80" s="2">
        <v>0.59859154929577496</v>
      </c>
      <c r="DE80" s="2">
        <v>0.45774647887323899</v>
      </c>
      <c r="DF80" s="2">
        <v>0.47887323943662002</v>
      </c>
      <c r="DG80" s="2">
        <v>0</v>
      </c>
      <c r="DH80" s="2">
        <v>0</v>
      </c>
      <c r="DI80" s="2">
        <v>0.154929577464789</v>
      </c>
      <c r="DJ80" s="2">
        <v>0.73943661971830998</v>
      </c>
      <c r="DK80" s="2">
        <v>0.14436619718309901</v>
      </c>
      <c r="DL80" s="2">
        <v>0</v>
      </c>
      <c r="DM80" s="2">
        <v>0</v>
      </c>
      <c r="DN80" s="2">
        <v>0.77464788732394396</v>
      </c>
      <c r="DO80" s="2">
        <v>0</v>
      </c>
      <c r="DP80" s="2">
        <v>0</v>
      </c>
      <c r="DQ80" s="2">
        <v>0.22535211267605601</v>
      </c>
      <c r="DR80" s="2">
        <v>0.50704225352112697</v>
      </c>
      <c r="DS80" s="2">
        <v>0.28169014084506999</v>
      </c>
      <c r="DT80" s="2">
        <v>0.37323943661971798</v>
      </c>
      <c r="DU80" s="2">
        <v>0</v>
      </c>
      <c r="DV80" s="2">
        <v>0.86619718309859195</v>
      </c>
      <c r="DW80" s="2">
        <v>0.58450704225352101</v>
      </c>
      <c r="DX80" s="2">
        <v>0</v>
      </c>
      <c r="DY80" s="2">
        <v>0.52112676056338003</v>
      </c>
      <c r="DZ80" s="2">
        <v>0.85915492957746498</v>
      </c>
      <c r="EA80" s="2">
        <v>0.66197183098591506</v>
      </c>
      <c r="EB80" s="2">
        <v>0.64084507042253502</v>
      </c>
      <c r="EC80" s="2">
        <v>0.91549295774647899</v>
      </c>
      <c r="ED80" s="2">
        <v>0.528169014084507</v>
      </c>
      <c r="EE80" s="2">
        <v>0.38732394366197198</v>
      </c>
      <c r="EF80" s="2">
        <v>0</v>
      </c>
      <c r="EG80" s="2">
        <v>0</v>
      </c>
      <c r="EH80" s="2">
        <v>0.27464788732394402</v>
      </c>
      <c r="EI80" s="2">
        <v>0.74647887323943696</v>
      </c>
      <c r="EJ80" s="2">
        <v>0.23239436619718301</v>
      </c>
      <c r="EK80" s="2">
        <v>0</v>
      </c>
      <c r="EL80" s="2">
        <v>0.55633802816901401</v>
      </c>
      <c r="EM80" s="2">
        <v>0.54225352112676095</v>
      </c>
      <c r="EN80" s="2">
        <v>0.338028169014085</v>
      </c>
      <c r="EO80" s="2">
        <v>0.45070422535211302</v>
      </c>
      <c r="EP80" s="2">
        <v>0.92253521126760596</v>
      </c>
      <c r="EQ80" s="2">
        <v>0</v>
      </c>
      <c r="ER80" s="2">
        <v>0.60563380281690105</v>
      </c>
      <c r="ES80" s="2">
        <v>0.76056338028169002</v>
      </c>
      <c r="ET80" s="2">
        <v>0.87323943661971803</v>
      </c>
      <c r="EU80" s="2">
        <v>0.79577464788732399</v>
      </c>
      <c r="EV80" s="2">
        <v>0.61267605633802802</v>
      </c>
      <c r="EW80" s="2">
        <v>0.80281690140845097</v>
      </c>
      <c r="EX80" s="2">
        <v>0</v>
      </c>
      <c r="EY80" s="2">
        <v>0</v>
      </c>
      <c r="EZ80" s="2">
        <v>0</v>
      </c>
      <c r="FA80" s="2">
        <v>0</v>
      </c>
      <c r="FB80" s="2">
        <v>0.42253521126760601</v>
      </c>
      <c r="FC80" s="2">
        <v>0.190140845070423</v>
      </c>
      <c r="FD80" s="2">
        <v>0.176056338028169</v>
      </c>
      <c r="FE80" s="2">
        <v>0.14436619718309901</v>
      </c>
      <c r="FF80" s="2">
        <v>0.71830985915492995</v>
      </c>
      <c r="FG80" s="2">
        <v>0.92957746478873204</v>
      </c>
      <c r="FH80" s="2">
        <v>0.90140845070422504</v>
      </c>
      <c r="FI80" s="2">
        <v>0.95070422535211296</v>
      </c>
      <c r="FJ80" s="3">
        <v>4.0340795864543803E-2</v>
      </c>
      <c r="FK80" s="4">
        <v>0.78315665473820595</v>
      </c>
    </row>
    <row r="81" spans="1:167" x14ac:dyDescent="0.2">
      <c r="A81" s="1" t="s">
        <v>299</v>
      </c>
      <c r="B81" s="1" t="s">
        <v>209</v>
      </c>
      <c r="C81" s="1" t="s">
        <v>210</v>
      </c>
      <c r="D81" s="2">
        <v>0.78501628664495104</v>
      </c>
      <c r="E81" s="2">
        <v>0.80456026058631902</v>
      </c>
      <c r="F81" s="2">
        <v>0.57654723127035801</v>
      </c>
      <c r="G81" s="2">
        <v>0</v>
      </c>
      <c r="H81" s="2">
        <v>0</v>
      </c>
      <c r="I81" s="2">
        <v>0.90228013029316001</v>
      </c>
      <c r="J81" s="2">
        <v>0</v>
      </c>
      <c r="K81" s="2">
        <v>0.92833876221498401</v>
      </c>
      <c r="L81" s="2">
        <v>0.40716612377850198</v>
      </c>
      <c r="M81" s="2">
        <v>0</v>
      </c>
      <c r="N81" s="2">
        <v>0.400651465798046</v>
      </c>
      <c r="O81" s="2">
        <v>0.44625407166123798</v>
      </c>
      <c r="P81" s="2">
        <v>9.4462540716612406E-2</v>
      </c>
      <c r="Q81" s="2">
        <v>0</v>
      </c>
      <c r="R81" s="2">
        <v>0.19218241042345299</v>
      </c>
      <c r="S81" s="2">
        <v>0.26384364820846901</v>
      </c>
      <c r="T81" s="2">
        <v>0.49185667752443002</v>
      </c>
      <c r="U81" s="2">
        <v>0.77198697068403899</v>
      </c>
      <c r="V81" s="2">
        <v>0.63517915309446205</v>
      </c>
      <c r="W81" s="2">
        <v>0.374592833876221</v>
      </c>
      <c r="X81" s="2">
        <v>0.12703583061889301</v>
      </c>
      <c r="Y81" s="2">
        <v>0.71986970684039098</v>
      </c>
      <c r="Z81" s="2">
        <v>0.51791530944625397</v>
      </c>
      <c r="AA81" s="2">
        <v>0.46579804560260601</v>
      </c>
      <c r="AB81" s="2">
        <v>0.59609120521172598</v>
      </c>
      <c r="AC81" s="2">
        <v>0.60260586319218201</v>
      </c>
      <c r="AD81" s="2">
        <v>0.387622149837134</v>
      </c>
      <c r="AE81" s="2">
        <v>0.86319218241042395</v>
      </c>
      <c r="AF81" s="2">
        <v>0.35504885993485302</v>
      </c>
      <c r="AG81" s="2">
        <v>0.86970684039087998</v>
      </c>
      <c r="AH81" s="2">
        <v>0.62866449511400602</v>
      </c>
      <c r="AI81" s="2">
        <v>0.224755700325733</v>
      </c>
      <c r="AJ81" s="2">
        <v>0.83061889250814303</v>
      </c>
      <c r="AK81" s="2">
        <v>0.77850162866449502</v>
      </c>
      <c r="AL81" s="2">
        <v>0.65472312703583102</v>
      </c>
      <c r="AM81" s="2">
        <v>0.25732899022801298</v>
      </c>
      <c r="AN81" s="2">
        <v>0.58957654723126995</v>
      </c>
      <c r="AO81" s="2">
        <v>0.53094462540716603</v>
      </c>
      <c r="AP81" s="2">
        <v>0.27035830618892498</v>
      </c>
      <c r="AQ81" s="2">
        <v>0.14657980456026101</v>
      </c>
      <c r="AR81" s="2">
        <v>0.27687296416938101</v>
      </c>
      <c r="AS81" s="2">
        <v>0.55700325732899003</v>
      </c>
      <c r="AT81" s="2">
        <v>0.29641693811074898</v>
      </c>
      <c r="AU81" s="2">
        <v>0.10749185667752401</v>
      </c>
      <c r="AV81" s="2">
        <v>0.99348534201954397</v>
      </c>
      <c r="AW81" s="2">
        <v>0.43973941368078201</v>
      </c>
      <c r="AX81" s="2">
        <v>0.51140065146579805</v>
      </c>
      <c r="AY81" s="2">
        <v>0.96091205211726405</v>
      </c>
      <c r="AZ81" s="2">
        <v>0.850162866449511</v>
      </c>
      <c r="BA81" s="2">
        <v>0.42671009771987001</v>
      </c>
      <c r="BB81" s="2">
        <v>0.88925081433224795</v>
      </c>
      <c r="BC81" s="2">
        <v>0.85667752442996703</v>
      </c>
      <c r="BD81" s="2">
        <v>0.700325732899023</v>
      </c>
      <c r="BE81" s="2">
        <v>0.45276872964169401</v>
      </c>
      <c r="BF81" s="2">
        <v>0.52442996742671</v>
      </c>
      <c r="BG81" s="2">
        <v>0.211726384364821</v>
      </c>
      <c r="BH81" s="2">
        <v>0.68729641693811105</v>
      </c>
      <c r="BI81" s="2">
        <v>0.100977198697068</v>
      </c>
      <c r="BJ81" s="2">
        <v>0.92182410423452799</v>
      </c>
      <c r="BK81" s="2">
        <v>0.28338762214983698</v>
      </c>
      <c r="BL81" s="2">
        <v>0.49837133550488599</v>
      </c>
      <c r="BM81" s="2">
        <v>0.94788273615635199</v>
      </c>
      <c r="BN81" s="2">
        <v>0.218241042345277</v>
      </c>
      <c r="BO81" s="2">
        <v>0.34853420195439699</v>
      </c>
      <c r="BP81" s="2">
        <v>0.973941368078176</v>
      </c>
      <c r="BQ81" s="2">
        <v>0.250814332247557</v>
      </c>
      <c r="BR81" s="2">
        <v>0.72638436482084701</v>
      </c>
      <c r="BS81" s="2">
        <v>0.62214983713354999</v>
      </c>
      <c r="BT81" s="2">
        <v>0.64169381107491896</v>
      </c>
      <c r="BU81" s="2">
        <v>0.205211726384365</v>
      </c>
      <c r="BV81" s="2">
        <v>0.31596091205211702</v>
      </c>
      <c r="BW81" s="2">
        <v>0.94136807817589596</v>
      </c>
      <c r="BX81" s="2">
        <v>0</v>
      </c>
      <c r="BY81" s="2">
        <v>0</v>
      </c>
      <c r="BZ81" s="2">
        <v>6.1889250814332199E-2</v>
      </c>
      <c r="CA81" s="2">
        <v>0.48534201954397399</v>
      </c>
      <c r="CB81" s="2">
        <v>0.32899022801302902</v>
      </c>
      <c r="CC81" s="2">
        <v>6.8403908794788304E-2</v>
      </c>
      <c r="CD81" s="2">
        <v>0.90879478827361604</v>
      </c>
      <c r="CE81" s="2">
        <v>0.88273615635179103</v>
      </c>
      <c r="CF81" s="2">
        <v>0.95439739413680802</v>
      </c>
      <c r="CG81" s="2">
        <v>0.361563517915309</v>
      </c>
      <c r="CH81" s="2">
        <v>0.75895765472312704</v>
      </c>
      <c r="CI81" s="2">
        <v>0.57003257328990198</v>
      </c>
      <c r="CJ81" s="2">
        <v>0.89576547231270398</v>
      </c>
      <c r="CK81" s="2">
        <v>0.14006514657980501</v>
      </c>
      <c r="CL81" s="2">
        <v>0.73289902280130304</v>
      </c>
      <c r="CM81" s="2">
        <v>0.413680781758958</v>
      </c>
      <c r="CN81" s="2">
        <v>0.64820846905537499</v>
      </c>
      <c r="CO81" s="2">
        <v>0.45928338762214999</v>
      </c>
      <c r="CP81" s="2">
        <v>1</v>
      </c>
      <c r="CQ81" s="2">
        <v>0.79804560260586299</v>
      </c>
      <c r="CR81" s="2">
        <v>0</v>
      </c>
      <c r="CS81" s="2">
        <v>0.61563517915309496</v>
      </c>
      <c r="CT81" s="2">
        <v>0.17915309446254099</v>
      </c>
      <c r="CU81" s="2">
        <v>0.12052117263843599</v>
      </c>
      <c r="CV81" s="2">
        <v>0.17263843648208499</v>
      </c>
      <c r="CW81" s="2">
        <v>0.56351791530944595</v>
      </c>
      <c r="CX81" s="2">
        <v>0.75244299674267101</v>
      </c>
      <c r="CY81" s="2">
        <v>0.39413680781758997</v>
      </c>
      <c r="CZ81" s="2">
        <v>0.54397394136807797</v>
      </c>
      <c r="DA81" s="2">
        <v>0.11400651465797999</v>
      </c>
      <c r="DB81" s="2">
        <v>0.74592833876221498</v>
      </c>
      <c r="DC81" s="2">
        <v>0.81107491856677505</v>
      </c>
      <c r="DD81" s="2">
        <v>0.30293159609120501</v>
      </c>
      <c r="DE81" s="2">
        <v>0</v>
      </c>
      <c r="DF81" s="2">
        <v>0.42019543973941398</v>
      </c>
      <c r="DG81" s="2">
        <v>8.7947882736156294E-2</v>
      </c>
      <c r="DH81" s="2">
        <v>0.98045602605863202</v>
      </c>
      <c r="DI81" s="2">
        <v>0.84364820846905497</v>
      </c>
      <c r="DJ81" s="2">
        <v>0.79153094462540696</v>
      </c>
      <c r="DK81" s="2">
        <v>0</v>
      </c>
      <c r="DL81" s="2">
        <v>0.19869706840390899</v>
      </c>
      <c r="DM81" s="2">
        <v>0.50488599348534202</v>
      </c>
      <c r="DN81" s="2">
        <v>0</v>
      </c>
      <c r="DO81" s="2">
        <v>0.87622149837133501</v>
      </c>
      <c r="DP81" s="2">
        <v>0.824104234527687</v>
      </c>
      <c r="DQ81" s="2">
        <v>0.73941368078175895</v>
      </c>
      <c r="DR81" s="2">
        <v>0.53745928338762206</v>
      </c>
      <c r="DS81" s="2">
        <v>0.231270358306189</v>
      </c>
      <c r="DT81" s="2">
        <v>0.76547231270358296</v>
      </c>
      <c r="DU81" s="2">
        <v>0.60912052117263804</v>
      </c>
      <c r="DV81" s="2">
        <v>0.550488599348534</v>
      </c>
      <c r="DW81" s="2">
        <v>0.43322475570032598</v>
      </c>
      <c r="DX81" s="2">
        <v>0.81758957654723097</v>
      </c>
      <c r="DY81" s="2">
        <v>0.32247557003257299</v>
      </c>
      <c r="DZ81" s="2">
        <v>0</v>
      </c>
      <c r="EA81" s="2">
        <v>0.674267100977199</v>
      </c>
      <c r="EB81" s="2">
        <v>0.47231270358306199</v>
      </c>
      <c r="EC81" s="2">
        <v>0.83713355048859905</v>
      </c>
      <c r="ED81" s="2">
        <v>0.28990228013029301</v>
      </c>
      <c r="EE81" s="2">
        <v>0.36807817589576503</v>
      </c>
      <c r="EF81" s="2">
        <v>0.58306188925081404</v>
      </c>
      <c r="EG81" s="2">
        <v>0.13355048859934901</v>
      </c>
      <c r="EH81" s="2">
        <v>0</v>
      </c>
      <c r="EI81" s="2">
        <v>0.69381107491856697</v>
      </c>
      <c r="EJ81" s="2">
        <v>8.1433224755700306E-2</v>
      </c>
      <c r="EK81" s="2">
        <v>0.47882736156351802</v>
      </c>
      <c r="EL81" s="2">
        <v>0.96742671009771997</v>
      </c>
      <c r="EM81" s="2">
        <v>0.34201954397394102</v>
      </c>
      <c r="EN81" s="2">
        <v>0.70684039087947903</v>
      </c>
      <c r="EO81" s="2">
        <v>0.66123778501628705</v>
      </c>
      <c r="EP81" s="2">
        <v>0</v>
      </c>
      <c r="EQ81" s="2">
        <v>0.71335504885993495</v>
      </c>
      <c r="ER81" s="2">
        <v>7.4918566775244305E-2</v>
      </c>
      <c r="ES81" s="2">
        <v>0.16612377850162899</v>
      </c>
      <c r="ET81" s="2">
        <v>0.91530944625407196</v>
      </c>
      <c r="EU81" s="2">
        <v>0.18566775244299699</v>
      </c>
      <c r="EV81" s="2">
        <v>5.5374592833876198E-2</v>
      </c>
      <c r="EW81" s="2">
        <v>0.244299674267101</v>
      </c>
      <c r="EX81" s="2">
        <v>0.237785016286645</v>
      </c>
      <c r="EY81" s="2">
        <v>0.33550488599348499</v>
      </c>
      <c r="EZ81" s="2">
        <v>0.15309446254071701</v>
      </c>
      <c r="FA81" s="2">
        <v>0.15960912052117299</v>
      </c>
      <c r="FB81" s="2">
        <v>0.98697068403908805</v>
      </c>
      <c r="FC81" s="2">
        <v>0</v>
      </c>
      <c r="FD81" s="2">
        <v>0.38110749185667803</v>
      </c>
      <c r="FE81" s="2">
        <v>0.93485342019544004</v>
      </c>
      <c r="FF81" s="2">
        <v>0.68078175895765503</v>
      </c>
      <c r="FG81" s="2">
        <v>0.30944625407166099</v>
      </c>
      <c r="FH81" s="2">
        <v>0.66775244299674297</v>
      </c>
      <c r="FI81" s="2">
        <v>0</v>
      </c>
      <c r="FJ81" s="3">
        <v>9.1741220818709598E-2</v>
      </c>
      <c r="FK81" s="4">
        <v>0.32313227612851803</v>
      </c>
    </row>
    <row r="82" spans="1:167" x14ac:dyDescent="0.2">
      <c r="A82" s="1" t="s">
        <v>300</v>
      </c>
      <c r="B82" s="1" t="s">
        <v>214</v>
      </c>
      <c r="C82" s="1" t="s">
        <v>210</v>
      </c>
      <c r="D82" s="2">
        <v>0</v>
      </c>
      <c r="E82" s="2">
        <v>0.18771331058020499</v>
      </c>
      <c r="F82" s="2">
        <v>0.31058020477815701</v>
      </c>
      <c r="G82" s="2">
        <v>0.16040955631399301</v>
      </c>
      <c r="H82" s="2">
        <v>0.440273037542662</v>
      </c>
      <c r="I82" s="2">
        <v>0.89761092150170696</v>
      </c>
      <c r="J82" s="2">
        <v>0.82935153583617705</v>
      </c>
      <c r="K82" s="2">
        <v>0.65870307167235498</v>
      </c>
      <c r="L82" s="2">
        <v>0.40614334470989799</v>
      </c>
      <c r="M82" s="2">
        <v>0.208191126279863</v>
      </c>
      <c r="N82" s="2">
        <v>0.53583617747440304</v>
      </c>
      <c r="O82" s="2">
        <v>0.81569965870307204</v>
      </c>
      <c r="P82" s="2">
        <v>0</v>
      </c>
      <c r="Q82" s="2">
        <v>0.61092150170648496</v>
      </c>
      <c r="R82" s="2">
        <v>0</v>
      </c>
      <c r="S82" s="2">
        <v>0.76791808873720102</v>
      </c>
      <c r="T82" s="2">
        <v>0.45392491467576801</v>
      </c>
      <c r="U82" s="2">
        <v>0.39249146757679199</v>
      </c>
      <c r="V82" s="2">
        <v>0.56996587030716706</v>
      </c>
      <c r="W82" s="2">
        <v>0.62457337883958997</v>
      </c>
      <c r="X82" s="2">
        <v>0.48122866894198002</v>
      </c>
      <c r="Y82" s="2">
        <v>0.67235494880546098</v>
      </c>
      <c r="Z82" s="2">
        <v>0.44709897610921501</v>
      </c>
      <c r="AA82" s="2">
        <v>0.83617747440273005</v>
      </c>
      <c r="AB82" s="2">
        <v>0.69965870307167199</v>
      </c>
      <c r="AC82" s="2">
        <v>0.46757679180887401</v>
      </c>
      <c r="AD82" s="2">
        <v>0.50170648464163803</v>
      </c>
      <c r="AE82" s="2">
        <v>0.33788395904436902</v>
      </c>
      <c r="AF82" s="2">
        <v>0.720136518771331</v>
      </c>
      <c r="AG82" s="2">
        <v>0.73378839590443701</v>
      </c>
      <c r="AH82" s="2">
        <v>0.37201365187713298</v>
      </c>
      <c r="AI82" s="2">
        <v>0.94539249146757698</v>
      </c>
      <c r="AJ82" s="2">
        <v>0.426621160409556</v>
      </c>
      <c r="AK82" s="2">
        <v>0.88395904436860095</v>
      </c>
      <c r="AL82" s="2">
        <v>0</v>
      </c>
      <c r="AM82" s="2">
        <v>0</v>
      </c>
      <c r="AN82" s="2">
        <v>0.54948805460750805</v>
      </c>
      <c r="AO82" s="2">
        <v>0</v>
      </c>
      <c r="AP82" s="2">
        <v>0.80204778156996603</v>
      </c>
      <c r="AQ82" s="2">
        <v>0</v>
      </c>
      <c r="AR82" s="2">
        <v>0.87030716723549495</v>
      </c>
      <c r="AS82" s="2">
        <v>0.18088737201365199</v>
      </c>
      <c r="AT82" s="2">
        <v>0.17406143344709901</v>
      </c>
      <c r="AU82" s="2">
        <v>0.54266211604095604</v>
      </c>
      <c r="AV82" s="2">
        <v>0.98634812286689399</v>
      </c>
      <c r="AW82" s="2">
        <v>0.221843003412969</v>
      </c>
      <c r="AX82" s="2">
        <v>0.290102389078498</v>
      </c>
      <c r="AY82" s="2">
        <v>0</v>
      </c>
      <c r="AZ82" s="2">
        <v>0.56313993174061405</v>
      </c>
      <c r="BA82" s="2">
        <v>0.15358361774744</v>
      </c>
      <c r="BB82" s="2">
        <v>0.57679180887371995</v>
      </c>
      <c r="BC82" s="2">
        <v>0.119453924914676</v>
      </c>
      <c r="BD82" s="2">
        <v>0.68600682593856699</v>
      </c>
      <c r="BE82" s="2">
        <v>0</v>
      </c>
      <c r="BF82" s="2">
        <v>0</v>
      </c>
      <c r="BG82" s="2">
        <v>0.112627986348123</v>
      </c>
      <c r="BH82" s="2">
        <v>0.726962457337884</v>
      </c>
      <c r="BI82" s="2">
        <v>0</v>
      </c>
      <c r="BJ82" s="2">
        <v>0.52218430034129704</v>
      </c>
      <c r="BK82" s="2">
        <v>0.87713310580204795</v>
      </c>
      <c r="BL82" s="2">
        <v>0.86348122866894195</v>
      </c>
      <c r="BM82" s="2">
        <v>0.47440273037542702</v>
      </c>
      <c r="BN82" s="2">
        <v>0.706484641638225</v>
      </c>
      <c r="BO82" s="2">
        <v>0.65187713310580198</v>
      </c>
      <c r="BP82" s="2">
        <v>0.713310580204778</v>
      </c>
      <c r="BQ82" s="2">
        <v>0.97269624573378799</v>
      </c>
      <c r="BR82" s="2">
        <v>0</v>
      </c>
      <c r="BS82" s="2">
        <v>0.34470989761092202</v>
      </c>
      <c r="BT82" s="2">
        <v>0.215017064846416</v>
      </c>
      <c r="BU82" s="2">
        <v>0.41296928327644999</v>
      </c>
      <c r="BV82" s="2">
        <v>0.51535836177474403</v>
      </c>
      <c r="BW82" s="2">
        <v>0.93856655290102398</v>
      </c>
      <c r="BX82" s="2">
        <v>0.79522184300341303</v>
      </c>
      <c r="BY82" s="2">
        <v>0.30375426621160401</v>
      </c>
      <c r="BZ82" s="2">
        <v>0.69283276450511899</v>
      </c>
      <c r="CA82" s="2">
        <v>0.19453924914675799</v>
      </c>
      <c r="CB82" s="2">
        <v>0.39931740614334499</v>
      </c>
      <c r="CC82" s="2">
        <v>0.24232081911262801</v>
      </c>
      <c r="CD82" s="2">
        <v>0</v>
      </c>
      <c r="CE82" s="2">
        <v>0</v>
      </c>
      <c r="CF82" s="2">
        <v>0</v>
      </c>
      <c r="CG82" s="2">
        <v>0.90443686006825896</v>
      </c>
      <c r="CH82" s="2">
        <v>0.74744027303754301</v>
      </c>
      <c r="CI82" s="2">
        <v>0.84300341296928305</v>
      </c>
      <c r="CJ82" s="2">
        <v>0.78839590443686003</v>
      </c>
      <c r="CK82" s="2">
        <v>0</v>
      </c>
      <c r="CL82" s="2">
        <v>0.67918088737201399</v>
      </c>
      <c r="CM82" s="2">
        <v>0.33105802047781602</v>
      </c>
      <c r="CN82" s="2">
        <v>0.77474402730375402</v>
      </c>
      <c r="CO82" s="2">
        <v>0</v>
      </c>
      <c r="CP82" s="2">
        <v>0.95221843003412998</v>
      </c>
      <c r="CQ82" s="2">
        <v>0.993174061433447</v>
      </c>
      <c r="CR82" s="2">
        <v>0.26962457337883999</v>
      </c>
      <c r="CS82" s="2">
        <v>0.49488054607508503</v>
      </c>
      <c r="CT82" s="2">
        <v>0.95904436860068298</v>
      </c>
      <c r="CU82" s="2">
        <v>0.276450511945392</v>
      </c>
      <c r="CV82" s="2">
        <v>0.37883959044368598</v>
      </c>
      <c r="CW82" s="2">
        <v>0.35153583617747403</v>
      </c>
      <c r="CX82" s="2">
        <v>0.64505119453924897</v>
      </c>
      <c r="CY82" s="2">
        <v>0.20136518771331099</v>
      </c>
      <c r="CZ82" s="2">
        <v>0.419795221843003</v>
      </c>
      <c r="DA82" s="2">
        <v>0.85665529010238906</v>
      </c>
      <c r="DB82" s="2">
        <v>0.10580204778157</v>
      </c>
      <c r="DC82" s="2">
        <v>0</v>
      </c>
      <c r="DD82" s="2">
        <v>0.59726962457337895</v>
      </c>
      <c r="DE82" s="2">
        <v>0.84982935153583605</v>
      </c>
      <c r="DF82" s="2">
        <v>0.133105802047782</v>
      </c>
      <c r="DG82" s="2">
        <v>0</v>
      </c>
      <c r="DH82" s="2">
        <v>0.12627986348122899</v>
      </c>
      <c r="DI82" s="2">
        <v>0.24914675767918101</v>
      </c>
      <c r="DJ82" s="2">
        <v>0.76109215017064802</v>
      </c>
      <c r="DK82" s="2">
        <v>0.25597269624573399</v>
      </c>
      <c r="DL82" s="2">
        <v>0.146757679180887</v>
      </c>
      <c r="DM82" s="2">
        <v>0</v>
      </c>
      <c r="DN82" s="2">
        <v>0.60409556313993196</v>
      </c>
      <c r="DO82" s="2">
        <v>0</v>
      </c>
      <c r="DP82" s="2">
        <v>0</v>
      </c>
      <c r="DQ82" s="2">
        <v>0.61774744027303796</v>
      </c>
      <c r="DR82" s="2">
        <v>0.32423208191126301</v>
      </c>
      <c r="DS82" s="2">
        <v>0.296928327645051</v>
      </c>
      <c r="DT82" s="2">
        <v>0.96587030716723599</v>
      </c>
      <c r="DU82" s="2">
        <v>0</v>
      </c>
      <c r="DV82" s="2">
        <v>0.23549488054607501</v>
      </c>
      <c r="DW82" s="2">
        <v>0.63822525597269597</v>
      </c>
      <c r="DX82" s="2">
        <v>0.139931740614334</v>
      </c>
      <c r="DY82" s="2">
        <v>0.59044368600682595</v>
      </c>
      <c r="DZ82" s="2">
        <v>0.26279863481228699</v>
      </c>
      <c r="EA82" s="2">
        <v>0.92491467576791797</v>
      </c>
      <c r="EB82" s="2">
        <v>0.66552901023890798</v>
      </c>
      <c r="EC82" s="2">
        <v>0.93174061433447097</v>
      </c>
      <c r="ED82" s="2">
        <v>0.75426621160409602</v>
      </c>
      <c r="EE82" s="2">
        <v>0.63139931740614297</v>
      </c>
      <c r="EF82" s="2">
        <v>0</v>
      </c>
      <c r="EG82" s="2">
        <v>0</v>
      </c>
      <c r="EH82" s="2">
        <v>0.78156996587030703</v>
      </c>
      <c r="EI82" s="2">
        <v>0.55631399317406105</v>
      </c>
      <c r="EJ82" s="2">
        <v>0.58361774744027295</v>
      </c>
      <c r="EK82" s="2">
        <v>0</v>
      </c>
      <c r="EL82" s="2">
        <v>0.91126279863481197</v>
      </c>
      <c r="EM82" s="2">
        <v>0.50853242320819103</v>
      </c>
      <c r="EN82" s="2">
        <v>0.80887372013651904</v>
      </c>
      <c r="EO82" s="2">
        <v>0.38566552901023898</v>
      </c>
      <c r="EP82" s="2">
        <v>0.36518771331057998</v>
      </c>
      <c r="EQ82" s="2">
        <v>0</v>
      </c>
      <c r="ER82" s="2">
        <v>0.35836177474402697</v>
      </c>
      <c r="ES82" s="2">
        <v>0.48805460750853202</v>
      </c>
      <c r="ET82" s="2">
        <v>0.16723549488054601</v>
      </c>
      <c r="EU82" s="2">
        <v>0.82252559726962504</v>
      </c>
      <c r="EV82" s="2">
        <v>0.46075085324232101</v>
      </c>
      <c r="EW82" s="2">
        <v>0.22866894197952201</v>
      </c>
      <c r="EX82" s="2">
        <v>0.433447098976109</v>
      </c>
      <c r="EY82" s="2">
        <v>0</v>
      </c>
      <c r="EZ82" s="2">
        <v>0</v>
      </c>
      <c r="FA82" s="2">
        <v>0</v>
      </c>
      <c r="FB82" s="2">
        <v>0.52901023890785004</v>
      </c>
      <c r="FC82" s="2">
        <v>0.89078498293515396</v>
      </c>
      <c r="FD82" s="2">
        <v>1</v>
      </c>
      <c r="FE82" s="2">
        <v>0.97952218430034099</v>
      </c>
      <c r="FF82" s="2">
        <v>0.74061433447099001</v>
      </c>
      <c r="FG82" s="2">
        <v>0.283276450511945</v>
      </c>
      <c r="FH82" s="2">
        <v>0.31740614334471001</v>
      </c>
      <c r="FI82" s="2">
        <v>0.91808873720136497</v>
      </c>
      <c r="FJ82" s="3">
        <v>-7.7328455464993895E-2</v>
      </c>
      <c r="FK82" s="4">
        <v>0.54691600428048204</v>
      </c>
    </row>
    <row r="83" spans="1:167" x14ac:dyDescent="0.2">
      <c r="A83" s="1" t="s">
        <v>301</v>
      </c>
      <c r="B83" s="1" t="s">
        <v>214</v>
      </c>
      <c r="C83" s="1" t="s">
        <v>210</v>
      </c>
      <c r="D83" s="2">
        <v>0</v>
      </c>
      <c r="E83" s="2">
        <v>0.14965986394557801</v>
      </c>
      <c r="F83" s="2">
        <v>0.319727891156463</v>
      </c>
      <c r="G83" s="2">
        <v>0.183673469387755</v>
      </c>
      <c r="H83" s="2">
        <v>0.26530612244898</v>
      </c>
      <c r="I83" s="2">
        <v>0.48979591836734698</v>
      </c>
      <c r="J83" s="2">
        <v>0.59863945578231303</v>
      </c>
      <c r="K83" s="2">
        <v>0.80952380952380998</v>
      </c>
      <c r="L83" s="2">
        <v>0.50340136054421802</v>
      </c>
      <c r="M83" s="2">
        <v>1</v>
      </c>
      <c r="N83" s="2">
        <v>0.92517006802721102</v>
      </c>
      <c r="O83" s="2">
        <v>0.59183673469387799</v>
      </c>
      <c r="P83" s="2">
        <v>0</v>
      </c>
      <c r="Q83" s="2">
        <v>0.78911564625850295</v>
      </c>
      <c r="R83" s="2">
        <v>0</v>
      </c>
      <c r="S83" s="2">
        <v>0.54421768707482998</v>
      </c>
      <c r="T83" s="2">
        <v>0.95918367346938804</v>
      </c>
      <c r="U83" s="2">
        <v>0</v>
      </c>
      <c r="V83" s="2">
        <v>0.73469387755102</v>
      </c>
      <c r="W83" s="2">
        <v>0.48299319727891199</v>
      </c>
      <c r="X83" s="2">
        <v>0.22448979591836701</v>
      </c>
      <c r="Y83" s="2">
        <v>0.952380952380952</v>
      </c>
      <c r="Z83" s="2">
        <v>0.65986394557823103</v>
      </c>
      <c r="AA83" s="2">
        <v>0.210884353741497</v>
      </c>
      <c r="AB83" s="2">
        <v>0.36734693877551</v>
      </c>
      <c r="AC83" s="2">
        <v>0.32653061224489799</v>
      </c>
      <c r="AD83" s="2">
        <v>0.45578231292517002</v>
      </c>
      <c r="AE83" s="2">
        <v>0.80272108843537404</v>
      </c>
      <c r="AF83" s="2">
        <v>0.85714285714285698</v>
      </c>
      <c r="AG83" s="2">
        <v>0.90476190476190499</v>
      </c>
      <c r="AH83" s="2">
        <v>0.96598639455782298</v>
      </c>
      <c r="AI83" s="2">
        <v>0.34013605442176897</v>
      </c>
      <c r="AJ83" s="2">
        <v>0.72789115646258495</v>
      </c>
      <c r="AK83" s="2">
        <v>0.41496598639455801</v>
      </c>
      <c r="AL83" s="2">
        <v>0</v>
      </c>
      <c r="AM83" s="2">
        <v>0</v>
      </c>
      <c r="AN83" s="2">
        <v>0.57142857142857095</v>
      </c>
      <c r="AO83" s="2">
        <v>0</v>
      </c>
      <c r="AP83" s="2">
        <v>0.108843537414966</v>
      </c>
      <c r="AQ83" s="2">
        <v>0</v>
      </c>
      <c r="AR83" s="2">
        <v>0.75510204081632604</v>
      </c>
      <c r="AS83" s="2">
        <v>0.19047619047618999</v>
      </c>
      <c r="AT83" s="2">
        <v>0.97278911564625803</v>
      </c>
      <c r="AU83" s="2">
        <v>0.29251700680272102</v>
      </c>
      <c r="AV83" s="2">
        <v>0.29931972789115602</v>
      </c>
      <c r="AW83" s="2">
        <v>0.20408163265306101</v>
      </c>
      <c r="AX83" s="2">
        <v>0.36054421768707501</v>
      </c>
      <c r="AY83" s="2">
        <v>0</v>
      </c>
      <c r="AZ83" s="2">
        <v>0.27891156462584998</v>
      </c>
      <c r="BA83" s="2">
        <v>0.102040816326531</v>
      </c>
      <c r="BB83" s="2">
        <v>0.65306122448979598</v>
      </c>
      <c r="BC83" s="2">
        <v>0.35374149659863902</v>
      </c>
      <c r="BD83" s="2">
        <v>0.34693877551020402</v>
      </c>
      <c r="BE83" s="2">
        <v>0.16326530612244899</v>
      </c>
      <c r="BF83" s="2">
        <v>0</v>
      </c>
      <c r="BG83" s="2">
        <v>0.136054421768707</v>
      </c>
      <c r="BH83" s="2">
        <v>0.82993197278911601</v>
      </c>
      <c r="BI83" s="2">
        <v>0</v>
      </c>
      <c r="BJ83" s="2">
        <v>0.421768707482993</v>
      </c>
      <c r="BK83" s="2">
        <v>0.79591836734693899</v>
      </c>
      <c r="BL83" s="2">
        <v>0.843537414965986</v>
      </c>
      <c r="BM83" s="2">
        <v>0.17687074829932001</v>
      </c>
      <c r="BN83" s="2">
        <v>0.25850340136054401</v>
      </c>
      <c r="BO83" s="2">
        <v>0.42857142857142899</v>
      </c>
      <c r="BP83" s="2">
        <v>0.44897959183673503</v>
      </c>
      <c r="BQ83" s="2">
        <v>0.78231292517006801</v>
      </c>
      <c r="BR83" s="2">
        <v>0.122448979591837</v>
      </c>
      <c r="BS83" s="2">
        <v>0.76190476190476197</v>
      </c>
      <c r="BT83" s="2">
        <v>0</v>
      </c>
      <c r="BU83" s="2">
        <v>0.51700680272108801</v>
      </c>
      <c r="BV83" s="2">
        <v>0.40816326530612201</v>
      </c>
      <c r="BW83" s="2">
        <v>0.62585034013605401</v>
      </c>
      <c r="BX83" s="2">
        <v>0.87755102040816302</v>
      </c>
      <c r="BY83" s="2">
        <v>0.91156462585034004</v>
      </c>
      <c r="BZ83" s="2">
        <v>0.43537414965986398</v>
      </c>
      <c r="CA83" s="2">
        <v>0.469387755102041</v>
      </c>
      <c r="CB83" s="2">
        <v>0.52380952380952395</v>
      </c>
      <c r="CC83" s="2">
        <v>0.23129251700680301</v>
      </c>
      <c r="CD83" s="2">
        <v>0</v>
      </c>
      <c r="CE83" s="2">
        <v>0</v>
      </c>
      <c r="CF83" s="2">
        <v>0</v>
      </c>
      <c r="CG83" s="2">
        <v>0.76870748299319702</v>
      </c>
      <c r="CH83" s="2">
        <v>0.89795918367346905</v>
      </c>
      <c r="CI83" s="2">
        <v>0.64625850340136104</v>
      </c>
      <c r="CJ83" s="2">
        <v>0.63945578231292499</v>
      </c>
      <c r="CK83" s="2">
        <v>0</v>
      </c>
      <c r="CL83" s="2">
        <v>0.70748299319727903</v>
      </c>
      <c r="CM83" s="2">
        <v>0.44217687074829898</v>
      </c>
      <c r="CN83" s="2">
        <v>0.49659863945578198</v>
      </c>
      <c r="CO83" s="2">
        <v>0</v>
      </c>
      <c r="CP83" s="2">
        <v>0.77551020408163296</v>
      </c>
      <c r="CQ83" s="2">
        <v>0.98639455782312901</v>
      </c>
      <c r="CR83" s="2">
        <v>0.55782312925170097</v>
      </c>
      <c r="CS83" s="2">
        <v>0.74149659863945605</v>
      </c>
      <c r="CT83" s="2">
        <v>0.88435374149659896</v>
      </c>
      <c r="CU83" s="2">
        <v>0.476190476190476</v>
      </c>
      <c r="CV83" s="2">
        <v>0.67346938775510201</v>
      </c>
      <c r="CW83" s="2">
        <v>0.71428571428571397</v>
      </c>
      <c r="CX83" s="2">
        <v>0.93877551020408201</v>
      </c>
      <c r="CY83" s="2">
        <v>0.14285714285714299</v>
      </c>
      <c r="CZ83" s="2">
        <v>0.51020408163265296</v>
      </c>
      <c r="DA83" s="2">
        <v>0.56462585034013602</v>
      </c>
      <c r="DB83" s="2">
        <v>0.30612244897959201</v>
      </c>
      <c r="DC83" s="2">
        <v>0.115646258503401</v>
      </c>
      <c r="DD83" s="2">
        <v>0.55102040816326503</v>
      </c>
      <c r="DE83" s="2">
        <v>0.72108843537415002</v>
      </c>
      <c r="DF83" s="2">
        <v>0.129251700680272</v>
      </c>
      <c r="DG83" s="2">
        <v>0</v>
      </c>
      <c r="DH83" s="2">
        <v>0</v>
      </c>
      <c r="DI83" s="2">
        <v>0.37414965986394599</v>
      </c>
      <c r="DJ83" s="2">
        <v>0.530612244897959</v>
      </c>
      <c r="DK83" s="2">
        <v>0.93197278911564596</v>
      </c>
      <c r="DL83" s="2">
        <v>0</v>
      </c>
      <c r="DM83" s="2">
        <v>0.156462585034014</v>
      </c>
      <c r="DN83" s="2">
        <v>0.70068027210884398</v>
      </c>
      <c r="DO83" s="2">
        <v>0</v>
      </c>
      <c r="DP83" s="2">
        <v>0</v>
      </c>
      <c r="DQ83" s="2">
        <v>0.40136054421768702</v>
      </c>
      <c r="DR83" s="2">
        <v>0.97959183673469397</v>
      </c>
      <c r="DS83" s="2">
        <v>0.38095238095238099</v>
      </c>
      <c r="DT83" s="2">
        <v>0.69387755102040805</v>
      </c>
      <c r="DU83" s="2">
        <v>0</v>
      </c>
      <c r="DV83" s="2">
        <v>0.46258503401360501</v>
      </c>
      <c r="DW83" s="2">
        <v>0.87074829931972797</v>
      </c>
      <c r="DX83" s="2">
        <v>0.19727891156462601</v>
      </c>
      <c r="DY83" s="2">
        <v>0.27210884353741499</v>
      </c>
      <c r="DZ83" s="2">
        <v>0.17006802721088399</v>
      </c>
      <c r="EA83" s="2">
        <v>0.61224489795918402</v>
      </c>
      <c r="EB83" s="2">
        <v>0.91836734693877597</v>
      </c>
      <c r="EC83" s="2">
        <v>0.86394557823129203</v>
      </c>
      <c r="ED83" s="2">
        <v>0.578231292517007</v>
      </c>
      <c r="EE83" s="2">
        <v>0.28571428571428598</v>
      </c>
      <c r="EF83" s="2">
        <v>0</v>
      </c>
      <c r="EG83" s="2">
        <v>0</v>
      </c>
      <c r="EH83" s="2">
        <v>0.99319727891156495</v>
      </c>
      <c r="EI83" s="2">
        <v>0.53741496598639504</v>
      </c>
      <c r="EJ83" s="2">
        <v>0.21768707482993199</v>
      </c>
      <c r="EK83" s="2">
        <v>0</v>
      </c>
      <c r="EL83" s="2">
        <v>0.60544217687074797</v>
      </c>
      <c r="EM83" s="2">
        <v>0.81632653061224503</v>
      </c>
      <c r="EN83" s="2">
        <v>0.38775510204081598</v>
      </c>
      <c r="EO83" s="2">
        <v>0.58503401360544205</v>
      </c>
      <c r="EP83" s="2">
        <v>0.68027210884353695</v>
      </c>
      <c r="EQ83" s="2">
        <v>0</v>
      </c>
      <c r="ER83" s="2">
        <v>0.25170068027210901</v>
      </c>
      <c r="ES83" s="2">
        <v>0.82312925170067996</v>
      </c>
      <c r="ET83" s="2">
        <v>0.24489795918367299</v>
      </c>
      <c r="EU83" s="2">
        <v>0.66666666666666696</v>
      </c>
      <c r="EV83" s="2">
        <v>0.63265306122449005</v>
      </c>
      <c r="EW83" s="2">
        <v>0.687074829931973</v>
      </c>
      <c r="EX83" s="2">
        <v>0.61904761904761896</v>
      </c>
      <c r="EY83" s="2">
        <v>0.312925170068027</v>
      </c>
      <c r="EZ83" s="2">
        <v>0</v>
      </c>
      <c r="FA83" s="2">
        <v>0</v>
      </c>
      <c r="FB83" s="2">
        <v>0.85034013605442205</v>
      </c>
      <c r="FC83" s="2">
        <v>0.39455782312925203</v>
      </c>
      <c r="FD83" s="2">
        <v>0.238095238095238</v>
      </c>
      <c r="FE83" s="2">
        <v>0.33333333333333298</v>
      </c>
      <c r="FF83" s="2">
        <v>0.74829931972789099</v>
      </c>
      <c r="FG83" s="2">
        <v>0.83673469387755095</v>
      </c>
      <c r="FH83" s="2">
        <v>0.891156462585034</v>
      </c>
      <c r="FI83" s="2">
        <v>0.94557823129251695</v>
      </c>
      <c r="FJ83" s="3">
        <v>-0.21241509914690501</v>
      </c>
      <c r="FK83" s="4">
        <v>3.5742173775240402E-2</v>
      </c>
    </row>
    <row r="84" spans="1:167" x14ac:dyDescent="0.2">
      <c r="A84" s="1" t="s">
        <v>302</v>
      </c>
      <c r="B84" s="1" t="s">
        <v>214</v>
      </c>
      <c r="C84" s="1" t="s">
        <v>210</v>
      </c>
      <c r="D84" s="2">
        <v>0</v>
      </c>
      <c r="E84" s="2">
        <v>0.11333333333333299</v>
      </c>
      <c r="F84" s="2">
        <v>0.43333333333333302</v>
      </c>
      <c r="G84" s="2">
        <v>0.5</v>
      </c>
      <c r="H84" s="2">
        <v>0.206666666666667</v>
      </c>
      <c r="I84" s="2">
        <v>0.55333333333333301</v>
      </c>
      <c r="J84" s="2">
        <v>0.93333333333333302</v>
      </c>
      <c r="K84" s="2">
        <v>0.38</v>
      </c>
      <c r="L84" s="2">
        <v>0.39333333333333298</v>
      </c>
      <c r="M84" s="2">
        <v>0.87333333333333296</v>
      </c>
      <c r="N84" s="2">
        <v>0.51333333333333298</v>
      </c>
      <c r="O84" s="2">
        <v>0.59333333333333305</v>
      </c>
      <c r="P84" s="2">
        <v>0</v>
      </c>
      <c r="Q84" s="2">
        <v>0.36666666666666697</v>
      </c>
      <c r="R84" s="2">
        <v>0</v>
      </c>
      <c r="S84" s="2">
        <v>0.83333333333333304</v>
      </c>
      <c r="T84" s="2">
        <v>0.9</v>
      </c>
      <c r="U84" s="2">
        <v>0.1</v>
      </c>
      <c r="V84" s="2">
        <v>0.72666666666666702</v>
      </c>
      <c r="W84" s="2">
        <v>0.34</v>
      </c>
      <c r="X84" s="2">
        <v>0.10666666666666701</v>
      </c>
      <c r="Y84" s="2">
        <v>0.68666666666666698</v>
      </c>
      <c r="Z84" s="2">
        <v>0.92</v>
      </c>
      <c r="AA84" s="2">
        <v>0.32</v>
      </c>
      <c r="AB84" s="2">
        <v>0.4</v>
      </c>
      <c r="AC84" s="2">
        <v>0.82</v>
      </c>
      <c r="AD84" s="2">
        <v>0.86</v>
      </c>
      <c r="AE84" s="2">
        <v>0.74666666666666703</v>
      </c>
      <c r="AF84" s="2">
        <v>0.69333333333333302</v>
      </c>
      <c r="AG84" s="2">
        <v>0.92666666666666697</v>
      </c>
      <c r="AH84" s="2">
        <v>0.82666666666666699</v>
      </c>
      <c r="AI84" s="2">
        <v>0.586666666666667</v>
      </c>
      <c r="AJ84" s="2">
        <v>0.72</v>
      </c>
      <c r="AK84" s="2">
        <v>0.48666666666666702</v>
      </c>
      <c r="AL84" s="2">
        <v>0</v>
      </c>
      <c r="AM84" s="2">
        <v>0</v>
      </c>
      <c r="AN84" s="2">
        <v>0.21333333333333299</v>
      </c>
      <c r="AO84" s="2">
        <v>0</v>
      </c>
      <c r="AP84" s="2">
        <v>0.61333333333333295</v>
      </c>
      <c r="AQ84" s="2">
        <v>0</v>
      </c>
      <c r="AR84" s="2">
        <v>0.89333333333333298</v>
      </c>
      <c r="AS84" s="2">
        <v>0.2</v>
      </c>
      <c r="AT84" s="2">
        <v>0.66666666666666696</v>
      </c>
      <c r="AU84" s="2">
        <v>0.66</v>
      </c>
      <c r="AV84" s="2">
        <v>0.74</v>
      </c>
      <c r="AW84" s="2">
        <v>0.68</v>
      </c>
      <c r="AX84" s="2">
        <v>0.16666666666666699</v>
      </c>
      <c r="AY84" s="2">
        <v>0</v>
      </c>
      <c r="AZ84" s="2">
        <v>0.44</v>
      </c>
      <c r="BA84" s="2">
        <v>0.78</v>
      </c>
      <c r="BB84" s="2">
        <v>0.96666666666666701</v>
      </c>
      <c r="BC84" s="2">
        <v>0.266666666666667</v>
      </c>
      <c r="BD84" s="2">
        <v>0.706666666666667</v>
      </c>
      <c r="BE84" s="2">
        <v>0.25333333333333302</v>
      </c>
      <c r="BF84" s="2">
        <v>0</v>
      </c>
      <c r="BG84" s="2">
        <v>0.56666666666666698</v>
      </c>
      <c r="BH84" s="2">
        <v>0.78666666666666696</v>
      </c>
      <c r="BI84" s="2">
        <v>0</v>
      </c>
      <c r="BJ84" s="2">
        <v>0.54</v>
      </c>
      <c r="BK84" s="2">
        <v>0.793333333333333</v>
      </c>
      <c r="BL84" s="2">
        <v>0.60666666666666702</v>
      </c>
      <c r="BM84" s="2">
        <v>0.18</v>
      </c>
      <c r="BN84" s="2">
        <v>0.31333333333333302</v>
      </c>
      <c r="BO84" s="2">
        <v>0.81333333333333302</v>
      </c>
      <c r="BP84" s="2">
        <v>0.30666666666666698</v>
      </c>
      <c r="BQ84" s="2">
        <v>0.26</v>
      </c>
      <c r="BR84" s="2">
        <v>0.12</v>
      </c>
      <c r="BS84" s="2">
        <v>0.62</v>
      </c>
      <c r="BT84" s="2">
        <v>0.15333333333333299</v>
      </c>
      <c r="BU84" s="2">
        <v>0.42</v>
      </c>
      <c r="BV84" s="2">
        <v>0.233333333333333</v>
      </c>
      <c r="BW84" s="2">
        <v>0.97333333333333305</v>
      </c>
      <c r="BX84" s="2">
        <v>0.40666666666666701</v>
      </c>
      <c r="BY84" s="2">
        <v>0.18666666666666701</v>
      </c>
      <c r="BZ84" s="2">
        <v>0.7</v>
      </c>
      <c r="CA84" s="2">
        <v>0.45333333333333298</v>
      </c>
      <c r="CB84" s="2">
        <v>0.48</v>
      </c>
      <c r="CC84" s="2">
        <v>0.67333333333333301</v>
      </c>
      <c r="CD84" s="2">
        <v>0</v>
      </c>
      <c r="CE84" s="2">
        <v>0.3</v>
      </c>
      <c r="CF84" s="2">
        <v>0</v>
      </c>
      <c r="CG84" s="2">
        <v>0.34666666666666701</v>
      </c>
      <c r="CH84" s="2">
        <v>0.94</v>
      </c>
      <c r="CI84" s="2">
        <v>0.27333333333333298</v>
      </c>
      <c r="CJ84" s="2">
        <v>0.73333333333333295</v>
      </c>
      <c r="CK84" s="2">
        <v>0</v>
      </c>
      <c r="CL84" s="2">
        <v>0.46</v>
      </c>
      <c r="CM84" s="2">
        <v>0.473333333333333</v>
      </c>
      <c r="CN84" s="2">
        <v>0.90666666666666695</v>
      </c>
      <c r="CO84" s="2">
        <v>0.146666666666667</v>
      </c>
      <c r="CP84" s="2">
        <v>0.98</v>
      </c>
      <c r="CQ84" s="2">
        <v>0.96</v>
      </c>
      <c r="CR84" s="2">
        <v>0.57999999999999996</v>
      </c>
      <c r="CS84" s="2">
        <v>0.52</v>
      </c>
      <c r="CT84" s="2">
        <v>0.98666666666666702</v>
      </c>
      <c r="CU84" s="2">
        <v>0.54666666666666697</v>
      </c>
      <c r="CV84" s="2">
        <v>0.913333333333333</v>
      </c>
      <c r="CW84" s="2">
        <v>0.49333333333333301</v>
      </c>
      <c r="CX84" s="2">
        <v>0.53333333333333299</v>
      </c>
      <c r="CY84" s="2">
        <v>0.76</v>
      </c>
      <c r="CZ84" s="2">
        <v>0.353333333333333</v>
      </c>
      <c r="DA84" s="2">
        <v>0.193333333333333</v>
      </c>
      <c r="DB84" s="2">
        <v>0.133333333333333</v>
      </c>
      <c r="DC84" s="2">
        <v>0.12666666666666701</v>
      </c>
      <c r="DD84" s="2">
        <v>0.75333333333333297</v>
      </c>
      <c r="DE84" s="2">
        <v>0.95333333333333303</v>
      </c>
      <c r="DF84" s="2">
        <v>0.22666666666666699</v>
      </c>
      <c r="DG84" s="2">
        <v>0</v>
      </c>
      <c r="DH84" s="2">
        <v>0.22</v>
      </c>
      <c r="DI84" s="2">
        <v>0.37333333333333302</v>
      </c>
      <c r="DJ84" s="2">
        <v>0.413333333333333</v>
      </c>
      <c r="DK84" s="2">
        <v>0.32666666666666699</v>
      </c>
      <c r="DL84" s="2">
        <v>0.08</v>
      </c>
      <c r="DM84" s="2">
        <v>0.17333333333333301</v>
      </c>
      <c r="DN84" s="2">
        <v>0.62666666666666704</v>
      </c>
      <c r="DO84" s="2">
        <v>0</v>
      </c>
      <c r="DP84" s="2">
        <v>0</v>
      </c>
      <c r="DQ84" s="2">
        <v>0.50666666666666704</v>
      </c>
      <c r="DR84" s="2">
        <v>0.80666666666666698</v>
      </c>
      <c r="DS84" s="2">
        <v>0.24666666666666701</v>
      </c>
      <c r="DT84" s="2">
        <v>0.8</v>
      </c>
      <c r="DU84" s="2">
        <v>8.6666666666666697E-2</v>
      </c>
      <c r="DV84" s="2">
        <v>0.57333333333333303</v>
      </c>
      <c r="DW84" s="2">
        <v>0.38666666666666699</v>
      </c>
      <c r="DX84" s="2">
        <v>0.42666666666666703</v>
      </c>
      <c r="DY84" s="2">
        <v>9.3333333333333296E-2</v>
      </c>
      <c r="DZ84" s="2">
        <v>0.84</v>
      </c>
      <c r="EA84" s="2">
        <v>0.65333333333333299</v>
      </c>
      <c r="EB84" s="2">
        <v>0.28000000000000003</v>
      </c>
      <c r="EC84" s="2">
        <v>0.64666666666666694</v>
      </c>
      <c r="ED84" s="2">
        <v>0.94666666666666699</v>
      </c>
      <c r="EE84" s="2">
        <v>0.28666666666666701</v>
      </c>
      <c r="EF84" s="2">
        <v>0</v>
      </c>
      <c r="EG84" s="2">
        <v>0</v>
      </c>
      <c r="EH84" s="2">
        <v>0.46666666666666701</v>
      </c>
      <c r="EI84" s="2">
        <v>0.88666666666666705</v>
      </c>
      <c r="EJ84" s="2">
        <v>0.14000000000000001</v>
      </c>
      <c r="EK84" s="2">
        <v>0</v>
      </c>
      <c r="EL84" s="2">
        <v>0.56000000000000005</v>
      </c>
      <c r="EM84" s="2">
        <v>0.16</v>
      </c>
      <c r="EN84" s="2">
        <v>0.64</v>
      </c>
      <c r="EO84" s="2">
        <v>0.52666666666666695</v>
      </c>
      <c r="EP84" s="2">
        <v>0.76666666666666705</v>
      </c>
      <c r="EQ84" s="2">
        <v>0</v>
      </c>
      <c r="ER84" s="2">
        <v>0.293333333333333</v>
      </c>
      <c r="ES84" s="2">
        <v>0.24</v>
      </c>
      <c r="ET84" s="2">
        <v>0.88</v>
      </c>
      <c r="EU84" s="2">
        <v>0.63333333333333297</v>
      </c>
      <c r="EV84" s="2">
        <v>0.6</v>
      </c>
      <c r="EW84" s="2">
        <v>0.86666666666666703</v>
      </c>
      <c r="EX84" s="2">
        <v>1</v>
      </c>
      <c r="EY84" s="2">
        <v>0</v>
      </c>
      <c r="EZ84" s="2">
        <v>0</v>
      </c>
      <c r="FA84" s="2">
        <v>0</v>
      </c>
      <c r="FB84" s="2">
        <v>0.84666666666666701</v>
      </c>
      <c r="FC84" s="2">
        <v>0.44666666666666699</v>
      </c>
      <c r="FD84" s="2">
        <v>0.36</v>
      </c>
      <c r="FE84" s="2">
        <v>0.33333333333333298</v>
      </c>
      <c r="FF84" s="2">
        <v>0.99333333333333296</v>
      </c>
      <c r="FG84" s="2">
        <v>0.77333333333333298</v>
      </c>
      <c r="FH84" s="2">
        <v>0.71333333333333304</v>
      </c>
      <c r="FI84" s="2">
        <v>0.85333333333333306</v>
      </c>
      <c r="FJ84" s="3">
        <v>5.7516950357512898E-2</v>
      </c>
      <c r="FK84" s="4">
        <v>0.37804147947265498</v>
      </c>
    </row>
    <row r="85" spans="1:167" x14ac:dyDescent="0.2">
      <c r="A85" s="1" t="s">
        <v>303</v>
      </c>
      <c r="B85" s="1" t="s">
        <v>214</v>
      </c>
      <c r="C85" s="1" t="s">
        <v>210</v>
      </c>
      <c r="D85" s="2">
        <v>0</v>
      </c>
      <c r="E85" s="2">
        <v>0.37241379310344802</v>
      </c>
      <c r="F85" s="2">
        <v>0.14482758620689701</v>
      </c>
      <c r="G85" s="2">
        <v>0.77241379310344804</v>
      </c>
      <c r="H85" s="2">
        <v>0.40689655172413802</v>
      </c>
      <c r="I85" s="2">
        <v>0.48965517241379303</v>
      </c>
      <c r="J85" s="2">
        <v>0.53103448275862097</v>
      </c>
      <c r="K85" s="2">
        <v>0.35862068965517202</v>
      </c>
      <c r="L85" s="2">
        <v>0.60689655172413803</v>
      </c>
      <c r="M85" s="2">
        <v>0.23448275862069001</v>
      </c>
      <c r="N85" s="2">
        <v>0.31724137931034502</v>
      </c>
      <c r="O85" s="2">
        <v>0.52413793103448303</v>
      </c>
      <c r="P85" s="2">
        <v>0</v>
      </c>
      <c r="Q85" s="2">
        <v>0.58620689655172398</v>
      </c>
      <c r="R85" s="2">
        <v>0</v>
      </c>
      <c r="S85" s="2">
        <v>0.53793103448275903</v>
      </c>
      <c r="T85" s="2">
        <v>0.17241379310344801</v>
      </c>
      <c r="U85" s="2">
        <v>0</v>
      </c>
      <c r="V85" s="2">
        <v>0.57241379310344798</v>
      </c>
      <c r="W85" s="2">
        <v>0.96551724137931005</v>
      </c>
      <c r="X85" s="2">
        <v>0.26206896551724101</v>
      </c>
      <c r="Y85" s="2">
        <v>0.18620689655172401</v>
      </c>
      <c r="Z85" s="2">
        <v>0.62758620689655198</v>
      </c>
      <c r="AA85" s="2">
        <v>0.24137931034482801</v>
      </c>
      <c r="AB85" s="2">
        <v>0.68275862068965498</v>
      </c>
      <c r="AC85" s="2">
        <v>0.90344827586206899</v>
      </c>
      <c r="AD85" s="2">
        <v>0.91034482758620705</v>
      </c>
      <c r="AE85" s="2">
        <v>0.917241379310345</v>
      </c>
      <c r="AF85" s="2">
        <v>0.67586206896551704</v>
      </c>
      <c r="AG85" s="2">
        <v>0.77931034482758599</v>
      </c>
      <c r="AH85" s="2">
        <v>0.944827586206897</v>
      </c>
      <c r="AI85" s="2">
        <v>0.972413793103448</v>
      </c>
      <c r="AJ85" s="2">
        <v>0.32413793103448302</v>
      </c>
      <c r="AK85" s="2">
        <v>0.71034482758620698</v>
      </c>
      <c r="AL85" s="2">
        <v>0</v>
      </c>
      <c r="AM85" s="2">
        <v>0</v>
      </c>
      <c r="AN85" s="2">
        <v>1</v>
      </c>
      <c r="AO85" s="2">
        <v>0</v>
      </c>
      <c r="AP85" s="2">
        <v>0</v>
      </c>
      <c r="AQ85" s="2">
        <v>0</v>
      </c>
      <c r="AR85" s="2">
        <v>0.97931034482758605</v>
      </c>
      <c r="AS85" s="2">
        <v>0.6</v>
      </c>
      <c r="AT85" s="2">
        <v>0.76551724137930999</v>
      </c>
      <c r="AU85" s="2">
        <v>0.79310344827586199</v>
      </c>
      <c r="AV85" s="2">
        <v>0.75862068965517204</v>
      </c>
      <c r="AW85" s="2">
        <v>0.75172413793103399</v>
      </c>
      <c r="AX85" s="2">
        <v>0.28275862068965502</v>
      </c>
      <c r="AY85" s="2">
        <v>0</v>
      </c>
      <c r="AZ85" s="2">
        <v>0.71724137931034504</v>
      </c>
      <c r="BA85" s="2">
        <v>0</v>
      </c>
      <c r="BB85" s="2">
        <v>0.66896551724137898</v>
      </c>
      <c r="BC85" s="2">
        <v>0.12068965517241401</v>
      </c>
      <c r="BD85" s="2">
        <v>0.78620689655172404</v>
      </c>
      <c r="BE85" s="2">
        <v>0.15172413793103401</v>
      </c>
      <c r="BF85" s="2">
        <v>0</v>
      </c>
      <c r="BG85" s="2">
        <v>0</v>
      </c>
      <c r="BH85" s="2">
        <v>0.50344827586206897</v>
      </c>
      <c r="BI85" s="2">
        <v>0</v>
      </c>
      <c r="BJ85" s="2">
        <v>0.99310344827586206</v>
      </c>
      <c r="BK85" s="2">
        <v>0.68965517241379304</v>
      </c>
      <c r="BL85" s="2">
        <v>0.82068965517241399</v>
      </c>
      <c r="BM85" s="2">
        <v>0.24827586206896601</v>
      </c>
      <c r="BN85" s="2">
        <v>0.39310344827586202</v>
      </c>
      <c r="BO85" s="2">
        <v>0.45517241379310303</v>
      </c>
      <c r="BP85" s="2">
        <v>0.931034482758621</v>
      </c>
      <c r="BQ85" s="2">
        <v>0.46896551724137903</v>
      </c>
      <c r="BR85" s="2">
        <v>0</v>
      </c>
      <c r="BS85" s="2">
        <v>0.38620689655172402</v>
      </c>
      <c r="BT85" s="2">
        <v>0.17931034482758601</v>
      </c>
      <c r="BU85" s="2">
        <v>0.84137931034482805</v>
      </c>
      <c r="BV85" s="2">
        <v>0.86206896551724099</v>
      </c>
      <c r="BW85" s="2">
        <v>0.92413793103448305</v>
      </c>
      <c r="BX85" s="2">
        <v>0.80689655172413799</v>
      </c>
      <c r="BY85" s="2">
        <v>0.83448275862068999</v>
      </c>
      <c r="BZ85" s="2">
        <v>0.2</v>
      </c>
      <c r="CA85" s="2">
        <v>0.93793103448275905</v>
      </c>
      <c r="CB85" s="2">
        <v>0.66206896551724104</v>
      </c>
      <c r="CC85" s="2">
        <v>0.44137931034482802</v>
      </c>
      <c r="CD85" s="2">
        <v>0</v>
      </c>
      <c r="CE85" s="2">
        <v>0</v>
      </c>
      <c r="CF85" s="2">
        <v>0</v>
      </c>
      <c r="CG85" s="2">
        <v>0.62068965517241403</v>
      </c>
      <c r="CH85" s="2">
        <v>0.59310344827586203</v>
      </c>
      <c r="CI85" s="2">
        <v>0.73103448275862104</v>
      </c>
      <c r="CJ85" s="2">
        <v>0.61379310344827598</v>
      </c>
      <c r="CK85" s="2">
        <v>0</v>
      </c>
      <c r="CL85" s="2">
        <v>0.25517241379310301</v>
      </c>
      <c r="CM85" s="2">
        <v>0.63448275862069003</v>
      </c>
      <c r="CN85" s="2">
        <v>0.64827586206896504</v>
      </c>
      <c r="CO85" s="2">
        <v>0.22068965517241401</v>
      </c>
      <c r="CP85" s="2">
        <v>0.8</v>
      </c>
      <c r="CQ85" s="2">
        <v>0.74482758620689704</v>
      </c>
      <c r="CR85" s="2">
        <v>0.33793103448275902</v>
      </c>
      <c r="CS85" s="2">
        <v>0.64137931034482798</v>
      </c>
      <c r="CT85" s="2">
        <v>0.85517241379310305</v>
      </c>
      <c r="CU85" s="2">
        <v>0.51034482758620703</v>
      </c>
      <c r="CV85" s="2">
        <v>0.57931034482758603</v>
      </c>
      <c r="CW85" s="2">
        <v>0.88275862068965505</v>
      </c>
      <c r="CX85" s="2">
        <v>0.13793103448275901</v>
      </c>
      <c r="CY85" s="2">
        <v>0.33103448275862102</v>
      </c>
      <c r="CZ85" s="2">
        <v>0.20689655172413801</v>
      </c>
      <c r="DA85" s="2">
        <v>0.41379310344827602</v>
      </c>
      <c r="DB85" s="2">
        <v>0.28965517241379302</v>
      </c>
      <c r="DC85" s="2">
        <v>0.12068965517241401</v>
      </c>
      <c r="DD85" s="2">
        <v>0.30344827586206902</v>
      </c>
      <c r="DE85" s="2">
        <v>0.15862068965517201</v>
      </c>
      <c r="DF85" s="2">
        <v>0.21379310344827601</v>
      </c>
      <c r="DG85" s="2">
        <v>0</v>
      </c>
      <c r="DH85" s="2">
        <v>0.48275862068965503</v>
      </c>
      <c r="DI85" s="2">
        <v>0.26896551724137902</v>
      </c>
      <c r="DJ85" s="2">
        <v>0.46206896551724103</v>
      </c>
      <c r="DK85" s="2">
        <v>0.35172413793103402</v>
      </c>
      <c r="DL85" s="2">
        <v>0</v>
      </c>
      <c r="DM85" s="2">
        <v>0</v>
      </c>
      <c r="DN85" s="2">
        <v>0.4</v>
      </c>
      <c r="DO85" s="2">
        <v>0</v>
      </c>
      <c r="DP85" s="2">
        <v>0</v>
      </c>
      <c r="DQ85" s="2">
        <v>0.47586206896551703</v>
      </c>
      <c r="DR85" s="2">
        <v>0.65517241379310298</v>
      </c>
      <c r="DS85" s="2">
        <v>0.87586206896551699</v>
      </c>
      <c r="DT85" s="2">
        <v>0.88965517241379299</v>
      </c>
      <c r="DU85" s="2">
        <v>0</v>
      </c>
      <c r="DV85" s="2">
        <v>0.44827586206896602</v>
      </c>
      <c r="DW85" s="2">
        <v>0.27586206896551702</v>
      </c>
      <c r="DX85" s="2">
        <v>0.19310344827586201</v>
      </c>
      <c r="DY85" s="2">
        <v>0</v>
      </c>
      <c r="DZ85" s="2">
        <v>0.42068965517241402</v>
      </c>
      <c r="EA85" s="2">
        <v>0.84827586206896599</v>
      </c>
      <c r="EB85" s="2">
        <v>0.70344827586206904</v>
      </c>
      <c r="EC85" s="2">
        <v>0.95172413793103405</v>
      </c>
      <c r="ED85" s="2">
        <v>0.43448275862069002</v>
      </c>
      <c r="EE85" s="2">
        <v>0.31034482758620702</v>
      </c>
      <c r="EF85" s="2">
        <v>0</v>
      </c>
      <c r="EG85" s="2">
        <v>0</v>
      </c>
      <c r="EH85" s="2">
        <v>0.42758620689655202</v>
      </c>
      <c r="EI85" s="2">
        <v>0.81379310344827605</v>
      </c>
      <c r="EJ85" s="2">
        <v>0.51724137931034497</v>
      </c>
      <c r="EK85" s="2">
        <v>0</v>
      </c>
      <c r="EL85" s="2">
        <v>0.82758620689655205</v>
      </c>
      <c r="EM85" s="2">
        <v>0.16551724137931001</v>
      </c>
      <c r="EN85" s="2">
        <v>0.986206896551724</v>
      </c>
      <c r="EO85" s="2">
        <v>0.86896551724137905</v>
      </c>
      <c r="EP85" s="2">
        <v>0.49655172413793103</v>
      </c>
      <c r="EQ85" s="2">
        <v>0</v>
      </c>
      <c r="ER85" s="2">
        <v>0.29655172413793102</v>
      </c>
      <c r="ES85" s="2">
        <v>0.72413793103448298</v>
      </c>
      <c r="ET85" s="2">
        <v>0.56551724137931003</v>
      </c>
      <c r="EU85" s="2">
        <v>0.36551724137931002</v>
      </c>
      <c r="EV85" s="2">
        <v>0.55172413793103403</v>
      </c>
      <c r="EW85" s="2">
        <v>0.13103448275862101</v>
      </c>
      <c r="EX85" s="2">
        <v>0.73793103448275899</v>
      </c>
      <c r="EY85" s="2">
        <v>0</v>
      </c>
      <c r="EZ85" s="2">
        <v>0</v>
      </c>
      <c r="FA85" s="2">
        <v>0</v>
      </c>
      <c r="FB85" s="2">
        <v>0.55862068965517198</v>
      </c>
      <c r="FC85" s="2">
        <v>0.89655172413793105</v>
      </c>
      <c r="FD85" s="2">
        <v>0.958620689655172</v>
      </c>
      <c r="FE85" s="2">
        <v>0.37931034482758602</v>
      </c>
      <c r="FF85" s="2">
        <v>0.34482758620689702</v>
      </c>
      <c r="FG85" s="2">
        <v>0.54482758620689697</v>
      </c>
      <c r="FH85" s="2">
        <v>0.22758620689655201</v>
      </c>
      <c r="FI85" s="2">
        <v>0.69655172413793098</v>
      </c>
      <c r="FJ85" s="3">
        <v>-0.147630975587103</v>
      </c>
      <c r="FK85" s="4">
        <v>0.39020413079919097</v>
      </c>
    </row>
    <row r="86" spans="1:167" x14ac:dyDescent="0.2">
      <c r="A86" s="1" t="s">
        <v>304</v>
      </c>
      <c r="B86" s="1" t="s">
        <v>214</v>
      </c>
      <c r="C86" s="1" t="s">
        <v>210</v>
      </c>
      <c r="D86" s="2">
        <v>0</v>
      </c>
      <c r="E86" s="2">
        <v>0.89583333333333304</v>
      </c>
      <c r="F86" s="2">
        <v>0.85416666666666696</v>
      </c>
      <c r="G86" s="2">
        <v>0</v>
      </c>
      <c r="H86" s="2">
        <v>0.9375</v>
      </c>
      <c r="I86" s="2">
        <v>0.97916666666666696</v>
      </c>
      <c r="J86" s="2">
        <v>0.78472222222222199</v>
      </c>
      <c r="K86" s="2">
        <v>0.64583333333333304</v>
      </c>
      <c r="L86" s="2">
        <v>0.81944444444444398</v>
      </c>
      <c r="M86" s="2">
        <v>0.72222222222222199</v>
      </c>
      <c r="N86" s="2">
        <v>0.60416666666666696</v>
      </c>
      <c r="O86" s="2">
        <v>0.54166666666666696</v>
      </c>
      <c r="P86" s="2">
        <v>0</v>
      </c>
      <c r="Q86" s="2">
        <v>0.46527777777777801</v>
      </c>
      <c r="R86" s="2">
        <v>0</v>
      </c>
      <c r="S86" s="2">
        <v>0.95833333333333304</v>
      </c>
      <c r="T86" s="2">
        <v>0.67361111111111105</v>
      </c>
      <c r="U86" s="2">
        <v>0</v>
      </c>
      <c r="V86" s="2">
        <v>0.86111111111111105</v>
      </c>
      <c r="W86" s="2">
        <v>0.75</v>
      </c>
      <c r="X86" s="2">
        <v>0</v>
      </c>
      <c r="Y86" s="2">
        <v>0.72916666666666696</v>
      </c>
      <c r="Z86" s="2">
        <v>0.52777777777777801</v>
      </c>
      <c r="AA86" s="2">
        <v>0.13888888888888901</v>
      </c>
      <c r="AB86" s="2">
        <v>0.94444444444444398</v>
      </c>
      <c r="AC86" s="2">
        <v>0.65277777777777801</v>
      </c>
      <c r="AD86" s="2">
        <v>0.57638888888888895</v>
      </c>
      <c r="AE86" s="2">
        <v>0.93055555555555602</v>
      </c>
      <c r="AF86" s="2">
        <v>0.84027777777777801</v>
      </c>
      <c r="AG86" s="2">
        <v>0.88888888888888895</v>
      </c>
      <c r="AH86" s="2">
        <v>0.49305555555555602</v>
      </c>
      <c r="AI86" s="2">
        <v>0.47222222222222199</v>
      </c>
      <c r="AJ86" s="2">
        <v>0.55555555555555602</v>
      </c>
      <c r="AK86" s="2">
        <v>0.34027777777777801</v>
      </c>
      <c r="AL86" s="2">
        <v>0</v>
      </c>
      <c r="AM86" s="2">
        <v>0</v>
      </c>
      <c r="AN86" s="2">
        <v>0.34722222222222199</v>
      </c>
      <c r="AO86" s="2">
        <v>0</v>
      </c>
      <c r="AP86" s="2">
        <v>0.22222222222222199</v>
      </c>
      <c r="AQ86" s="2">
        <v>0</v>
      </c>
      <c r="AR86" s="2">
        <v>0.96527777777777801</v>
      </c>
      <c r="AS86" s="2">
        <v>0.22916666666666699</v>
      </c>
      <c r="AT86" s="2">
        <v>0.16666666666666699</v>
      </c>
      <c r="AU86" s="2">
        <v>0.65972222222222199</v>
      </c>
      <c r="AV86" s="2">
        <v>0.40277777777777801</v>
      </c>
      <c r="AW86" s="2">
        <v>0.20833333333333301</v>
      </c>
      <c r="AX86" s="2">
        <v>0.180555555555556</v>
      </c>
      <c r="AY86" s="2">
        <v>0</v>
      </c>
      <c r="AZ86" s="2">
        <v>0.25694444444444398</v>
      </c>
      <c r="BA86" s="2">
        <v>0</v>
      </c>
      <c r="BB86" s="2">
        <v>0.25</v>
      </c>
      <c r="BC86" s="2">
        <v>0.38194444444444398</v>
      </c>
      <c r="BD86" s="2">
        <v>0.45833333333333298</v>
      </c>
      <c r="BE86" s="2">
        <v>0.21527777777777801</v>
      </c>
      <c r="BF86" s="2">
        <v>0</v>
      </c>
      <c r="BG86" s="2">
        <v>0.48611111111111099</v>
      </c>
      <c r="BH86" s="2">
        <v>0.39583333333333298</v>
      </c>
      <c r="BI86" s="2">
        <v>0</v>
      </c>
      <c r="BJ86" s="2">
        <v>0.28472222222222199</v>
      </c>
      <c r="BK86" s="2">
        <v>0.61805555555555602</v>
      </c>
      <c r="BL86" s="2">
        <v>0.33333333333333298</v>
      </c>
      <c r="BM86" s="2">
        <v>0.15277777777777801</v>
      </c>
      <c r="BN86" s="2">
        <v>1</v>
      </c>
      <c r="BO86" s="2">
        <v>0.36805555555555602</v>
      </c>
      <c r="BP86" s="2">
        <v>0.71527777777777801</v>
      </c>
      <c r="BQ86" s="2">
        <v>0.77083333333333304</v>
      </c>
      <c r="BR86" s="2">
        <v>0</v>
      </c>
      <c r="BS86" s="2">
        <v>0.98611111111111105</v>
      </c>
      <c r="BT86" s="2">
        <v>0.23611111111111099</v>
      </c>
      <c r="BU86" s="2">
        <v>0.97222222222222199</v>
      </c>
      <c r="BV86" s="2">
        <v>0.79861111111111105</v>
      </c>
      <c r="BW86" s="2">
        <v>0.63888888888888895</v>
      </c>
      <c r="BX86" s="2">
        <v>0.56944444444444398</v>
      </c>
      <c r="BY86" s="2">
        <v>0.74305555555555602</v>
      </c>
      <c r="BZ86" s="2">
        <v>0.86805555555555602</v>
      </c>
      <c r="CA86" s="2">
        <v>0.20138888888888901</v>
      </c>
      <c r="CB86" s="2">
        <v>0.88194444444444398</v>
      </c>
      <c r="CC86" s="2">
        <v>0.76388888888888895</v>
      </c>
      <c r="CD86" s="2">
        <v>0</v>
      </c>
      <c r="CE86" s="2">
        <v>0</v>
      </c>
      <c r="CF86" s="2">
        <v>0</v>
      </c>
      <c r="CG86" s="2">
        <v>0.875</v>
      </c>
      <c r="CH86" s="2">
        <v>0.80555555555555602</v>
      </c>
      <c r="CI86" s="2">
        <v>0.6875</v>
      </c>
      <c r="CJ86" s="2">
        <v>0.95138888888888895</v>
      </c>
      <c r="CK86" s="2">
        <v>0</v>
      </c>
      <c r="CL86" s="2">
        <v>0.83333333333333304</v>
      </c>
      <c r="CM86" s="2">
        <v>0.625</v>
      </c>
      <c r="CN86" s="2">
        <v>0.50694444444444398</v>
      </c>
      <c r="CO86" s="2">
        <v>0</v>
      </c>
      <c r="CP86" s="2">
        <v>0.59027777777777801</v>
      </c>
      <c r="CQ86" s="2">
        <v>0.90972222222222199</v>
      </c>
      <c r="CR86" s="2">
        <v>0</v>
      </c>
      <c r="CS86" s="2">
        <v>0.61111111111111105</v>
      </c>
      <c r="CT86" s="2">
        <v>0.70138888888888895</v>
      </c>
      <c r="CU86" s="2">
        <v>0.29166666666666702</v>
      </c>
      <c r="CV86" s="2">
        <v>0.54861111111111105</v>
      </c>
      <c r="CW86" s="2">
        <v>0.47916666666666702</v>
      </c>
      <c r="CX86" s="2">
        <v>0.3125</v>
      </c>
      <c r="CY86" s="2">
        <v>0.36111111111111099</v>
      </c>
      <c r="CZ86" s="2">
        <v>0.51388888888888895</v>
      </c>
      <c r="DA86" s="2">
        <v>0.35416666666666702</v>
      </c>
      <c r="DB86" s="2">
        <v>0.125</v>
      </c>
      <c r="DC86" s="2">
        <v>0.15972222222222199</v>
      </c>
      <c r="DD86" s="2">
        <v>0.42361111111111099</v>
      </c>
      <c r="DE86" s="2">
        <v>0.90277777777777801</v>
      </c>
      <c r="DF86" s="2">
        <v>0.43055555555555602</v>
      </c>
      <c r="DG86" s="2">
        <v>0</v>
      </c>
      <c r="DH86" s="2">
        <v>0.99305555555555602</v>
      </c>
      <c r="DI86" s="2">
        <v>0.32638888888888901</v>
      </c>
      <c r="DJ86" s="2">
        <v>0.79166666666666696</v>
      </c>
      <c r="DK86" s="2">
        <v>0.91666666666666696</v>
      </c>
      <c r="DL86" s="2">
        <v>0</v>
      </c>
      <c r="DM86" s="2">
        <v>0</v>
      </c>
      <c r="DN86" s="2">
        <v>0.59722222222222199</v>
      </c>
      <c r="DO86" s="2">
        <v>0</v>
      </c>
      <c r="DP86" s="2">
        <v>0</v>
      </c>
      <c r="DQ86" s="2">
        <v>0.5625</v>
      </c>
      <c r="DR86" s="2">
        <v>0.5</v>
      </c>
      <c r="DS86" s="2">
        <v>0.70833333333333304</v>
      </c>
      <c r="DT86" s="2">
        <v>0.41666666666666702</v>
      </c>
      <c r="DU86" s="2">
        <v>0</v>
      </c>
      <c r="DV86" s="2">
        <v>0.243055555555556</v>
      </c>
      <c r="DW86" s="2">
        <v>0.375</v>
      </c>
      <c r="DX86" s="2">
        <v>0</v>
      </c>
      <c r="DY86" s="2">
        <v>0.17361111111111099</v>
      </c>
      <c r="DZ86" s="2">
        <v>0.14583333333333301</v>
      </c>
      <c r="EA86" s="2">
        <v>0.4375</v>
      </c>
      <c r="EB86" s="2">
        <v>0.58333333333333304</v>
      </c>
      <c r="EC86" s="2">
        <v>0.66666666666666696</v>
      </c>
      <c r="ED86" s="2">
        <v>0.44444444444444398</v>
      </c>
      <c r="EE86" s="2">
        <v>0.75694444444444398</v>
      </c>
      <c r="EF86" s="2">
        <v>0</v>
      </c>
      <c r="EG86" s="2">
        <v>0</v>
      </c>
      <c r="EH86" s="2">
        <v>0.40972222222222199</v>
      </c>
      <c r="EI86" s="2">
        <v>0.77777777777777801</v>
      </c>
      <c r="EJ86" s="2">
        <v>0.29861111111111099</v>
      </c>
      <c r="EK86" s="2">
        <v>0</v>
      </c>
      <c r="EL86" s="2">
        <v>0.92361111111111105</v>
      </c>
      <c r="EM86" s="2">
        <v>0.68055555555555602</v>
      </c>
      <c r="EN86" s="2">
        <v>0.53472222222222199</v>
      </c>
      <c r="EO86" s="2">
        <v>0.45138888888888901</v>
      </c>
      <c r="EP86" s="2">
        <v>0.63194444444444398</v>
      </c>
      <c r="EQ86" s="2">
        <v>0</v>
      </c>
      <c r="ER86" s="2">
        <v>0.82638888888888895</v>
      </c>
      <c r="ES86" s="2">
        <v>0.194444444444444</v>
      </c>
      <c r="ET86" s="2">
        <v>0.131944444444444</v>
      </c>
      <c r="EU86" s="2">
        <v>0.52083333333333304</v>
      </c>
      <c r="EV86" s="2">
        <v>0.69444444444444398</v>
      </c>
      <c r="EW86" s="2">
        <v>0.27083333333333298</v>
      </c>
      <c r="EX86" s="2">
        <v>0.38888888888888901</v>
      </c>
      <c r="EY86" s="2">
        <v>0</v>
      </c>
      <c r="EZ86" s="2">
        <v>0</v>
      </c>
      <c r="FA86" s="2">
        <v>0</v>
      </c>
      <c r="FB86" s="2">
        <v>0.27777777777777801</v>
      </c>
      <c r="FC86" s="2">
        <v>0.31944444444444398</v>
      </c>
      <c r="FD86" s="2">
        <v>0.1875</v>
      </c>
      <c r="FE86" s="2">
        <v>0.26388888888888901</v>
      </c>
      <c r="FF86" s="2">
        <v>0.30555555555555602</v>
      </c>
      <c r="FG86" s="2">
        <v>0.73611111111111105</v>
      </c>
      <c r="FH86" s="2">
        <v>0.8125</v>
      </c>
      <c r="FI86" s="2">
        <v>0.84722222222222199</v>
      </c>
      <c r="FJ86" s="3">
        <v>7.2176486775667306E-2</v>
      </c>
      <c r="FK86" s="4">
        <v>0.44132901702961203</v>
      </c>
    </row>
    <row r="87" spans="1:167" x14ac:dyDescent="0.2">
      <c r="A87" s="1" t="s">
        <v>305</v>
      </c>
      <c r="B87" s="1" t="s">
        <v>214</v>
      </c>
      <c r="C87" s="1" t="s">
        <v>210</v>
      </c>
      <c r="D87" s="2">
        <v>0</v>
      </c>
      <c r="E87" s="2">
        <v>0.98666666666666702</v>
      </c>
      <c r="F87" s="2">
        <v>0.64</v>
      </c>
      <c r="G87" s="2">
        <v>0.75333333333333297</v>
      </c>
      <c r="H87" s="2">
        <v>0.93333333333333302</v>
      </c>
      <c r="I87" s="2">
        <v>0.913333333333333</v>
      </c>
      <c r="J87" s="2">
        <v>0.94</v>
      </c>
      <c r="K87" s="2">
        <v>0.706666666666667</v>
      </c>
      <c r="L87" s="2">
        <v>0.68</v>
      </c>
      <c r="M87" s="2">
        <v>0.12</v>
      </c>
      <c r="N87" s="2">
        <v>0.48</v>
      </c>
      <c r="O87" s="2">
        <v>0.46666666666666701</v>
      </c>
      <c r="P87" s="2">
        <v>0</v>
      </c>
      <c r="Q87" s="2">
        <v>0.2</v>
      </c>
      <c r="R87" s="2">
        <v>0</v>
      </c>
      <c r="S87" s="2">
        <v>0.9</v>
      </c>
      <c r="T87" s="2">
        <v>0.266666666666667</v>
      </c>
      <c r="U87" s="2">
        <v>0.76666666666666705</v>
      </c>
      <c r="V87" s="2">
        <v>0.52</v>
      </c>
      <c r="W87" s="2">
        <v>0.55333333333333301</v>
      </c>
      <c r="X87" s="2">
        <v>0.14000000000000001</v>
      </c>
      <c r="Y87" s="2">
        <v>0.31333333333333302</v>
      </c>
      <c r="Z87" s="2">
        <v>0.96</v>
      </c>
      <c r="AA87" s="2">
        <v>0.413333333333333</v>
      </c>
      <c r="AB87" s="2">
        <v>0.32</v>
      </c>
      <c r="AC87" s="2">
        <v>0.96666666666666701</v>
      </c>
      <c r="AD87" s="2">
        <v>0.49333333333333301</v>
      </c>
      <c r="AE87" s="2">
        <v>0.92666666666666697</v>
      </c>
      <c r="AF87" s="2">
        <v>0.85333333333333306</v>
      </c>
      <c r="AG87" s="2">
        <v>0.72</v>
      </c>
      <c r="AH87" s="2">
        <v>0.793333333333333</v>
      </c>
      <c r="AI87" s="2">
        <v>0.51333333333333298</v>
      </c>
      <c r="AJ87" s="2">
        <v>0.21333333333333299</v>
      </c>
      <c r="AK87" s="2">
        <v>0.72666666666666702</v>
      </c>
      <c r="AL87" s="2">
        <v>0</v>
      </c>
      <c r="AM87" s="2">
        <v>0</v>
      </c>
      <c r="AN87" s="2">
        <v>0.24</v>
      </c>
      <c r="AO87" s="2">
        <v>0</v>
      </c>
      <c r="AP87" s="2">
        <v>0.99333333333333296</v>
      </c>
      <c r="AQ87" s="2">
        <v>0</v>
      </c>
      <c r="AR87" s="2">
        <v>0.83333333333333304</v>
      </c>
      <c r="AS87" s="2">
        <v>0.34666666666666701</v>
      </c>
      <c r="AT87" s="2">
        <v>0.32666666666666699</v>
      </c>
      <c r="AU87" s="2">
        <v>0.34</v>
      </c>
      <c r="AV87" s="2">
        <v>0.36666666666666697</v>
      </c>
      <c r="AW87" s="2">
        <v>0.87333333333333296</v>
      </c>
      <c r="AX87" s="2">
        <v>0.33333333333333298</v>
      </c>
      <c r="AY87" s="2">
        <v>0</v>
      </c>
      <c r="AZ87" s="2">
        <v>0.293333333333333</v>
      </c>
      <c r="BA87" s="2">
        <v>0.133333333333333</v>
      </c>
      <c r="BB87" s="2">
        <v>0.57333333333333303</v>
      </c>
      <c r="BC87" s="2">
        <v>0.206666666666667</v>
      </c>
      <c r="BD87" s="2">
        <v>0.74</v>
      </c>
      <c r="BE87" s="2">
        <v>0.84666666666666701</v>
      </c>
      <c r="BF87" s="2">
        <v>0</v>
      </c>
      <c r="BG87" s="2">
        <v>0.68666666666666698</v>
      </c>
      <c r="BH87" s="2">
        <v>0.233333333333333</v>
      </c>
      <c r="BI87" s="2">
        <v>0</v>
      </c>
      <c r="BJ87" s="2">
        <v>1</v>
      </c>
      <c r="BK87" s="2">
        <v>0.76</v>
      </c>
      <c r="BL87" s="2">
        <v>0.353333333333333</v>
      </c>
      <c r="BM87" s="2">
        <v>0.22</v>
      </c>
      <c r="BN87" s="2">
        <v>0.193333333333333</v>
      </c>
      <c r="BO87" s="2">
        <v>0.60666666666666702</v>
      </c>
      <c r="BP87" s="2">
        <v>0.69333333333333302</v>
      </c>
      <c r="BQ87" s="2">
        <v>0.44666666666666699</v>
      </c>
      <c r="BR87" s="2">
        <v>0.89333333333333298</v>
      </c>
      <c r="BS87" s="2">
        <v>0.12666666666666701</v>
      </c>
      <c r="BT87" s="2">
        <v>0.11333333333333299</v>
      </c>
      <c r="BU87" s="2">
        <v>0.473333333333333</v>
      </c>
      <c r="BV87" s="2">
        <v>0.94666666666666699</v>
      </c>
      <c r="BW87" s="2">
        <v>0.80666666666666698</v>
      </c>
      <c r="BX87" s="2">
        <v>0.4</v>
      </c>
      <c r="BY87" s="2">
        <v>0.82</v>
      </c>
      <c r="BZ87" s="2">
        <v>0.6</v>
      </c>
      <c r="CA87" s="2">
        <v>0.7</v>
      </c>
      <c r="CB87" s="2">
        <v>0.53333333333333299</v>
      </c>
      <c r="CC87" s="2">
        <v>0.22666666666666699</v>
      </c>
      <c r="CD87" s="2">
        <v>0</v>
      </c>
      <c r="CE87" s="2">
        <v>0</v>
      </c>
      <c r="CF87" s="2">
        <v>0</v>
      </c>
      <c r="CG87" s="2">
        <v>0.37333333333333302</v>
      </c>
      <c r="CH87" s="2">
        <v>0.86666666666666703</v>
      </c>
      <c r="CI87" s="2">
        <v>0.98</v>
      </c>
      <c r="CJ87" s="2">
        <v>0.5</v>
      </c>
      <c r="CK87" s="2">
        <v>0</v>
      </c>
      <c r="CL87" s="2">
        <v>0.16</v>
      </c>
      <c r="CM87" s="2">
        <v>0.38666666666666699</v>
      </c>
      <c r="CN87" s="2">
        <v>0.8</v>
      </c>
      <c r="CO87" s="2">
        <v>0.27333333333333298</v>
      </c>
      <c r="CP87" s="2">
        <v>0.78</v>
      </c>
      <c r="CQ87" s="2">
        <v>0.97333333333333305</v>
      </c>
      <c r="CR87" s="2">
        <v>0.90666666666666695</v>
      </c>
      <c r="CS87" s="2">
        <v>0.54</v>
      </c>
      <c r="CT87" s="2">
        <v>0.61333333333333295</v>
      </c>
      <c r="CU87" s="2">
        <v>0.71333333333333304</v>
      </c>
      <c r="CV87" s="2">
        <v>0.18666666666666701</v>
      </c>
      <c r="CW87" s="2">
        <v>0.42666666666666703</v>
      </c>
      <c r="CX87" s="2">
        <v>0.17333333333333301</v>
      </c>
      <c r="CY87" s="2">
        <v>0.26</v>
      </c>
      <c r="CZ87" s="2">
        <v>0.25333333333333302</v>
      </c>
      <c r="DA87" s="2">
        <v>0.43333333333333302</v>
      </c>
      <c r="DB87" s="2">
        <v>8.6666666666666697E-2</v>
      </c>
      <c r="DC87" s="2">
        <v>0.15333333333333299</v>
      </c>
      <c r="DD87" s="2">
        <v>0.48666666666666702</v>
      </c>
      <c r="DE87" s="2">
        <v>0.42</v>
      </c>
      <c r="DF87" s="2">
        <v>0.64666666666666694</v>
      </c>
      <c r="DG87" s="2">
        <v>0.18</v>
      </c>
      <c r="DH87" s="2">
        <v>0.30666666666666698</v>
      </c>
      <c r="DI87" s="2">
        <v>9.3333333333333296E-2</v>
      </c>
      <c r="DJ87" s="2">
        <v>0.40666666666666701</v>
      </c>
      <c r="DK87" s="2">
        <v>0.45333333333333298</v>
      </c>
      <c r="DL87" s="2">
        <v>0.24666666666666701</v>
      </c>
      <c r="DM87" s="2">
        <v>0.28000000000000003</v>
      </c>
      <c r="DN87" s="2">
        <v>0.39333333333333298</v>
      </c>
      <c r="DO87" s="2">
        <v>0</v>
      </c>
      <c r="DP87" s="2">
        <v>0</v>
      </c>
      <c r="DQ87" s="2">
        <v>0.54666666666666697</v>
      </c>
      <c r="DR87" s="2">
        <v>0.28666666666666701</v>
      </c>
      <c r="DS87" s="2">
        <v>0.146666666666667</v>
      </c>
      <c r="DT87" s="2">
        <v>0.78666666666666696</v>
      </c>
      <c r="DU87" s="2">
        <v>0.10666666666666701</v>
      </c>
      <c r="DV87" s="2">
        <v>0.57999999999999996</v>
      </c>
      <c r="DW87" s="2">
        <v>0.3</v>
      </c>
      <c r="DX87" s="2">
        <v>0.1</v>
      </c>
      <c r="DY87" s="2">
        <v>0.08</v>
      </c>
      <c r="DZ87" s="2">
        <v>0.50666666666666704</v>
      </c>
      <c r="EA87" s="2">
        <v>0.63333333333333297</v>
      </c>
      <c r="EB87" s="2">
        <v>0.56666666666666698</v>
      </c>
      <c r="EC87" s="2">
        <v>0.36</v>
      </c>
      <c r="ED87" s="2">
        <v>0.73333333333333295</v>
      </c>
      <c r="EE87" s="2">
        <v>0.66666666666666696</v>
      </c>
      <c r="EF87" s="2">
        <v>0</v>
      </c>
      <c r="EG87" s="2">
        <v>0</v>
      </c>
      <c r="EH87" s="2">
        <v>0.52666666666666695</v>
      </c>
      <c r="EI87" s="2">
        <v>0.586666666666667</v>
      </c>
      <c r="EJ87" s="2">
        <v>0.16666666666666699</v>
      </c>
      <c r="EK87" s="2">
        <v>0</v>
      </c>
      <c r="EL87" s="2">
        <v>0.82666666666666699</v>
      </c>
      <c r="EM87" s="2">
        <v>0.88</v>
      </c>
      <c r="EN87" s="2">
        <v>0.84</v>
      </c>
      <c r="EO87" s="2">
        <v>0.74666666666666703</v>
      </c>
      <c r="EP87" s="2">
        <v>0.65333333333333299</v>
      </c>
      <c r="EQ87" s="2">
        <v>0</v>
      </c>
      <c r="ER87" s="2">
        <v>0.66</v>
      </c>
      <c r="ES87" s="2">
        <v>0.81333333333333302</v>
      </c>
      <c r="ET87" s="2">
        <v>0.38</v>
      </c>
      <c r="EU87" s="2">
        <v>0.95333333333333303</v>
      </c>
      <c r="EV87" s="2">
        <v>0.77333333333333298</v>
      </c>
      <c r="EW87" s="2">
        <v>0.92</v>
      </c>
      <c r="EX87" s="2">
        <v>0.44</v>
      </c>
      <c r="EY87" s="2">
        <v>0</v>
      </c>
      <c r="EZ87" s="2">
        <v>0</v>
      </c>
      <c r="FA87" s="2">
        <v>0</v>
      </c>
      <c r="FB87" s="2">
        <v>0.86</v>
      </c>
      <c r="FC87" s="2">
        <v>0.59333333333333305</v>
      </c>
      <c r="FD87" s="2">
        <v>0.56000000000000005</v>
      </c>
      <c r="FE87" s="2">
        <v>0.62</v>
      </c>
      <c r="FF87" s="2">
        <v>0.46</v>
      </c>
      <c r="FG87" s="2">
        <v>0.67333333333333301</v>
      </c>
      <c r="FH87" s="2">
        <v>0.62666666666666704</v>
      </c>
      <c r="FI87" s="2">
        <v>0.88666666666666705</v>
      </c>
      <c r="FJ87" s="3">
        <v>0.13234665999029099</v>
      </c>
      <c r="FK87" s="4">
        <v>6.5130702645520094E-2</v>
      </c>
    </row>
    <row r="88" spans="1:167" x14ac:dyDescent="0.2">
      <c r="A88" s="1" t="s">
        <v>306</v>
      </c>
      <c r="B88" s="1" t="s">
        <v>214</v>
      </c>
      <c r="C88" s="1" t="s">
        <v>210</v>
      </c>
      <c r="D88" s="2">
        <v>0</v>
      </c>
      <c r="E88" s="2">
        <v>0.62369337979094097</v>
      </c>
      <c r="F88" s="2">
        <v>0.94425087108013905</v>
      </c>
      <c r="G88" s="2">
        <v>0.73519163763066198</v>
      </c>
      <c r="H88" s="2">
        <v>0.888501742160279</v>
      </c>
      <c r="I88" s="2">
        <v>0.95818815331010498</v>
      </c>
      <c r="J88" s="2">
        <v>0.65853658536585402</v>
      </c>
      <c r="K88" s="2">
        <v>0.909407665505226</v>
      </c>
      <c r="L88" s="2">
        <v>0.46341463414634099</v>
      </c>
      <c r="M88" s="2">
        <v>0.17770034843205601</v>
      </c>
      <c r="N88" s="2">
        <v>0.77003484320557503</v>
      </c>
      <c r="O88" s="2">
        <v>0.51219512195121997</v>
      </c>
      <c r="P88" s="2">
        <v>0</v>
      </c>
      <c r="Q88" s="2">
        <v>0.98606271777003496</v>
      </c>
      <c r="R88" s="2">
        <v>0</v>
      </c>
      <c r="S88" s="2">
        <v>0.42857142857142899</v>
      </c>
      <c r="T88" s="2">
        <v>0.88153310104529603</v>
      </c>
      <c r="U88" s="2">
        <v>0</v>
      </c>
      <c r="V88" s="2">
        <v>0.49825783972125398</v>
      </c>
      <c r="W88" s="2">
        <v>0.82578397212543597</v>
      </c>
      <c r="X88" s="2">
        <v>0.37979094076655001</v>
      </c>
      <c r="Y88" s="2">
        <v>0.60975609756097604</v>
      </c>
      <c r="Z88" s="2">
        <v>0.77700348432055699</v>
      </c>
      <c r="AA88" s="2">
        <v>0.86062717770034802</v>
      </c>
      <c r="AB88" s="2">
        <v>0.505226480836237</v>
      </c>
      <c r="AC88" s="2">
        <v>0.83972125435540101</v>
      </c>
      <c r="AD88" s="2">
        <v>0.44250871080139398</v>
      </c>
      <c r="AE88" s="2">
        <v>0.40069686411149802</v>
      </c>
      <c r="AF88" s="2">
        <v>0.67944250871080103</v>
      </c>
      <c r="AG88" s="2">
        <v>0.60278745644599296</v>
      </c>
      <c r="AH88" s="2">
        <v>0.83275261324041805</v>
      </c>
      <c r="AI88" s="2">
        <v>0.81184668989547004</v>
      </c>
      <c r="AJ88" s="2">
        <v>0.37282229965156799</v>
      </c>
      <c r="AK88" s="2">
        <v>0.86759581881533099</v>
      </c>
      <c r="AL88" s="2">
        <v>0</v>
      </c>
      <c r="AM88" s="2">
        <v>0</v>
      </c>
      <c r="AN88" s="2">
        <v>0.91637630662020897</v>
      </c>
      <c r="AO88" s="2">
        <v>0</v>
      </c>
      <c r="AP88" s="2">
        <v>0.247386759581882</v>
      </c>
      <c r="AQ88" s="2">
        <v>0</v>
      </c>
      <c r="AR88" s="2">
        <v>0.53310104529616698</v>
      </c>
      <c r="AS88" s="2">
        <v>0.45644599303135902</v>
      </c>
      <c r="AT88" s="2">
        <v>0.93031358885017401</v>
      </c>
      <c r="AU88" s="2">
        <v>0.56794425087108003</v>
      </c>
      <c r="AV88" s="2">
        <v>0.27526132404181203</v>
      </c>
      <c r="AW88" s="2">
        <v>0.47735191637630697</v>
      </c>
      <c r="AX88" s="2">
        <v>0</v>
      </c>
      <c r="AY88" s="2">
        <v>0</v>
      </c>
      <c r="AZ88" s="2">
        <v>0.36585365853658502</v>
      </c>
      <c r="BA88" s="2">
        <v>0</v>
      </c>
      <c r="BB88" s="2">
        <v>0.75609756097560998</v>
      </c>
      <c r="BC88" s="2">
        <v>0.28919860627177701</v>
      </c>
      <c r="BD88" s="2">
        <v>0.31010452961672502</v>
      </c>
      <c r="BE88" s="2">
        <v>0.19860627177700299</v>
      </c>
      <c r="BF88" s="2">
        <v>0</v>
      </c>
      <c r="BG88" s="2">
        <v>0.128919860627178</v>
      </c>
      <c r="BH88" s="2">
        <v>0.65156794425087095</v>
      </c>
      <c r="BI88" s="2">
        <v>0</v>
      </c>
      <c r="BJ88" s="2">
        <v>0.42160278745644603</v>
      </c>
      <c r="BK88" s="2">
        <v>0.99303135888501703</v>
      </c>
      <c r="BL88" s="2">
        <v>0.92334494773519205</v>
      </c>
      <c r="BM88" s="2">
        <v>0.163763066202091</v>
      </c>
      <c r="BN88" s="2">
        <v>0.47038327526132401</v>
      </c>
      <c r="BO88" s="2">
        <v>0.41463414634146301</v>
      </c>
      <c r="BP88" s="2">
        <v>0.393728222996516</v>
      </c>
      <c r="BQ88" s="2">
        <v>0.31707317073170699</v>
      </c>
      <c r="BR88" s="2">
        <v>0</v>
      </c>
      <c r="BS88" s="2">
        <v>0.219512195121951</v>
      </c>
      <c r="BT88" s="2">
        <v>0.17073170731707299</v>
      </c>
      <c r="BU88" s="2">
        <v>0.43554006968641101</v>
      </c>
      <c r="BV88" s="2">
        <v>0.67247386759581895</v>
      </c>
      <c r="BW88" s="2">
        <v>1</v>
      </c>
      <c r="BX88" s="2">
        <v>0.89547038327526096</v>
      </c>
      <c r="BY88" s="2">
        <v>0.23344947735191601</v>
      </c>
      <c r="BZ88" s="2">
        <v>0</v>
      </c>
      <c r="CA88" s="2">
        <v>0.14285714285714299</v>
      </c>
      <c r="CB88" s="2">
        <v>0.52613240418118501</v>
      </c>
      <c r="CC88" s="2">
        <v>0.303135888501742</v>
      </c>
      <c r="CD88" s="2">
        <v>0</v>
      </c>
      <c r="CE88" s="2">
        <v>0</v>
      </c>
      <c r="CF88" s="2">
        <v>0</v>
      </c>
      <c r="CG88" s="2">
        <v>0.72125435540069704</v>
      </c>
      <c r="CH88" s="2">
        <v>0.33101045296167197</v>
      </c>
      <c r="CI88" s="2">
        <v>0.79094076655052303</v>
      </c>
      <c r="CJ88" s="2">
        <v>0.51916376306620204</v>
      </c>
      <c r="CK88" s="2">
        <v>0</v>
      </c>
      <c r="CL88" s="2">
        <v>0.25435540069686402</v>
      </c>
      <c r="CM88" s="2">
        <v>0.337979094076655</v>
      </c>
      <c r="CN88" s="2">
        <v>0.72822299651568001</v>
      </c>
      <c r="CO88" s="2">
        <v>0</v>
      </c>
      <c r="CP88" s="2">
        <v>0.97212543554007003</v>
      </c>
      <c r="CQ88" s="2">
        <v>0.63066202090592305</v>
      </c>
      <c r="CR88" s="2">
        <v>0</v>
      </c>
      <c r="CS88" s="2">
        <v>0.61672473867595801</v>
      </c>
      <c r="CT88" s="2">
        <v>0.97909407665505199</v>
      </c>
      <c r="CU88" s="2">
        <v>0.449477351916376</v>
      </c>
      <c r="CV88" s="2">
        <v>0.93728222996515698</v>
      </c>
      <c r="CW88" s="2">
        <v>0.212543554006969</v>
      </c>
      <c r="CX88" s="2">
        <v>0.54703832752613202</v>
      </c>
      <c r="CY88" s="2">
        <v>0.76306620209059195</v>
      </c>
      <c r="CZ88" s="2">
        <v>0.40766550522648098</v>
      </c>
      <c r="DA88" s="2">
        <v>0.20557491289198601</v>
      </c>
      <c r="DB88" s="2">
        <v>0.26829268292682901</v>
      </c>
      <c r="DC88" s="2">
        <v>0.35191637630661998</v>
      </c>
      <c r="DD88" s="2">
        <v>0</v>
      </c>
      <c r="DE88" s="2">
        <v>0.48432055749128899</v>
      </c>
      <c r="DF88" s="2">
        <v>0.66550522648083599</v>
      </c>
      <c r="DG88" s="2">
        <v>0</v>
      </c>
      <c r="DH88" s="2">
        <v>0.74216027874564505</v>
      </c>
      <c r="DI88" s="2">
        <v>0.191637630662021</v>
      </c>
      <c r="DJ88" s="2">
        <v>0.58885017421602803</v>
      </c>
      <c r="DK88" s="2">
        <v>0.28222996515679399</v>
      </c>
      <c r="DL88" s="2">
        <v>0</v>
      </c>
      <c r="DM88" s="2">
        <v>0</v>
      </c>
      <c r="DN88" s="2">
        <v>0.358885017421603</v>
      </c>
      <c r="DO88" s="2">
        <v>0</v>
      </c>
      <c r="DP88" s="2">
        <v>0</v>
      </c>
      <c r="DQ88" s="2">
        <v>0.81881533101045301</v>
      </c>
      <c r="DR88" s="2">
        <v>0.54006968641115005</v>
      </c>
      <c r="DS88" s="2">
        <v>0.26132404181184699</v>
      </c>
      <c r="DT88" s="2">
        <v>0.59581881533101</v>
      </c>
      <c r="DU88" s="2">
        <v>0</v>
      </c>
      <c r="DV88" s="2">
        <v>0.38675958188153298</v>
      </c>
      <c r="DW88" s="2">
        <v>0.64459930313588898</v>
      </c>
      <c r="DX88" s="2">
        <v>0.32404181184669001</v>
      </c>
      <c r="DY88" s="2">
        <v>0.14982578397212501</v>
      </c>
      <c r="DZ88" s="2">
        <v>0.84668989547038298</v>
      </c>
      <c r="EA88" s="2">
        <v>0.57491289198606299</v>
      </c>
      <c r="EB88" s="2">
        <v>0.71428571428571397</v>
      </c>
      <c r="EC88" s="2">
        <v>0.63763066202090601</v>
      </c>
      <c r="ED88" s="2">
        <v>0.96515679442508695</v>
      </c>
      <c r="EE88" s="2">
        <v>0.184668989547038</v>
      </c>
      <c r="EF88" s="2">
        <v>0</v>
      </c>
      <c r="EG88" s="2">
        <v>0</v>
      </c>
      <c r="EH88" s="2">
        <v>0.87456445993031395</v>
      </c>
      <c r="EI88" s="2">
        <v>0.74912891986062702</v>
      </c>
      <c r="EJ88" s="2">
        <v>0.22648083623693399</v>
      </c>
      <c r="EK88" s="2">
        <v>0</v>
      </c>
      <c r="EL88" s="2">
        <v>0.24041811846689901</v>
      </c>
      <c r="EM88" s="2">
        <v>0.34494773519163802</v>
      </c>
      <c r="EN88" s="2">
        <v>0.80487804878048796</v>
      </c>
      <c r="EO88" s="2">
        <v>0.55400696864111498</v>
      </c>
      <c r="EP88" s="2">
        <v>0.95121951219512202</v>
      </c>
      <c r="EQ88" s="2">
        <v>0</v>
      </c>
      <c r="ER88" s="2">
        <v>0.156794425087108</v>
      </c>
      <c r="ES88" s="2">
        <v>0.49128919860627202</v>
      </c>
      <c r="ET88" s="2">
        <v>0</v>
      </c>
      <c r="EU88" s="2">
        <v>0.69337979094076696</v>
      </c>
      <c r="EV88" s="2">
        <v>0.68641114982578399</v>
      </c>
      <c r="EW88" s="2">
        <v>0.13588850174216</v>
      </c>
      <c r="EX88" s="2">
        <v>0.29616724738675998</v>
      </c>
      <c r="EY88" s="2">
        <v>0</v>
      </c>
      <c r="EZ88" s="2">
        <v>0</v>
      </c>
      <c r="FA88" s="2">
        <v>0</v>
      </c>
      <c r="FB88" s="2">
        <v>0.85365853658536595</v>
      </c>
      <c r="FC88" s="2">
        <v>0.707317073170732</v>
      </c>
      <c r="FD88" s="2">
        <v>0.70034843205574904</v>
      </c>
      <c r="FE88" s="2">
        <v>0.90243902439024404</v>
      </c>
      <c r="FF88" s="2">
        <v>0.78397212543553996</v>
      </c>
      <c r="FG88" s="2">
        <v>0.56097560975609795</v>
      </c>
      <c r="FH88" s="2">
        <v>0.58188153310104496</v>
      </c>
      <c r="FI88" s="2">
        <v>0.797909407665505</v>
      </c>
      <c r="FJ88" s="3">
        <v>0.169937622083355</v>
      </c>
      <c r="FK88" s="4">
        <v>0.190417810617385</v>
      </c>
    </row>
    <row r="89" spans="1:167" x14ac:dyDescent="0.2">
      <c r="A89" s="1" t="s">
        <v>307</v>
      </c>
      <c r="B89" s="1" t="s">
        <v>214</v>
      </c>
      <c r="C89" s="1" t="s">
        <v>210</v>
      </c>
      <c r="D89" s="2">
        <v>0</v>
      </c>
      <c r="E89" s="2">
        <v>0.50168350168350195</v>
      </c>
      <c r="F89" s="2">
        <v>0.76430976430976405</v>
      </c>
      <c r="G89" s="2">
        <v>0.86531986531986504</v>
      </c>
      <c r="H89" s="2">
        <v>0.56902356902356899</v>
      </c>
      <c r="I89" s="2">
        <v>0.62289562289562295</v>
      </c>
      <c r="J89" s="2">
        <v>0.91245791245791197</v>
      </c>
      <c r="K89" s="2">
        <v>0.80471380471380505</v>
      </c>
      <c r="L89" s="2">
        <v>0.178451178451178</v>
      </c>
      <c r="M89" s="2">
        <v>0.15151515151515199</v>
      </c>
      <c r="N89" s="2">
        <v>0.46801346801346799</v>
      </c>
      <c r="O89" s="2">
        <v>0.41414141414141398</v>
      </c>
      <c r="P89" s="2">
        <v>0</v>
      </c>
      <c r="Q89" s="2">
        <v>0.66329966329966294</v>
      </c>
      <c r="R89" s="2">
        <v>0</v>
      </c>
      <c r="S89" s="2">
        <v>0.42760942760942799</v>
      </c>
      <c r="T89" s="2">
        <v>0.31986531986532002</v>
      </c>
      <c r="U89" s="2">
        <v>0.40067340067340101</v>
      </c>
      <c r="V89" s="2">
        <v>0.75757575757575801</v>
      </c>
      <c r="W89" s="2">
        <v>0.198653198653199</v>
      </c>
      <c r="X89" s="2">
        <v>0.104377104377104</v>
      </c>
      <c r="Y89" s="2">
        <v>0.218855218855219</v>
      </c>
      <c r="Z89" s="2">
        <v>0.407407407407407</v>
      </c>
      <c r="AA89" s="2">
        <v>0.25252525252525299</v>
      </c>
      <c r="AB89" s="2">
        <v>0.48821548821548799</v>
      </c>
      <c r="AC89" s="2">
        <v>0.65656565656565702</v>
      </c>
      <c r="AD89" s="2">
        <v>0.48148148148148101</v>
      </c>
      <c r="AE89" s="2">
        <v>0.75084175084175098</v>
      </c>
      <c r="AF89" s="2">
        <v>0.69696969696969702</v>
      </c>
      <c r="AG89" s="2">
        <v>0.54882154882154899</v>
      </c>
      <c r="AH89" s="2">
        <v>0.85858585858585901</v>
      </c>
      <c r="AI89" s="2">
        <v>0.67676767676767702</v>
      </c>
      <c r="AJ89" s="2">
        <v>0.306397306397306</v>
      </c>
      <c r="AK89" s="2">
        <v>0.90572390572390604</v>
      </c>
      <c r="AL89" s="2">
        <v>0</v>
      </c>
      <c r="AM89" s="2">
        <v>0</v>
      </c>
      <c r="AN89" s="2">
        <v>0.117845117845118</v>
      </c>
      <c r="AO89" s="2">
        <v>0</v>
      </c>
      <c r="AP89" s="2">
        <v>0.62962962962962998</v>
      </c>
      <c r="AQ89" s="2">
        <v>0</v>
      </c>
      <c r="AR89" s="2">
        <v>0.58922558922558899</v>
      </c>
      <c r="AS89" s="2">
        <v>0.11111111111111099</v>
      </c>
      <c r="AT89" s="2">
        <v>0.16498316498316501</v>
      </c>
      <c r="AU89" s="2">
        <v>0.346801346801347</v>
      </c>
      <c r="AV89" s="2">
        <v>0.87205387205387197</v>
      </c>
      <c r="AW89" s="2">
        <v>0.34006734006734002</v>
      </c>
      <c r="AX89" s="2">
        <v>0.14478114478114501</v>
      </c>
      <c r="AY89" s="2">
        <v>0</v>
      </c>
      <c r="AZ89" s="2">
        <v>0.79797979797979801</v>
      </c>
      <c r="BA89" s="2">
        <v>0.17171717171717199</v>
      </c>
      <c r="BB89" s="2">
        <v>0.57575757575757602</v>
      </c>
      <c r="BC89" s="2">
        <v>0.19191919191919199</v>
      </c>
      <c r="BD89" s="2">
        <v>0.43434343434343398</v>
      </c>
      <c r="BE89" s="2">
        <v>0.68350168350168305</v>
      </c>
      <c r="BF89" s="2">
        <v>0</v>
      </c>
      <c r="BG89" s="2">
        <v>0.44107744107744101</v>
      </c>
      <c r="BH89" s="2">
        <v>0.54208754208754195</v>
      </c>
      <c r="BI89" s="2">
        <v>0</v>
      </c>
      <c r="BJ89" s="2">
        <v>0.58249158249158295</v>
      </c>
      <c r="BK89" s="2">
        <v>0.89898989898989901</v>
      </c>
      <c r="BL89" s="2">
        <v>0.56228956228956195</v>
      </c>
      <c r="BM89" s="2">
        <v>0.27272727272727298</v>
      </c>
      <c r="BN89" s="2">
        <v>0.18518518518518501</v>
      </c>
      <c r="BO89" s="2">
        <v>0.95286195286195297</v>
      </c>
      <c r="BP89" s="2">
        <v>0.64983164983164998</v>
      </c>
      <c r="BQ89" s="2">
        <v>0.138047138047138</v>
      </c>
      <c r="BR89" s="2">
        <v>0.158249158249158</v>
      </c>
      <c r="BS89" s="2">
        <v>0.49494949494949497</v>
      </c>
      <c r="BT89" s="2">
        <v>0.84511784511784505</v>
      </c>
      <c r="BU89" s="2">
        <v>0.78451178451178405</v>
      </c>
      <c r="BV89" s="2">
        <v>0.67003367003366998</v>
      </c>
      <c r="BW89" s="2">
        <v>0.59595959595959602</v>
      </c>
      <c r="BX89" s="2">
        <v>0.37373737373737398</v>
      </c>
      <c r="BY89" s="2">
        <v>0.99326599326599296</v>
      </c>
      <c r="BZ89" s="2">
        <v>0.85185185185185197</v>
      </c>
      <c r="CA89" s="2">
        <v>0.72390572390572405</v>
      </c>
      <c r="CB89" s="2">
        <v>0.74410774410774405</v>
      </c>
      <c r="CC89" s="2">
        <v>0.92592592592592604</v>
      </c>
      <c r="CD89" s="2">
        <v>0</v>
      </c>
      <c r="CE89" s="2">
        <v>0</v>
      </c>
      <c r="CF89" s="2">
        <v>0</v>
      </c>
      <c r="CG89" s="2">
        <v>0.77104377104377098</v>
      </c>
      <c r="CH89" s="2">
        <v>0.94612794612794604</v>
      </c>
      <c r="CI89" s="2">
        <v>0.53535353535353503</v>
      </c>
      <c r="CJ89" s="2">
        <v>0.83838383838383801</v>
      </c>
      <c r="CK89" s="2">
        <v>0</v>
      </c>
      <c r="CL89" s="2">
        <v>0.97306397306397296</v>
      </c>
      <c r="CM89" s="2">
        <v>0.31313131313131298</v>
      </c>
      <c r="CN89" s="2">
        <v>0.81144781144781097</v>
      </c>
      <c r="CO89" s="2">
        <v>0</v>
      </c>
      <c r="CP89" s="2">
        <v>0.70370370370370405</v>
      </c>
      <c r="CQ89" s="2">
        <v>0.88552188552188504</v>
      </c>
      <c r="CR89" s="2">
        <v>0.50841750841750799</v>
      </c>
      <c r="CS89" s="2">
        <v>0.25925925925925902</v>
      </c>
      <c r="CT89" s="2">
        <v>0.98653198653198604</v>
      </c>
      <c r="CU89" s="2">
        <v>0.63636363636363602</v>
      </c>
      <c r="CV89" s="2">
        <v>0.38047138047138002</v>
      </c>
      <c r="CW89" s="2">
        <v>0.82491582491582505</v>
      </c>
      <c r="CX89" s="2">
        <v>0.387205387205387</v>
      </c>
      <c r="CY89" s="2">
        <v>0.46127946127946101</v>
      </c>
      <c r="CZ89" s="2">
        <v>0.42087542087542101</v>
      </c>
      <c r="DA89" s="2">
        <v>0.77777777777777801</v>
      </c>
      <c r="DB89" s="2">
        <v>9.7643097643097601E-2</v>
      </c>
      <c r="DC89" s="2">
        <v>0.87878787878787901</v>
      </c>
      <c r="DD89" s="2">
        <v>0</v>
      </c>
      <c r="DE89" s="2">
        <v>0.20538720538720501</v>
      </c>
      <c r="DF89" s="2">
        <v>0.245791245791246</v>
      </c>
      <c r="DG89" s="2">
        <v>0.29966329966330002</v>
      </c>
      <c r="DH89" s="2">
        <v>0.73737373737373701</v>
      </c>
      <c r="DI89" s="2">
        <v>0.44781144781144799</v>
      </c>
      <c r="DJ89" s="2">
        <v>0.27946127946127902</v>
      </c>
      <c r="DK89" s="2">
        <v>0.95959595959596</v>
      </c>
      <c r="DL89" s="2">
        <v>0.39393939393939398</v>
      </c>
      <c r="DM89" s="2">
        <v>0.29292929292929298</v>
      </c>
      <c r="DN89" s="2">
        <v>0.47474747474747497</v>
      </c>
      <c r="DO89" s="2">
        <v>0</v>
      </c>
      <c r="DP89" s="2">
        <v>0</v>
      </c>
      <c r="DQ89" s="2">
        <v>0.45454545454545497</v>
      </c>
      <c r="DR89" s="2">
        <v>0.36026936026936002</v>
      </c>
      <c r="DS89" s="2">
        <v>0.21212121212121199</v>
      </c>
      <c r="DT89" s="2">
        <v>0.52188552188552195</v>
      </c>
      <c r="DU89" s="2">
        <v>9.0909090909090898E-2</v>
      </c>
      <c r="DV89" s="2">
        <v>0.55555555555555602</v>
      </c>
      <c r="DW89" s="2">
        <v>0.22558922558922601</v>
      </c>
      <c r="DX89" s="2">
        <v>0.97979797979798</v>
      </c>
      <c r="DY89" s="2">
        <v>0.23232323232323199</v>
      </c>
      <c r="DZ89" s="2">
        <v>0.60269360269360295</v>
      </c>
      <c r="EA89" s="2">
        <v>0.81818181818181801</v>
      </c>
      <c r="EB89" s="2">
        <v>0.367003367003367</v>
      </c>
      <c r="EC89" s="2">
        <v>0.33333333333333298</v>
      </c>
      <c r="ED89" s="2">
        <v>0.60942760942760899</v>
      </c>
      <c r="EE89" s="2">
        <v>0.265993265993266</v>
      </c>
      <c r="EF89" s="2">
        <v>0</v>
      </c>
      <c r="EG89" s="2">
        <v>0</v>
      </c>
      <c r="EH89" s="2">
        <v>0.61616161616161602</v>
      </c>
      <c r="EI89" s="2">
        <v>1</v>
      </c>
      <c r="EJ89" s="2">
        <v>0.124579124579125</v>
      </c>
      <c r="EK89" s="2">
        <v>0</v>
      </c>
      <c r="EL89" s="2">
        <v>0.73063973063973098</v>
      </c>
      <c r="EM89" s="2">
        <v>0.89225589225589197</v>
      </c>
      <c r="EN89" s="2">
        <v>0.286195286195286</v>
      </c>
      <c r="EO89" s="2">
        <v>0.51515151515151503</v>
      </c>
      <c r="EP89" s="2">
        <v>0.919191919191919</v>
      </c>
      <c r="EQ89" s="2">
        <v>0</v>
      </c>
      <c r="ER89" s="2">
        <v>0.83164983164983197</v>
      </c>
      <c r="ES89" s="2">
        <v>0.71717171717171702</v>
      </c>
      <c r="ET89" s="2">
        <v>0.13131313131313099</v>
      </c>
      <c r="EU89" s="2">
        <v>0.79124579124579097</v>
      </c>
      <c r="EV89" s="2">
        <v>0.93265993265993297</v>
      </c>
      <c r="EW89" s="2">
        <v>0.96632996632996604</v>
      </c>
      <c r="EX89" s="2">
        <v>0</v>
      </c>
      <c r="EY89" s="2">
        <v>0</v>
      </c>
      <c r="EZ89" s="2">
        <v>0</v>
      </c>
      <c r="FA89" s="2">
        <v>0</v>
      </c>
      <c r="FB89" s="2">
        <v>0.52861952861952899</v>
      </c>
      <c r="FC89" s="2">
        <v>0.326599326599327</v>
      </c>
      <c r="FD89" s="2">
        <v>0.239057239057239</v>
      </c>
      <c r="FE89" s="2">
        <v>0.35353535353535398</v>
      </c>
      <c r="FF89" s="2">
        <v>0.71043771043770998</v>
      </c>
      <c r="FG89" s="2">
        <v>0.64309764309764295</v>
      </c>
      <c r="FH89" s="2">
        <v>0.69023569023568998</v>
      </c>
      <c r="FI89" s="2">
        <v>0.93939393939394</v>
      </c>
      <c r="FJ89" s="3">
        <v>0.15462465066092401</v>
      </c>
      <c r="FK89" s="4">
        <v>0.33440249666452798</v>
      </c>
    </row>
    <row r="90" spans="1:167" x14ac:dyDescent="0.2">
      <c r="A90" s="1" t="s">
        <v>309</v>
      </c>
      <c r="B90" s="1" t="s">
        <v>214</v>
      </c>
      <c r="C90" s="1" t="s">
        <v>210</v>
      </c>
      <c r="D90" s="2">
        <v>0</v>
      </c>
      <c r="E90" s="2">
        <v>0.10666666666666701</v>
      </c>
      <c r="F90" s="2">
        <v>0.80666666666666698</v>
      </c>
      <c r="G90" s="2">
        <v>0.99333333333333296</v>
      </c>
      <c r="H90" s="2">
        <v>0.83333333333333304</v>
      </c>
      <c r="I90" s="2">
        <v>0.96</v>
      </c>
      <c r="J90" s="2">
        <v>0.77333333333333298</v>
      </c>
      <c r="K90" s="2">
        <v>0.6</v>
      </c>
      <c r="L90" s="2">
        <v>0.66</v>
      </c>
      <c r="M90" s="2">
        <v>0.67333333333333301</v>
      </c>
      <c r="N90" s="2">
        <v>0.40666666666666701</v>
      </c>
      <c r="O90" s="2">
        <v>0.586666666666667</v>
      </c>
      <c r="P90" s="2">
        <v>0</v>
      </c>
      <c r="Q90" s="2">
        <v>0.32</v>
      </c>
      <c r="R90" s="2">
        <v>0</v>
      </c>
      <c r="S90" s="2">
        <v>0.98666666666666702</v>
      </c>
      <c r="T90" s="2">
        <v>0.85333333333333306</v>
      </c>
      <c r="U90" s="2">
        <v>9.3333333333333296E-2</v>
      </c>
      <c r="V90" s="2">
        <v>0.293333333333333</v>
      </c>
      <c r="W90" s="2">
        <v>0.66666666666666696</v>
      </c>
      <c r="X90" s="2">
        <v>0.206666666666667</v>
      </c>
      <c r="Y90" s="2">
        <v>0.50666666666666704</v>
      </c>
      <c r="Z90" s="2">
        <v>0.71333333333333304</v>
      </c>
      <c r="AA90" s="2">
        <v>0.51333333333333298</v>
      </c>
      <c r="AB90" s="2">
        <v>0.38666666666666699</v>
      </c>
      <c r="AC90" s="2">
        <v>0.63333333333333297</v>
      </c>
      <c r="AD90" s="2">
        <v>0.25333333333333302</v>
      </c>
      <c r="AE90" s="2">
        <v>0.34666666666666701</v>
      </c>
      <c r="AF90" s="2">
        <v>0.62666666666666704</v>
      </c>
      <c r="AG90" s="2">
        <v>0.62</v>
      </c>
      <c r="AH90" s="2">
        <v>0.60666666666666702</v>
      </c>
      <c r="AI90" s="2">
        <v>0.706666666666667</v>
      </c>
      <c r="AJ90" s="2">
        <v>0.65333333333333299</v>
      </c>
      <c r="AK90" s="2">
        <v>0.36666666666666697</v>
      </c>
      <c r="AL90" s="2">
        <v>0</v>
      </c>
      <c r="AM90" s="2">
        <v>0</v>
      </c>
      <c r="AN90" s="2">
        <v>0.78</v>
      </c>
      <c r="AO90" s="2">
        <v>0</v>
      </c>
      <c r="AP90" s="2">
        <v>0.39333333333333298</v>
      </c>
      <c r="AQ90" s="2">
        <v>0</v>
      </c>
      <c r="AR90" s="2">
        <v>0.96666666666666701</v>
      </c>
      <c r="AS90" s="2">
        <v>0.11333333333333299</v>
      </c>
      <c r="AT90" s="2">
        <v>0.146666666666667</v>
      </c>
      <c r="AU90" s="2">
        <v>0.4</v>
      </c>
      <c r="AV90" s="2">
        <v>0.30666666666666698</v>
      </c>
      <c r="AW90" s="2">
        <v>0.84</v>
      </c>
      <c r="AX90" s="2">
        <v>0.266666666666667</v>
      </c>
      <c r="AY90" s="2">
        <v>0</v>
      </c>
      <c r="AZ90" s="2">
        <v>0.3</v>
      </c>
      <c r="BA90" s="2">
        <v>0.32666666666666699</v>
      </c>
      <c r="BB90" s="2">
        <v>0.27333333333333298</v>
      </c>
      <c r="BC90" s="2">
        <v>0.82666666666666699</v>
      </c>
      <c r="BD90" s="2">
        <v>0.72</v>
      </c>
      <c r="BE90" s="2">
        <v>0.14000000000000001</v>
      </c>
      <c r="BF90" s="2">
        <v>0</v>
      </c>
      <c r="BG90" s="2">
        <v>0.68</v>
      </c>
      <c r="BH90" s="2">
        <v>0.31333333333333302</v>
      </c>
      <c r="BI90" s="2">
        <v>0</v>
      </c>
      <c r="BJ90" s="2">
        <v>0.95333333333333303</v>
      </c>
      <c r="BK90" s="2">
        <v>0.76666666666666705</v>
      </c>
      <c r="BL90" s="2">
        <v>0.59333333333333305</v>
      </c>
      <c r="BM90" s="2">
        <v>0.15333333333333299</v>
      </c>
      <c r="BN90" s="2">
        <v>0.54666666666666697</v>
      </c>
      <c r="BO90" s="2">
        <v>0.413333333333333</v>
      </c>
      <c r="BP90" s="2">
        <v>0.75333333333333297</v>
      </c>
      <c r="BQ90" s="2">
        <v>0.52</v>
      </c>
      <c r="BR90" s="2">
        <v>0.233333333333333</v>
      </c>
      <c r="BS90" s="2">
        <v>0.74666666666666703</v>
      </c>
      <c r="BT90" s="2">
        <v>0.18</v>
      </c>
      <c r="BU90" s="2">
        <v>0.64666666666666694</v>
      </c>
      <c r="BV90" s="2">
        <v>0.57999999999999996</v>
      </c>
      <c r="BW90" s="2">
        <v>0.94</v>
      </c>
      <c r="BX90" s="2">
        <v>0.37333333333333302</v>
      </c>
      <c r="BY90" s="2">
        <v>0.42666666666666703</v>
      </c>
      <c r="BZ90" s="2">
        <v>0.92666666666666697</v>
      </c>
      <c r="CA90" s="2">
        <v>0.72666666666666702</v>
      </c>
      <c r="CB90" s="2">
        <v>0.86666666666666703</v>
      </c>
      <c r="CC90" s="2">
        <v>0.353333333333333</v>
      </c>
      <c r="CD90" s="2">
        <v>0</v>
      </c>
      <c r="CE90" s="2">
        <v>0.16666666666666699</v>
      </c>
      <c r="CF90" s="2">
        <v>0</v>
      </c>
      <c r="CG90" s="2">
        <v>0.56000000000000005</v>
      </c>
      <c r="CH90" s="2">
        <v>1</v>
      </c>
      <c r="CI90" s="2">
        <v>0.913333333333333</v>
      </c>
      <c r="CJ90" s="2">
        <v>0.86</v>
      </c>
      <c r="CK90" s="2">
        <v>0</v>
      </c>
      <c r="CL90" s="2">
        <v>0.42</v>
      </c>
      <c r="CM90" s="2">
        <v>0.43333333333333302</v>
      </c>
      <c r="CN90" s="2">
        <v>0.92</v>
      </c>
      <c r="CO90" s="2">
        <v>0.33333333333333298</v>
      </c>
      <c r="CP90" s="2">
        <v>0.69333333333333302</v>
      </c>
      <c r="CQ90" s="2">
        <v>0.84666666666666701</v>
      </c>
      <c r="CR90" s="2">
        <v>0.49333333333333301</v>
      </c>
      <c r="CS90" s="2">
        <v>0.9</v>
      </c>
      <c r="CT90" s="2">
        <v>0.97333333333333305</v>
      </c>
      <c r="CU90" s="2">
        <v>0.28666666666666701</v>
      </c>
      <c r="CV90" s="2">
        <v>0.17333333333333301</v>
      </c>
      <c r="CW90" s="2">
        <v>0.46666666666666701</v>
      </c>
      <c r="CX90" s="2">
        <v>0.26</v>
      </c>
      <c r="CY90" s="2">
        <v>0.2</v>
      </c>
      <c r="CZ90" s="2">
        <v>0.55333333333333301</v>
      </c>
      <c r="DA90" s="2">
        <v>0.74</v>
      </c>
      <c r="DB90" s="2">
        <v>0.12666666666666701</v>
      </c>
      <c r="DC90" s="2">
        <v>0.793333333333333</v>
      </c>
      <c r="DD90" s="2">
        <v>0.73333333333333295</v>
      </c>
      <c r="DE90" s="2">
        <v>0.36</v>
      </c>
      <c r="DF90" s="2">
        <v>0.34</v>
      </c>
      <c r="DG90" s="2">
        <v>8.6666666666666697E-2</v>
      </c>
      <c r="DH90" s="2">
        <v>0.12</v>
      </c>
      <c r="DI90" s="2">
        <v>0.21333333333333299</v>
      </c>
      <c r="DJ90" s="2">
        <v>0.68666666666666698</v>
      </c>
      <c r="DK90" s="2">
        <v>0.193333333333333</v>
      </c>
      <c r="DL90" s="2">
        <v>0</v>
      </c>
      <c r="DM90" s="2">
        <v>0.1</v>
      </c>
      <c r="DN90" s="2">
        <v>0.78666666666666696</v>
      </c>
      <c r="DO90" s="2">
        <v>0</v>
      </c>
      <c r="DP90" s="2">
        <v>0</v>
      </c>
      <c r="DQ90" s="2">
        <v>0.44666666666666699</v>
      </c>
      <c r="DR90" s="2">
        <v>0.54</v>
      </c>
      <c r="DS90" s="2">
        <v>0.48666666666666702</v>
      </c>
      <c r="DT90" s="2">
        <v>0.5</v>
      </c>
      <c r="DU90" s="2">
        <v>0.08</v>
      </c>
      <c r="DV90" s="2">
        <v>0.87333333333333296</v>
      </c>
      <c r="DW90" s="2">
        <v>0.88666666666666705</v>
      </c>
      <c r="DX90" s="2">
        <v>0.133333333333333</v>
      </c>
      <c r="DY90" s="2">
        <v>0.16</v>
      </c>
      <c r="DZ90" s="2">
        <v>0.82</v>
      </c>
      <c r="EA90" s="2">
        <v>0.76</v>
      </c>
      <c r="EB90" s="2">
        <v>0.8</v>
      </c>
      <c r="EC90" s="2">
        <v>0.94666666666666699</v>
      </c>
      <c r="ED90" s="2">
        <v>0.44</v>
      </c>
      <c r="EE90" s="2">
        <v>0.18666666666666701</v>
      </c>
      <c r="EF90" s="2">
        <v>0</v>
      </c>
      <c r="EG90" s="2">
        <v>0</v>
      </c>
      <c r="EH90" s="2">
        <v>0.7</v>
      </c>
      <c r="EI90" s="2">
        <v>0.64</v>
      </c>
      <c r="EJ90" s="2">
        <v>0.24</v>
      </c>
      <c r="EK90" s="2">
        <v>0</v>
      </c>
      <c r="EL90" s="2">
        <v>0.52666666666666695</v>
      </c>
      <c r="EM90" s="2">
        <v>0.38</v>
      </c>
      <c r="EN90" s="2">
        <v>0.56666666666666698</v>
      </c>
      <c r="EO90" s="2">
        <v>0.57333333333333303</v>
      </c>
      <c r="EP90" s="2">
        <v>0.473333333333333</v>
      </c>
      <c r="EQ90" s="2">
        <v>0</v>
      </c>
      <c r="ER90" s="2">
        <v>0.24666666666666701</v>
      </c>
      <c r="ES90" s="2">
        <v>0.22</v>
      </c>
      <c r="ET90" s="2">
        <v>0.93333333333333302</v>
      </c>
      <c r="EU90" s="2">
        <v>0.46</v>
      </c>
      <c r="EV90" s="2">
        <v>0.53333333333333299</v>
      </c>
      <c r="EW90" s="2">
        <v>0.89333333333333298</v>
      </c>
      <c r="EX90" s="2">
        <v>0.90666666666666695</v>
      </c>
      <c r="EY90" s="2">
        <v>0</v>
      </c>
      <c r="EZ90" s="2">
        <v>0</v>
      </c>
      <c r="FA90" s="2">
        <v>0</v>
      </c>
      <c r="FB90" s="2">
        <v>0.88</v>
      </c>
      <c r="FC90" s="2">
        <v>0.28000000000000003</v>
      </c>
      <c r="FD90" s="2">
        <v>0.81333333333333302</v>
      </c>
      <c r="FE90" s="2">
        <v>0.22666666666666699</v>
      </c>
      <c r="FF90" s="2">
        <v>0.61333333333333295</v>
      </c>
      <c r="FG90" s="2">
        <v>0.48</v>
      </c>
      <c r="FH90" s="2">
        <v>0.45333333333333298</v>
      </c>
      <c r="FI90" s="2">
        <v>0.98</v>
      </c>
      <c r="FJ90" s="3">
        <v>0.284464946156331</v>
      </c>
      <c r="FK90" s="4">
        <v>4.2559224536634599E-16</v>
      </c>
    </row>
    <row r="91" spans="1:167" x14ac:dyDescent="0.2">
      <c r="A91" s="1" t="s">
        <v>310</v>
      </c>
      <c r="B91" s="1" t="s">
        <v>214</v>
      </c>
      <c r="C91" s="1" t="s">
        <v>210</v>
      </c>
      <c r="D91" s="2">
        <v>0</v>
      </c>
      <c r="E91" s="2">
        <v>0.98675496688741704</v>
      </c>
      <c r="F91" s="2">
        <v>0.39735099337748297</v>
      </c>
      <c r="G91" s="2">
        <v>0.29139072847682101</v>
      </c>
      <c r="H91" s="2">
        <v>0.78807947019867597</v>
      </c>
      <c r="I91" s="2">
        <v>0.72847682119205304</v>
      </c>
      <c r="J91" s="2">
        <v>0.350993377483444</v>
      </c>
      <c r="K91" s="2">
        <v>0.66225165562913901</v>
      </c>
      <c r="L91" s="2">
        <v>0.629139072847682</v>
      </c>
      <c r="M91" s="2">
        <v>0.40397350993377501</v>
      </c>
      <c r="N91" s="2">
        <v>0.80132450331125804</v>
      </c>
      <c r="O91" s="2">
        <v>0.61589403973509904</v>
      </c>
      <c r="P91" s="2">
        <v>8.9403973509933801E-2</v>
      </c>
      <c r="Q91" s="2">
        <v>0.741721854304636</v>
      </c>
      <c r="R91" s="2">
        <v>8.9403973509933801E-2</v>
      </c>
      <c r="S91" s="2">
        <v>0.927152317880795</v>
      </c>
      <c r="T91" s="2">
        <v>0.15231788079470199</v>
      </c>
      <c r="U91" s="2">
        <v>0.25165562913907302</v>
      </c>
      <c r="V91" s="2">
        <v>0.39072847682119199</v>
      </c>
      <c r="W91" s="2">
        <v>0.105960264900662</v>
      </c>
      <c r="X91" s="2">
        <v>0.556291390728477</v>
      </c>
      <c r="Y91" s="2">
        <v>0.139072847682119</v>
      </c>
      <c r="Z91" s="2">
        <v>0.76821192052980103</v>
      </c>
      <c r="AA91" s="2">
        <v>0.185430463576159</v>
      </c>
      <c r="AB91" s="2">
        <v>0.41059602649006599</v>
      </c>
      <c r="AC91" s="2">
        <v>0.60264900662251697</v>
      </c>
      <c r="AD91" s="2">
        <v>0.94701986754966905</v>
      </c>
      <c r="AE91" s="2">
        <v>0.64238410596026496</v>
      </c>
      <c r="AF91" s="2">
        <v>0.30463576158940397</v>
      </c>
      <c r="AG91" s="2">
        <v>0.63576158940397398</v>
      </c>
      <c r="AH91" s="2">
        <v>0.42384105960264901</v>
      </c>
      <c r="AI91" s="2">
        <v>0.57615894039735105</v>
      </c>
      <c r="AJ91" s="2">
        <v>0.47019867549668898</v>
      </c>
      <c r="AK91" s="2">
        <v>0.74834437086092698</v>
      </c>
      <c r="AL91" s="2">
        <v>0</v>
      </c>
      <c r="AM91" s="2">
        <v>0</v>
      </c>
      <c r="AN91" s="2">
        <v>0.231788079470199</v>
      </c>
      <c r="AO91" s="2">
        <v>0</v>
      </c>
      <c r="AP91" s="2">
        <v>0.84768211920529801</v>
      </c>
      <c r="AQ91" s="2">
        <v>0</v>
      </c>
      <c r="AR91" s="2">
        <v>0.89403973509933798</v>
      </c>
      <c r="AS91" s="2">
        <v>0.278145695364238</v>
      </c>
      <c r="AT91" s="2">
        <v>0.22516556291390699</v>
      </c>
      <c r="AU91" s="2">
        <v>0.32450331125827803</v>
      </c>
      <c r="AV91" s="2">
        <v>0.52317880794701999</v>
      </c>
      <c r="AW91" s="2">
        <v>0.96026490066225201</v>
      </c>
      <c r="AX91" s="2">
        <v>0.463576158940397</v>
      </c>
      <c r="AY91" s="2">
        <v>0</v>
      </c>
      <c r="AZ91" s="2">
        <v>0.12582781456953601</v>
      </c>
      <c r="BA91" s="2">
        <v>0.119205298013245</v>
      </c>
      <c r="BB91" s="2">
        <v>0.19205298013245001</v>
      </c>
      <c r="BC91" s="2">
        <v>0.90066225165562896</v>
      </c>
      <c r="BD91" s="2">
        <v>0.80794701986755002</v>
      </c>
      <c r="BE91" s="2">
        <v>7.6158940397350994E-2</v>
      </c>
      <c r="BF91" s="2">
        <v>0</v>
      </c>
      <c r="BG91" s="2">
        <v>0.93377483443708598</v>
      </c>
      <c r="BH91" s="2">
        <v>0.443708609271523</v>
      </c>
      <c r="BI91" s="2">
        <v>0</v>
      </c>
      <c r="BJ91" s="2">
        <v>0.90728476821191995</v>
      </c>
      <c r="BK91" s="2">
        <v>0.96688741721854299</v>
      </c>
      <c r="BL91" s="2">
        <v>0.43708609271523202</v>
      </c>
      <c r="BM91" s="2">
        <v>0.54304635761589404</v>
      </c>
      <c r="BN91" s="2">
        <v>0.21854304635761601</v>
      </c>
      <c r="BO91" s="2">
        <v>0.82781456953642396</v>
      </c>
      <c r="BP91" s="2">
        <v>0.86754966887417195</v>
      </c>
      <c r="BQ91" s="2">
        <v>0.54966887417218502</v>
      </c>
      <c r="BR91" s="2">
        <v>0.27152317880794702</v>
      </c>
      <c r="BS91" s="2">
        <v>1</v>
      </c>
      <c r="BT91" s="2">
        <v>0.62251655629139102</v>
      </c>
      <c r="BU91" s="2">
        <v>0.36423841059602602</v>
      </c>
      <c r="BV91" s="2">
        <v>0.87417218543046404</v>
      </c>
      <c r="BW91" s="2">
        <v>0.35761589403973498</v>
      </c>
      <c r="BX91" s="2">
        <v>0.43046357615893999</v>
      </c>
      <c r="BY91" s="2">
        <v>0.45033112582781498</v>
      </c>
      <c r="BZ91" s="2">
        <v>0.37748344370860898</v>
      </c>
      <c r="CA91" s="2">
        <v>0.60927152317880795</v>
      </c>
      <c r="CB91" s="2">
        <v>0.50331125827814605</v>
      </c>
      <c r="CC91" s="2">
        <v>0.24503311258278099</v>
      </c>
      <c r="CD91" s="2">
        <v>0</v>
      </c>
      <c r="CE91" s="2">
        <v>0</v>
      </c>
      <c r="CF91" s="2">
        <v>0</v>
      </c>
      <c r="CG91" s="2">
        <v>0.59602649006622499</v>
      </c>
      <c r="CH91" s="2">
        <v>0.28476821192052998</v>
      </c>
      <c r="CI91" s="2">
        <v>0.69536423841059603</v>
      </c>
      <c r="CJ91" s="2">
        <v>0.49006622516556297</v>
      </c>
      <c r="CK91" s="2">
        <v>0</v>
      </c>
      <c r="CL91" s="2">
        <v>0.77483443708609301</v>
      </c>
      <c r="CM91" s="2">
        <v>0.67549668874172197</v>
      </c>
      <c r="CN91" s="2">
        <v>0.88079470198675502</v>
      </c>
      <c r="CO91" s="2">
        <v>0.205298013245033</v>
      </c>
      <c r="CP91" s="2">
        <v>0.68211920529801295</v>
      </c>
      <c r="CQ91" s="2">
        <v>0.75496688741721896</v>
      </c>
      <c r="CR91" s="2">
        <v>0.33112582781457001</v>
      </c>
      <c r="CS91" s="2">
        <v>0.71523178807946997</v>
      </c>
      <c r="CT91" s="2">
        <v>0.165562913907285</v>
      </c>
      <c r="CU91" s="2">
        <v>0.58278145695364203</v>
      </c>
      <c r="CV91" s="2">
        <v>0.58940397350993401</v>
      </c>
      <c r="CW91" s="2">
        <v>0.50993377483443703</v>
      </c>
      <c r="CX91" s="2">
        <v>0.19867549668874199</v>
      </c>
      <c r="CY91" s="2">
        <v>0.258278145695364</v>
      </c>
      <c r="CZ91" s="2">
        <v>0.52980132450331097</v>
      </c>
      <c r="DA91" s="2">
        <v>0.31125827814569501</v>
      </c>
      <c r="DB91" s="2">
        <v>0.26490066225165598</v>
      </c>
      <c r="DC91" s="2">
        <v>0.112582781456954</v>
      </c>
      <c r="DD91" s="2">
        <v>0.48344370860927199</v>
      </c>
      <c r="DE91" s="2">
        <v>0.66887417218542999</v>
      </c>
      <c r="DF91" s="2">
        <v>7.6158940397350994E-2</v>
      </c>
      <c r="DG91" s="2">
        <v>0</v>
      </c>
      <c r="DH91" s="2">
        <v>0.158940397350993</v>
      </c>
      <c r="DI91" s="2">
        <v>0.73509933774834402</v>
      </c>
      <c r="DJ91" s="2">
        <v>0.56953642384105996</v>
      </c>
      <c r="DK91" s="2">
        <v>0.68874172185430504</v>
      </c>
      <c r="DL91" s="2">
        <v>0.53642384105960295</v>
      </c>
      <c r="DM91" s="2">
        <v>0.17880794701986799</v>
      </c>
      <c r="DN91" s="2">
        <v>0.49668874172185401</v>
      </c>
      <c r="DO91" s="2">
        <v>0</v>
      </c>
      <c r="DP91" s="2">
        <v>0</v>
      </c>
      <c r="DQ91" s="2">
        <v>0.814569536423841</v>
      </c>
      <c r="DR91" s="2">
        <v>0.82119205298013198</v>
      </c>
      <c r="DS91" s="2">
        <v>0.95364238410596003</v>
      </c>
      <c r="DT91" s="2">
        <v>0.97350993377483397</v>
      </c>
      <c r="DU91" s="2">
        <v>9.9337748344370896E-2</v>
      </c>
      <c r="DV91" s="2">
        <v>0.85430463576158899</v>
      </c>
      <c r="DW91" s="2">
        <v>0.17218543046357601</v>
      </c>
      <c r="DX91" s="2">
        <v>0.14569536423841101</v>
      </c>
      <c r="DY91" s="2">
        <v>0.23841059602649001</v>
      </c>
      <c r="DZ91" s="2">
        <v>0.33774834437086099</v>
      </c>
      <c r="EA91" s="2">
        <v>0.72185430463576195</v>
      </c>
      <c r="EB91" s="2">
        <v>0.64900662251655605</v>
      </c>
      <c r="EC91" s="2">
        <v>0.98013245033112595</v>
      </c>
      <c r="ED91" s="2">
        <v>0.79470198675496695</v>
      </c>
      <c r="EE91" s="2">
        <v>0.70860927152317899</v>
      </c>
      <c r="EF91" s="2">
        <v>0</v>
      </c>
      <c r="EG91" s="2">
        <v>0</v>
      </c>
      <c r="EH91" s="2">
        <v>0.38410596026490101</v>
      </c>
      <c r="EI91" s="2">
        <v>0.887417218543046</v>
      </c>
      <c r="EJ91" s="2">
        <v>0.83443708609271505</v>
      </c>
      <c r="EK91" s="2">
        <v>0</v>
      </c>
      <c r="EL91" s="2">
        <v>0.41721854304635803</v>
      </c>
      <c r="EM91" s="2">
        <v>0.51655629139072801</v>
      </c>
      <c r="EN91" s="2">
        <v>0.76158940397351005</v>
      </c>
      <c r="EO91" s="2">
        <v>0.99337748344370902</v>
      </c>
      <c r="EP91" s="2">
        <v>0.45695364238410602</v>
      </c>
      <c r="EQ91" s="2">
        <v>0</v>
      </c>
      <c r="ER91" s="2">
        <v>0.65562913907284803</v>
      </c>
      <c r="ES91" s="2">
        <v>0.47682119205298001</v>
      </c>
      <c r="ET91" s="2">
        <v>0.29801324503311299</v>
      </c>
      <c r="EU91" s="2">
        <v>0.56291390728476798</v>
      </c>
      <c r="EV91" s="2">
        <v>0.70198675496688701</v>
      </c>
      <c r="EW91" s="2">
        <v>0.94039735099337796</v>
      </c>
      <c r="EX91" s="2">
        <v>0.78145695364238399</v>
      </c>
      <c r="EY91" s="2">
        <v>0.13245033112582799</v>
      </c>
      <c r="EZ91" s="2">
        <v>0</v>
      </c>
      <c r="FA91" s="2">
        <v>0</v>
      </c>
      <c r="FB91" s="2">
        <v>0.86092715231788097</v>
      </c>
      <c r="FC91" s="2">
        <v>0.34437086092715202</v>
      </c>
      <c r="FD91" s="2">
        <v>0.31788079470198699</v>
      </c>
      <c r="FE91" s="2">
        <v>0.211920529801325</v>
      </c>
      <c r="FF91" s="2">
        <v>0.370860927152318</v>
      </c>
      <c r="FG91" s="2">
        <v>0.91390728476821204</v>
      </c>
      <c r="FH91" s="2">
        <v>0.92052980132450302</v>
      </c>
      <c r="FI91" s="2">
        <v>0.84105960264900703</v>
      </c>
      <c r="FJ91" s="3">
        <v>6.19024878127729E-3</v>
      </c>
      <c r="FK91" s="4">
        <v>0.96526008755232096</v>
      </c>
    </row>
    <row r="92" spans="1:167" x14ac:dyDescent="0.2">
      <c r="A92" s="1" t="s">
        <v>311</v>
      </c>
      <c r="B92" s="1" t="s">
        <v>214</v>
      </c>
      <c r="C92" s="1" t="s">
        <v>210</v>
      </c>
      <c r="D92" s="2">
        <v>0</v>
      </c>
      <c r="E92" s="2">
        <v>0.55102040816326503</v>
      </c>
      <c r="F92" s="2">
        <v>0.62585034013605401</v>
      </c>
      <c r="G92" s="2">
        <v>0.50340136054421802</v>
      </c>
      <c r="H92" s="2">
        <v>0.68027210884353695</v>
      </c>
      <c r="I92" s="2">
        <v>0.70748299319727903</v>
      </c>
      <c r="J92" s="2">
        <v>0.74829931972789099</v>
      </c>
      <c r="K92" s="2">
        <v>0.63945578231292499</v>
      </c>
      <c r="L92" s="2">
        <v>0.92517006802721102</v>
      </c>
      <c r="M92" s="2">
        <v>0.129251700680272</v>
      </c>
      <c r="N92" s="2">
        <v>0.76190476190476197</v>
      </c>
      <c r="O92" s="2">
        <v>0.27210884353741499</v>
      </c>
      <c r="P92" s="2">
        <v>0</v>
      </c>
      <c r="Q92" s="2">
        <v>0.136054421768707</v>
      </c>
      <c r="R92" s="2">
        <v>0</v>
      </c>
      <c r="S92" s="2">
        <v>0.421768707482993</v>
      </c>
      <c r="T92" s="2">
        <v>1</v>
      </c>
      <c r="U92" s="2">
        <v>0.38095238095238099</v>
      </c>
      <c r="V92" s="2">
        <v>0.94557823129251695</v>
      </c>
      <c r="W92" s="2">
        <v>0.45578231292517002</v>
      </c>
      <c r="X92" s="2">
        <v>0.40816326530612201</v>
      </c>
      <c r="Y92" s="2">
        <v>0.51020408163265296</v>
      </c>
      <c r="Z92" s="2">
        <v>0.65986394557823103</v>
      </c>
      <c r="AA92" s="2">
        <v>0.34013605442176897</v>
      </c>
      <c r="AB92" s="2">
        <v>0.91156462585034004</v>
      </c>
      <c r="AC92" s="2">
        <v>0.86394557823129203</v>
      </c>
      <c r="AD92" s="2">
        <v>0.73469387755102</v>
      </c>
      <c r="AE92" s="2">
        <v>0.59183673469387799</v>
      </c>
      <c r="AF92" s="2">
        <v>0.56462585034013602</v>
      </c>
      <c r="AG92" s="2">
        <v>0.63265306122449005</v>
      </c>
      <c r="AH92" s="2">
        <v>0.74149659863945605</v>
      </c>
      <c r="AI92" s="2">
        <v>0.891156462585034</v>
      </c>
      <c r="AJ92" s="2">
        <v>0.578231292517007</v>
      </c>
      <c r="AK92" s="2">
        <v>0.99319727891156495</v>
      </c>
      <c r="AL92" s="2">
        <v>0</v>
      </c>
      <c r="AM92" s="2">
        <v>0</v>
      </c>
      <c r="AN92" s="2">
        <v>0.29251700680272102</v>
      </c>
      <c r="AO92" s="2">
        <v>0</v>
      </c>
      <c r="AP92" s="2">
        <v>0.80272108843537404</v>
      </c>
      <c r="AQ92" s="2">
        <v>0</v>
      </c>
      <c r="AR92" s="2">
        <v>0.53741496598639504</v>
      </c>
      <c r="AS92" s="2">
        <v>0.469387755102041</v>
      </c>
      <c r="AT92" s="2">
        <v>0.22448979591836701</v>
      </c>
      <c r="AU92" s="2">
        <v>0.687074829931973</v>
      </c>
      <c r="AV92" s="2">
        <v>0.93197278911564596</v>
      </c>
      <c r="AW92" s="2">
        <v>0.78231292517006801</v>
      </c>
      <c r="AX92" s="2">
        <v>0.238095238095238</v>
      </c>
      <c r="AY92" s="2">
        <v>0</v>
      </c>
      <c r="AZ92" s="2">
        <v>0.81632653061224503</v>
      </c>
      <c r="BA92" s="2">
        <v>0.29931972789115602</v>
      </c>
      <c r="BB92" s="2">
        <v>0.75510204081632604</v>
      </c>
      <c r="BC92" s="2">
        <v>0</v>
      </c>
      <c r="BD92" s="2">
        <v>0.82312925170067996</v>
      </c>
      <c r="BE92" s="2">
        <v>0.85034013605442205</v>
      </c>
      <c r="BF92" s="2">
        <v>0</v>
      </c>
      <c r="BG92" s="2">
        <v>0.476190476190476</v>
      </c>
      <c r="BH92" s="2">
        <v>0.108843537414966</v>
      </c>
      <c r="BI92" s="2">
        <v>0</v>
      </c>
      <c r="BJ92" s="2">
        <v>0.83673469387755095</v>
      </c>
      <c r="BK92" s="2">
        <v>0.72789115646258495</v>
      </c>
      <c r="BL92" s="2">
        <v>0.44217687074829898</v>
      </c>
      <c r="BM92" s="2">
        <v>0.89795918367346905</v>
      </c>
      <c r="BN92" s="2">
        <v>0.34693877551020402</v>
      </c>
      <c r="BO92" s="2">
        <v>0.49659863945578198</v>
      </c>
      <c r="BP92" s="2">
        <v>0.48979591836734698</v>
      </c>
      <c r="BQ92" s="2">
        <v>0.46258503401360501</v>
      </c>
      <c r="BR92" s="2">
        <v>0.108843537414966</v>
      </c>
      <c r="BS92" s="2">
        <v>0.156462585034014</v>
      </c>
      <c r="BT92" s="2">
        <v>0</v>
      </c>
      <c r="BU92" s="2">
        <v>0.25850340136054401</v>
      </c>
      <c r="BV92" s="2">
        <v>0.65306122448979598</v>
      </c>
      <c r="BW92" s="2">
        <v>0.80952380952380998</v>
      </c>
      <c r="BX92" s="2">
        <v>0.85714285714285698</v>
      </c>
      <c r="BY92" s="2">
        <v>0.23129251700680301</v>
      </c>
      <c r="BZ92" s="2">
        <v>0.51700680272108801</v>
      </c>
      <c r="CA92" s="2">
        <v>0.40136054421768702</v>
      </c>
      <c r="CB92" s="2">
        <v>0.96598639455782298</v>
      </c>
      <c r="CC92" s="2">
        <v>0.25170068027210901</v>
      </c>
      <c r="CD92" s="2">
        <v>0</v>
      </c>
      <c r="CE92" s="2">
        <v>0</v>
      </c>
      <c r="CF92" s="2">
        <v>0</v>
      </c>
      <c r="CG92" s="2">
        <v>0.41496598639455801</v>
      </c>
      <c r="CH92" s="2">
        <v>0.530612244897959</v>
      </c>
      <c r="CI92" s="2">
        <v>0.64625850340136104</v>
      </c>
      <c r="CJ92" s="2">
        <v>0.76870748299319702</v>
      </c>
      <c r="CK92" s="2">
        <v>0</v>
      </c>
      <c r="CL92" s="2">
        <v>0.16326530612244899</v>
      </c>
      <c r="CM92" s="2">
        <v>0.38775510204081598</v>
      </c>
      <c r="CN92" s="2">
        <v>0.90476190476190499</v>
      </c>
      <c r="CO92" s="2">
        <v>0.87755102040816302</v>
      </c>
      <c r="CP92" s="2">
        <v>0.87074829931972797</v>
      </c>
      <c r="CQ92" s="2">
        <v>0.57142857142857095</v>
      </c>
      <c r="CR92" s="2">
        <v>0.71428571428571397</v>
      </c>
      <c r="CS92" s="2">
        <v>0.70068027210884398</v>
      </c>
      <c r="CT92" s="2">
        <v>0.61904761904761896</v>
      </c>
      <c r="CU92" s="2">
        <v>0.312925170068027</v>
      </c>
      <c r="CV92" s="2">
        <v>0.183673469387755</v>
      </c>
      <c r="CW92" s="2">
        <v>0.17687074829932001</v>
      </c>
      <c r="CX92" s="2">
        <v>0.39455782312925203</v>
      </c>
      <c r="CY92" s="2">
        <v>0.32653061224489799</v>
      </c>
      <c r="CZ92" s="2">
        <v>0.60544217687074797</v>
      </c>
      <c r="DA92" s="2">
        <v>0.19047619047618999</v>
      </c>
      <c r="DB92" s="2">
        <v>0.48299319727891199</v>
      </c>
      <c r="DC92" s="2">
        <v>0.319727891156463</v>
      </c>
      <c r="DD92" s="2">
        <v>0</v>
      </c>
      <c r="DE92" s="2">
        <v>0.98639455782312901</v>
      </c>
      <c r="DF92" s="2">
        <v>0.33333333333333298</v>
      </c>
      <c r="DG92" s="2">
        <v>0</v>
      </c>
      <c r="DH92" s="2">
        <v>0.27891156462584998</v>
      </c>
      <c r="DI92" s="2">
        <v>0.17006802721088399</v>
      </c>
      <c r="DJ92" s="2">
        <v>0.61224489795918402</v>
      </c>
      <c r="DK92" s="2">
        <v>0.108843537414966</v>
      </c>
      <c r="DL92" s="2">
        <v>0.210884353741497</v>
      </c>
      <c r="DM92" s="2">
        <v>0.95918367346938804</v>
      </c>
      <c r="DN92" s="2">
        <v>0.69387755102040805</v>
      </c>
      <c r="DO92" s="2">
        <v>0</v>
      </c>
      <c r="DP92" s="2">
        <v>0</v>
      </c>
      <c r="DQ92" s="2">
        <v>0.77551020408163296</v>
      </c>
      <c r="DR92" s="2">
        <v>0.36054421768707501</v>
      </c>
      <c r="DS92" s="2">
        <v>0.28571428571428598</v>
      </c>
      <c r="DT92" s="2">
        <v>0.952380952380952</v>
      </c>
      <c r="DU92" s="2">
        <v>0.122448979591837</v>
      </c>
      <c r="DV92" s="2">
        <v>0.79591836734693899</v>
      </c>
      <c r="DW92" s="2">
        <v>0.72108843537415002</v>
      </c>
      <c r="DX92" s="2">
        <v>0.21768707482993199</v>
      </c>
      <c r="DY92" s="2">
        <v>0</v>
      </c>
      <c r="DZ92" s="2">
        <v>0.14285714285714299</v>
      </c>
      <c r="EA92" s="2">
        <v>0.66666666666666696</v>
      </c>
      <c r="EB92" s="2">
        <v>0.843537414965986</v>
      </c>
      <c r="EC92" s="2">
        <v>0.37414965986394599</v>
      </c>
      <c r="ED92" s="2">
        <v>0.36734693877551</v>
      </c>
      <c r="EE92" s="2">
        <v>0.52380952380952395</v>
      </c>
      <c r="EF92" s="2">
        <v>0</v>
      </c>
      <c r="EG92" s="2">
        <v>0</v>
      </c>
      <c r="EH92" s="2">
        <v>0.26530612244898</v>
      </c>
      <c r="EI92" s="2">
        <v>0.42857142857142899</v>
      </c>
      <c r="EJ92" s="2">
        <v>0.14965986394557801</v>
      </c>
      <c r="EK92" s="2">
        <v>0</v>
      </c>
      <c r="EL92" s="2">
        <v>0.35374149659863902</v>
      </c>
      <c r="EM92" s="2">
        <v>0.30612244897959201</v>
      </c>
      <c r="EN92" s="2">
        <v>0.67346938775510201</v>
      </c>
      <c r="EO92" s="2">
        <v>0.44897959183673503</v>
      </c>
      <c r="EP92" s="2">
        <v>0.78911564625850295</v>
      </c>
      <c r="EQ92" s="2">
        <v>0</v>
      </c>
      <c r="ER92" s="2">
        <v>0.43537414965986398</v>
      </c>
      <c r="ES92" s="2">
        <v>0.20408163265306101</v>
      </c>
      <c r="ET92" s="2">
        <v>0</v>
      </c>
      <c r="EU92" s="2">
        <v>0.55782312925170097</v>
      </c>
      <c r="EV92" s="2">
        <v>0.54421768707482998</v>
      </c>
      <c r="EW92" s="2">
        <v>0.88435374149659896</v>
      </c>
      <c r="EX92" s="2">
        <v>0.82993197278911601</v>
      </c>
      <c r="EY92" s="2">
        <v>0</v>
      </c>
      <c r="EZ92" s="2">
        <v>0</v>
      </c>
      <c r="FA92" s="2">
        <v>0</v>
      </c>
      <c r="FB92" s="2">
        <v>0.24489795918367299</v>
      </c>
      <c r="FC92" s="2">
        <v>0.59863945578231303</v>
      </c>
      <c r="FD92" s="2">
        <v>0.58503401360544205</v>
      </c>
      <c r="FE92" s="2">
        <v>0.19727891156462601</v>
      </c>
      <c r="FF92" s="2">
        <v>0.93877551020408201</v>
      </c>
      <c r="FG92" s="2">
        <v>0.97278911564625803</v>
      </c>
      <c r="FH92" s="2">
        <v>0.97959183673469397</v>
      </c>
      <c r="FI92" s="2">
        <v>0.91836734693877597</v>
      </c>
      <c r="FJ92" s="3">
        <v>9.2058846333491595E-2</v>
      </c>
      <c r="FK92" s="4">
        <v>0.61038013473770603</v>
      </c>
    </row>
    <row r="93" spans="1:167" x14ac:dyDescent="0.2">
      <c r="A93" s="1" t="s">
        <v>312</v>
      </c>
      <c r="B93" s="1" t="s">
        <v>214</v>
      </c>
      <c r="C93" s="1" t="s">
        <v>210</v>
      </c>
      <c r="D93" s="2">
        <v>0</v>
      </c>
      <c r="E93" s="2">
        <v>0.96621621621621601</v>
      </c>
      <c r="F93" s="2">
        <v>0.46621621621621601</v>
      </c>
      <c r="G93" s="2">
        <v>0.61486486486486502</v>
      </c>
      <c r="H93" s="2">
        <v>0.87162162162162204</v>
      </c>
      <c r="I93" s="2">
        <v>0.52027027027026995</v>
      </c>
      <c r="J93" s="2">
        <v>0.66216216216216195</v>
      </c>
      <c r="K93" s="2">
        <v>0.891891891891892</v>
      </c>
      <c r="L93" s="2">
        <v>0.54729729729729704</v>
      </c>
      <c r="M93" s="2">
        <v>0.81081081081081097</v>
      </c>
      <c r="N93" s="2">
        <v>0.65540540540540504</v>
      </c>
      <c r="O93" s="2">
        <v>0.71621621621621601</v>
      </c>
      <c r="P93" s="2">
        <v>0</v>
      </c>
      <c r="Q93" s="2">
        <v>0.57432432432432401</v>
      </c>
      <c r="R93" s="2">
        <v>0</v>
      </c>
      <c r="S93" s="2">
        <v>0.95945945945945899</v>
      </c>
      <c r="T93" s="2">
        <v>0.27027027027027001</v>
      </c>
      <c r="U93" s="2">
        <v>0</v>
      </c>
      <c r="V93" s="2">
        <v>0.83783783783783805</v>
      </c>
      <c r="W93" s="2">
        <v>0.72972972972973005</v>
      </c>
      <c r="X93" s="2">
        <v>0.35135135135135098</v>
      </c>
      <c r="Y93" s="2">
        <v>0.55405405405405395</v>
      </c>
      <c r="Z93" s="2">
        <v>0.25675675675675702</v>
      </c>
      <c r="AA93" s="2">
        <v>0.59459459459459496</v>
      </c>
      <c r="AB93" s="2">
        <v>0.60135135135135098</v>
      </c>
      <c r="AC93" s="2">
        <v>0.37162162162162199</v>
      </c>
      <c r="AD93" s="2">
        <v>0.56081081081081097</v>
      </c>
      <c r="AE93" s="2">
        <v>0.49324324324324298</v>
      </c>
      <c r="AF93" s="2">
        <v>0.51351351351351304</v>
      </c>
      <c r="AG93" s="2">
        <v>0.36486486486486502</v>
      </c>
      <c r="AH93" s="2">
        <v>0.38513513513513498</v>
      </c>
      <c r="AI93" s="2">
        <v>0.47297297297297303</v>
      </c>
      <c r="AJ93" s="2">
        <v>0.70270270270270296</v>
      </c>
      <c r="AK93" s="2">
        <v>0.45270270270270302</v>
      </c>
      <c r="AL93" s="2">
        <v>0</v>
      </c>
      <c r="AM93" s="2">
        <v>0</v>
      </c>
      <c r="AN93" s="2">
        <v>0.168918918918919</v>
      </c>
      <c r="AO93" s="2">
        <v>0</v>
      </c>
      <c r="AP93" s="2">
        <v>0.858108108108108</v>
      </c>
      <c r="AQ93" s="2">
        <v>0</v>
      </c>
      <c r="AR93" s="2">
        <v>0.77702702702702697</v>
      </c>
      <c r="AS93" s="2">
        <v>0.121621621621622</v>
      </c>
      <c r="AT93" s="2">
        <v>0.12837837837837801</v>
      </c>
      <c r="AU93" s="2">
        <v>0.42567567567567599</v>
      </c>
      <c r="AV93" s="2">
        <v>0.67567567567567599</v>
      </c>
      <c r="AW93" s="2">
        <v>0.17567567567567599</v>
      </c>
      <c r="AX93" s="2">
        <v>0.27702702702702697</v>
      </c>
      <c r="AY93" s="2">
        <v>0</v>
      </c>
      <c r="AZ93" s="2">
        <v>1</v>
      </c>
      <c r="BA93" s="2">
        <v>0</v>
      </c>
      <c r="BB93" s="2">
        <v>0.86486486486486502</v>
      </c>
      <c r="BC93" s="2">
        <v>0.641891891891892</v>
      </c>
      <c r="BD93" s="2">
        <v>0.20270270270270299</v>
      </c>
      <c r="BE93" s="2">
        <v>0.22972972972972999</v>
      </c>
      <c r="BF93" s="2">
        <v>0</v>
      </c>
      <c r="BG93" s="2">
        <v>0</v>
      </c>
      <c r="BH93" s="2">
        <v>0.34459459459459502</v>
      </c>
      <c r="BI93" s="2">
        <v>0</v>
      </c>
      <c r="BJ93" s="2">
        <v>0.62162162162162204</v>
      </c>
      <c r="BK93" s="2">
        <v>0.68918918918918903</v>
      </c>
      <c r="BL93" s="2">
        <v>0.20945945945945901</v>
      </c>
      <c r="BM93" s="2">
        <v>0.304054054054054</v>
      </c>
      <c r="BN93" s="2">
        <v>0.77027027027026995</v>
      </c>
      <c r="BO93" s="2">
        <v>0.54054054054054101</v>
      </c>
      <c r="BP93" s="2">
        <v>0.62837837837837796</v>
      </c>
      <c r="BQ93" s="2">
        <v>0.40540540540540498</v>
      </c>
      <c r="BR93" s="2">
        <v>0.195945945945946</v>
      </c>
      <c r="BS93" s="2">
        <v>0.63513513513513498</v>
      </c>
      <c r="BT93" s="2">
        <v>0.18918918918918901</v>
      </c>
      <c r="BU93" s="2">
        <v>0.97972972972973005</v>
      </c>
      <c r="BV93" s="2">
        <v>0.87837837837837796</v>
      </c>
      <c r="BW93" s="2">
        <v>0.95270270270270296</v>
      </c>
      <c r="BX93" s="2">
        <v>0.92567567567567599</v>
      </c>
      <c r="BY93" s="2">
        <v>0.83108108108108103</v>
      </c>
      <c r="BZ93" s="2">
        <v>0.222972972972973</v>
      </c>
      <c r="CA93" s="2">
        <v>0.31756756756756799</v>
      </c>
      <c r="CB93" s="2">
        <v>0.79054054054054101</v>
      </c>
      <c r="CC93" s="2">
        <v>0.52702702702702697</v>
      </c>
      <c r="CD93" s="2">
        <v>0</v>
      </c>
      <c r="CE93" s="2">
        <v>9.45945945945946E-2</v>
      </c>
      <c r="CF93" s="2">
        <v>0</v>
      </c>
      <c r="CG93" s="2">
        <v>0.75</v>
      </c>
      <c r="CH93" s="2">
        <v>0.97297297297297303</v>
      </c>
      <c r="CI93" s="2">
        <v>0.68243243243243201</v>
      </c>
      <c r="CJ93" s="2">
        <v>0.66891891891891897</v>
      </c>
      <c r="CK93" s="2">
        <v>0</v>
      </c>
      <c r="CL93" s="2">
        <v>0.26351351351351299</v>
      </c>
      <c r="CM93" s="2">
        <v>0.85135135135135098</v>
      </c>
      <c r="CN93" s="2">
        <v>0.69594594594594605</v>
      </c>
      <c r="CO93" s="2">
        <v>0.108108108108108</v>
      </c>
      <c r="CP93" s="2">
        <v>0.99324324324324298</v>
      </c>
      <c r="CQ93" s="2">
        <v>0.88513513513513498</v>
      </c>
      <c r="CR93" s="2">
        <v>0.81756756756756799</v>
      </c>
      <c r="CS93" s="2">
        <v>0.48648648648648701</v>
      </c>
      <c r="CT93" s="2">
        <v>0.80405405405405395</v>
      </c>
      <c r="CU93" s="2">
        <v>0.412162162162162</v>
      </c>
      <c r="CV93" s="2">
        <v>0.37837837837837801</v>
      </c>
      <c r="CW93" s="2">
        <v>0.91891891891891897</v>
      </c>
      <c r="CX93" s="2">
        <v>0.28378378378378399</v>
      </c>
      <c r="CY93" s="2">
        <v>0.73648648648648696</v>
      </c>
      <c r="CZ93" s="2">
        <v>0.93918918918918903</v>
      </c>
      <c r="DA93" s="2">
        <v>0.90540540540540504</v>
      </c>
      <c r="DB93" s="2">
        <v>0.21621621621621601</v>
      </c>
      <c r="DC93" s="2">
        <v>0.15540540540540501</v>
      </c>
      <c r="DD93" s="2">
        <v>0.64864864864864902</v>
      </c>
      <c r="DE93" s="2">
        <v>0.45945945945945998</v>
      </c>
      <c r="DF93" s="2">
        <v>0.39864864864864902</v>
      </c>
      <c r="DG93" s="2">
        <v>0.101351351351351</v>
      </c>
      <c r="DH93" s="2">
        <v>0.14864864864864899</v>
      </c>
      <c r="DI93" s="2">
        <v>0.135135135135135</v>
      </c>
      <c r="DJ93" s="2">
        <v>0.391891891891892</v>
      </c>
      <c r="DK93" s="2">
        <v>0.24324324324324301</v>
      </c>
      <c r="DL93" s="2">
        <v>0.114864864864865</v>
      </c>
      <c r="DM93" s="2">
        <v>0.141891891891892</v>
      </c>
      <c r="DN93" s="2">
        <v>0.337837837837838</v>
      </c>
      <c r="DO93" s="2">
        <v>0</v>
      </c>
      <c r="DP93" s="2">
        <v>0</v>
      </c>
      <c r="DQ93" s="2">
        <v>0.91216216216216195</v>
      </c>
      <c r="DR93" s="2">
        <v>0.43243243243243201</v>
      </c>
      <c r="DS93" s="2">
        <v>0.79729729729729704</v>
      </c>
      <c r="DT93" s="2">
        <v>0.608108108108108</v>
      </c>
      <c r="DU93" s="2">
        <v>0</v>
      </c>
      <c r="DV93" s="2">
        <v>0.41891891891891903</v>
      </c>
      <c r="DW93" s="2">
        <v>0.31081081081081102</v>
      </c>
      <c r="DX93" s="2">
        <v>0.358108108108108</v>
      </c>
      <c r="DY93" s="2">
        <v>0</v>
      </c>
      <c r="DZ93" s="2">
        <v>0.72297297297297303</v>
      </c>
      <c r="EA93" s="2">
        <v>0.58783783783783805</v>
      </c>
      <c r="EB93" s="2">
        <v>0.75675675675675702</v>
      </c>
      <c r="EC93" s="2">
        <v>0.47972972972972999</v>
      </c>
      <c r="ED93" s="2">
        <v>0.89864864864864902</v>
      </c>
      <c r="EE93" s="2">
        <v>0.18243243243243201</v>
      </c>
      <c r="EF93" s="2">
        <v>0</v>
      </c>
      <c r="EG93" s="2">
        <v>0</v>
      </c>
      <c r="EH93" s="2">
        <v>0.76351351351351304</v>
      </c>
      <c r="EI93" s="2">
        <v>0.43918918918918898</v>
      </c>
      <c r="EJ93" s="2">
        <v>0.23648648648648599</v>
      </c>
      <c r="EK93" s="2">
        <v>0</v>
      </c>
      <c r="EL93" s="2">
        <v>0.94594594594594605</v>
      </c>
      <c r="EM93" s="2">
        <v>0.53378378378378399</v>
      </c>
      <c r="EN93" s="2">
        <v>0.33108108108108097</v>
      </c>
      <c r="EO93" s="2">
        <v>0.93243243243243201</v>
      </c>
      <c r="EP93" s="2">
        <v>0.98648648648648696</v>
      </c>
      <c r="EQ93" s="2">
        <v>0</v>
      </c>
      <c r="ER93" s="2">
        <v>0.162162162162162</v>
      </c>
      <c r="ES93" s="2">
        <v>0.29729729729729698</v>
      </c>
      <c r="ET93" s="2">
        <v>0.25</v>
      </c>
      <c r="EU93" s="2">
        <v>0.78378378378378399</v>
      </c>
      <c r="EV93" s="2">
        <v>0.56756756756756799</v>
      </c>
      <c r="EW93" s="2">
        <v>0.84459459459459496</v>
      </c>
      <c r="EX93" s="2">
        <v>0.29054054054054002</v>
      </c>
      <c r="EY93" s="2">
        <v>0</v>
      </c>
      <c r="EZ93" s="2">
        <v>0</v>
      </c>
      <c r="FA93" s="2">
        <v>0</v>
      </c>
      <c r="FB93" s="2">
        <v>0.445945945945946</v>
      </c>
      <c r="FC93" s="2">
        <v>0.32432432432432401</v>
      </c>
      <c r="FD93" s="2">
        <v>0.5</v>
      </c>
      <c r="FE93" s="2">
        <v>0.58108108108108103</v>
      </c>
      <c r="FF93" s="2">
        <v>0.82432432432432401</v>
      </c>
      <c r="FG93" s="2">
        <v>0.74324324324324298</v>
      </c>
      <c r="FH93" s="2">
        <v>0.70945945945945899</v>
      </c>
      <c r="FI93" s="2">
        <v>0.50675675675675702</v>
      </c>
      <c r="FJ93" s="3">
        <v>0.40476391046026899</v>
      </c>
      <c r="FK93" s="4">
        <v>1.0064462057284E-7</v>
      </c>
    </row>
    <row r="94" spans="1:167" x14ac:dyDescent="0.2">
      <c r="A94" s="1" t="s">
        <v>313</v>
      </c>
      <c r="B94" s="1" t="s">
        <v>214</v>
      </c>
      <c r="C94" s="1" t="s">
        <v>210</v>
      </c>
      <c r="D94" s="2">
        <v>0</v>
      </c>
      <c r="E94" s="2">
        <v>0.190311418685121</v>
      </c>
      <c r="F94" s="2">
        <v>0.48788927335640098</v>
      </c>
      <c r="G94" s="2">
        <v>0.36332179930795799</v>
      </c>
      <c r="H94" s="2">
        <v>0.26643598615917002</v>
      </c>
      <c r="I94" s="2">
        <v>0.97923875432525997</v>
      </c>
      <c r="J94" s="2">
        <v>0.51557093425605505</v>
      </c>
      <c r="K94" s="2">
        <v>0.61937716262975795</v>
      </c>
      <c r="L94" s="2">
        <v>0.70934256055363298</v>
      </c>
      <c r="M94" s="2">
        <v>0.20415224913494801</v>
      </c>
      <c r="N94" s="2">
        <v>0.56401384083045003</v>
      </c>
      <c r="O94" s="2">
        <v>0.91695501730103801</v>
      </c>
      <c r="P94" s="2">
        <v>0</v>
      </c>
      <c r="Q94" s="2">
        <v>0.45328719723183403</v>
      </c>
      <c r="R94" s="2">
        <v>0</v>
      </c>
      <c r="S94" s="2">
        <v>0.89619377162629799</v>
      </c>
      <c r="T94" s="2">
        <v>0.29411764705882398</v>
      </c>
      <c r="U94" s="2">
        <v>0.134948096885813</v>
      </c>
      <c r="V94" s="2">
        <v>0.88927335640138405</v>
      </c>
      <c r="W94" s="2">
        <v>0.57785467128027701</v>
      </c>
      <c r="X94" s="2">
        <v>0</v>
      </c>
      <c r="Y94" s="2">
        <v>0.91003460207612497</v>
      </c>
      <c r="Z94" s="2">
        <v>0.99307958477508695</v>
      </c>
      <c r="AA94" s="2">
        <v>0.280276816608997</v>
      </c>
      <c r="AB94" s="2">
        <v>0.92387543252595195</v>
      </c>
      <c r="AC94" s="2">
        <v>0.75778546712802797</v>
      </c>
      <c r="AD94" s="2">
        <v>0.356401384083045</v>
      </c>
      <c r="AE94" s="2">
        <v>0.42560553633218001</v>
      </c>
      <c r="AF94" s="2">
        <v>0.46712802768166101</v>
      </c>
      <c r="AG94" s="2">
        <v>0.46020761245674702</v>
      </c>
      <c r="AH94" s="2">
        <v>0.44636678200691998</v>
      </c>
      <c r="AI94" s="2">
        <v>0.30103806228373697</v>
      </c>
      <c r="AJ94" s="2">
        <v>0.87543252595155696</v>
      </c>
      <c r="AK94" s="2">
        <v>0.55709342560553599</v>
      </c>
      <c r="AL94" s="2">
        <v>0</v>
      </c>
      <c r="AM94" s="2">
        <v>0</v>
      </c>
      <c r="AN94" s="2">
        <v>0.60553633217993097</v>
      </c>
      <c r="AO94" s="2">
        <v>0</v>
      </c>
      <c r="AP94" s="2">
        <v>0.25259515570934299</v>
      </c>
      <c r="AQ94" s="2">
        <v>0</v>
      </c>
      <c r="AR94" s="2">
        <v>0.71626297577854703</v>
      </c>
      <c r="AS94" s="2">
        <v>0</v>
      </c>
      <c r="AT94" s="2">
        <v>0.17647058823529399</v>
      </c>
      <c r="AU94" s="2">
        <v>0.27335640138408301</v>
      </c>
      <c r="AV94" s="2">
        <v>0.474048442906574</v>
      </c>
      <c r="AW94" s="2">
        <v>0.64705882352941202</v>
      </c>
      <c r="AX94" s="2">
        <v>0.48096885813148799</v>
      </c>
      <c r="AY94" s="2">
        <v>0</v>
      </c>
      <c r="AZ94" s="2">
        <v>0.21799307958477501</v>
      </c>
      <c r="BA94" s="2">
        <v>0.30795847750865002</v>
      </c>
      <c r="BB94" s="2">
        <v>0.53633217993079596</v>
      </c>
      <c r="BC94" s="2">
        <v>0.40484429065743899</v>
      </c>
      <c r="BD94" s="2">
        <v>0.965397923875433</v>
      </c>
      <c r="BE94" s="2">
        <v>0.245674740484429</v>
      </c>
      <c r="BF94" s="2">
        <v>0</v>
      </c>
      <c r="BG94" s="2">
        <v>0.397923875432526</v>
      </c>
      <c r="BH94" s="2">
        <v>0.82698961937716298</v>
      </c>
      <c r="BI94" s="2">
        <v>0</v>
      </c>
      <c r="BJ94" s="2">
        <v>0.31487889273356401</v>
      </c>
      <c r="BK94" s="2">
        <v>0.72318339100345996</v>
      </c>
      <c r="BL94" s="2">
        <v>0.34256055363321802</v>
      </c>
      <c r="BM94" s="2">
        <v>0.14186851211072701</v>
      </c>
      <c r="BN94" s="2">
        <v>0.93079584775086499</v>
      </c>
      <c r="BO94" s="2">
        <v>0.85467128027681705</v>
      </c>
      <c r="BP94" s="2">
        <v>0.78546712802768204</v>
      </c>
      <c r="BQ94" s="2">
        <v>0.660899653979239</v>
      </c>
      <c r="BR94" s="2">
        <v>0.16262975778546701</v>
      </c>
      <c r="BS94" s="2">
        <v>0</v>
      </c>
      <c r="BT94" s="2">
        <v>0</v>
      </c>
      <c r="BU94" s="2">
        <v>0.79930795847750902</v>
      </c>
      <c r="BV94" s="2">
        <v>0.54325259515570901</v>
      </c>
      <c r="BW94" s="2">
        <v>0.64013840830449797</v>
      </c>
      <c r="BX94" s="2">
        <v>0.38408304498269902</v>
      </c>
      <c r="BY94" s="2">
        <v>0.93771626297577904</v>
      </c>
      <c r="BZ94" s="2">
        <v>0.98615916955017302</v>
      </c>
      <c r="CA94" s="2">
        <v>0.23875432525951601</v>
      </c>
      <c r="CB94" s="2">
        <v>0.37716262975778497</v>
      </c>
      <c r="CC94" s="2">
        <v>0</v>
      </c>
      <c r="CD94" s="2">
        <v>0</v>
      </c>
      <c r="CE94" s="2">
        <v>0</v>
      </c>
      <c r="CF94" s="2">
        <v>0</v>
      </c>
      <c r="CG94" s="2">
        <v>0.63321799307958504</v>
      </c>
      <c r="CH94" s="2">
        <v>0.84083044982698996</v>
      </c>
      <c r="CI94" s="2">
        <v>1</v>
      </c>
      <c r="CJ94" s="2">
        <v>0.847750865051903</v>
      </c>
      <c r="CK94" s="2">
        <v>0</v>
      </c>
      <c r="CL94" s="2">
        <v>0.88235294117647001</v>
      </c>
      <c r="CM94" s="2">
        <v>0.50173010380622796</v>
      </c>
      <c r="CN94" s="2">
        <v>0.67474048442906598</v>
      </c>
      <c r="CO94" s="2">
        <v>0</v>
      </c>
      <c r="CP94" s="2">
        <v>0.66782006920415204</v>
      </c>
      <c r="CQ94" s="2">
        <v>0.83391003460207602</v>
      </c>
      <c r="CR94" s="2">
        <v>0.79238754325259497</v>
      </c>
      <c r="CS94" s="2">
        <v>0.74394463667820099</v>
      </c>
      <c r="CT94" s="2">
        <v>0.37024221453287198</v>
      </c>
      <c r="CU94" s="2">
        <v>0.321799307958477</v>
      </c>
      <c r="CV94" s="2">
        <v>0.55017301038062305</v>
      </c>
      <c r="CW94" s="2">
        <v>0.68858131487889296</v>
      </c>
      <c r="CX94" s="2">
        <v>0.59861591695501704</v>
      </c>
      <c r="CY94" s="2">
        <v>0.41868512110726602</v>
      </c>
      <c r="CZ94" s="2">
        <v>0.94463667820069197</v>
      </c>
      <c r="DA94" s="2">
        <v>0.95847750865051895</v>
      </c>
      <c r="DB94" s="2">
        <v>0.124567474048443</v>
      </c>
      <c r="DC94" s="2">
        <v>0.124567474048443</v>
      </c>
      <c r="DD94" s="2">
        <v>0.49480968858131502</v>
      </c>
      <c r="DE94" s="2">
        <v>0.432525951557093</v>
      </c>
      <c r="DF94" s="2">
        <v>0.33564013840830398</v>
      </c>
      <c r="DG94" s="2">
        <v>0.77162629757785495</v>
      </c>
      <c r="DH94" s="2">
        <v>0.41176470588235298</v>
      </c>
      <c r="DI94" s="2">
        <v>0</v>
      </c>
      <c r="DJ94" s="2">
        <v>0.90311418685121103</v>
      </c>
      <c r="DK94" s="2">
        <v>0.21107266435986199</v>
      </c>
      <c r="DL94" s="2">
        <v>0.43944636678200699</v>
      </c>
      <c r="DM94" s="2">
        <v>0.14878892733564</v>
      </c>
      <c r="DN94" s="2">
        <v>0.32871972318339099</v>
      </c>
      <c r="DO94" s="2">
        <v>0</v>
      </c>
      <c r="DP94" s="2">
        <v>0</v>
      </c>
      <c r="DQ94" s="2">
        <v>0.59169550173010399</v>
      </c>
      <c r="DR94" s="2">
        <v>0.23183391003460199</v>
      </c>
      <c r="DS94" s="2">
        <v>0.65397923875432495</v>
      </c>
      <c r="DT94" s="2">
        <v>0.57093425605536297</v>
      </c>
      <c r="DU94" s="2">
        <v>0</v>
      </c>
      <c r="DV94" s="2">
        <v>0.73010380622837401</v>
      </c>
      <c r="DW94" s="2">
        <v>0.52941176470588203</v>
      </c>
      <c r="DX94" s="2">
        <v>0.695501730103806</v>
      </c>
      <c r="DY94" s="2">
        <v>0</v>
      </c>
      <c r="DZ94" s="2">
        <v>0.61245674740484402</v>
      </c>
      <c r="EA94" s="2">
        <v>0.68166089965397902</v>
      </c>
      <c r="EB94" s="2">
        <v>0.80622837370242195</v>
      </c>
      <c r="EC94" s="2">
        <v>0.97231833910034604</v>
      </c>
      <c r="ED94" s="2">
        <v>0.76470588235294101</v>
      </c>
      <c r="EE94" s="2">
        <v>0.28719723183390999</v>
      </c>
      <c r="EF94" s="2">
        <v>0</v>
      </c>
      <c r="EG94" s="2">
        <v>0</v>
      </c>
      <c r="EH94" s="2">
        <v>0.77854671280276799</v>
      </c>
      <c r="EI94" s="2">
        <v>0.58477508650518994</v>
      </c>
      <c r="EJ94" s="2">
        <v>0.224913494809689</v>
      </c>
      <c r="EK94" s="2">
        <v>0</v>
      </c>
      <c r="EL94" s="2">
        <v>0.508650519031142</v>
      </c>
      <c r="EM94" s="2">
        <v>0.75086505190311403</v>
      </c>
      <c r="EN94" s="2">
        <v>0.62629757785467099</v>
      </c>
      <c r="EO94" s="2">
        <v>0.95155709342560602</v>
      </c>
      <c r="EP94" s="2">
        <v>0.813148788927336</v>
      </c>
      <c r="EQ94" s="2">
        <v>0</v>
      </c>
      <c r="ER94" s="2">
        <v>0.19723183391003499</v>
      </c>
      <c r="ES94" s="2">
        <v>0.169550173010381</v>
      </c>
      <c r="ET94" s="2">
        <v>0</v>
      </c>
      <c r="EU94" s="2">
        <v>0.39100346020761201</v>
      </c>
      <c r="EV94" s="2">
        <v>0.34948096885813201</v>
      </c>
      <c r="EW94" s="2">
        <v>0.25951557093425598</v>
      </c>
      <c r="EX94" s="2">
        <v>0.82006920415224904</v>
      </c>
      <c r="EY94" s="2">
        <v>0</v>
      </c>
      <c r="EZ94" s="2">
        <v>0</v>
      </c>
      <c r="FA94" s="2">
        <v>0</v>
      </c>
      <c r="FB94" s="2">
        <v>0.73702422145328705</v>
      </c>
      <c r="FC94" s="2">
        <v>0.52249134948096898</v>
      </c>
      <c r="FD94" s="2">
        <v>0.15570934256055399</v>
      </c>
      <c r="FE94" s="2">
        <v>0</v>
      </c>
      <c r="FF94" s="2">
        <v>0.18339100346020801</v>
      </c>
      <c r="FG94" s="2">
        <v>0.86159169550172998</v>
      </c>
      <c r="FH94" s="2">
        <v>0.86851211072664403</v>
      </c>
      <c r="FI94" s="2">
        <v>0.70242214532872005</v>
      </c>
      <c r="FJ94" s="3">
        <v>0.590171197228327</v>
      </c>
      <c r="FK94" s="4">
        <v>1.9822432787428E-5</v>
      </c>
    </row>
    <row r="95" spans="1:167" x14ac:dyDescent="0.2">
      <c r="A95" s="1" t="s">
        <v>314</v>
      </c>
      <c r="B95" s="1" t="s">
        <v>209</v>
      </c>
      <c r="C95" s="1" t="s">
        <v>221</v>
      </c>
      <c r="D95" s="2">
        <v>0.51948051948051899</v>
      </c>
      <c r="E95" s="2">
        <v>0.17532467532467499</v>
      </c>
      <c r="F95" s="2">
        <v>0.27272727272727298</v>
      </c>
      <c r="G95" s="2">
        <v>5.8441558441558399E-2</v>
      </c>
      <c r="H95" s="2">
        <v>0</v>
      </c>
      <c r="I95" s="2">
        <v>0.55844155844155796</v>
      </c>
      <c r="J95" s="2">
        <v>0</v>
      </c>
      <c r="K95" s="2">
        <v>0.76623376623376604</v>
      </c>
      <c r="L95" s="2">
        <v>0.59740259740259705</v>
      </c>
      <c r="M95" s="2">
        <v>0</v>
      </c>
      <c r="N95" s="2">
        <v>0.28571428571428598</v>
      </c>
      <c r="O95" s="2">
        <v>0.90259740259740295</v>
      </c>
      <c r="P95" s="2">
        <v>0.103896103896104</v>
      </c>
      <c r="Q95" s="2">
        <v>0</v>
      </c>
      <c r="R95" s="2">
        <v>0.74025974025973995</v>
      </c>
      <c r="S95" s="2">
        <v>0.95454545454545503</v>
      </c>
      <c r="T95" s="2">
        <v>0.11688311688311701</v>
      </c>
      <c r="U95" s="2">
        <v>0.90909090909090895</v>
      </c>
      <c r="V95" s="2">
        <v>0.68831168831168799</v>
      </c>
      <c r="W95" s="2">
        <v>0.61038961038961004</v>
      </c>
      <c r="X95" s="2">
        <v>0.25974025974025999</v>
      </c>
      <c r="Y95" s="2">
        <v>0.493506493506494</v>
      </c>
      <c r="Z95" s="2">
        <v>0.58441558441558406</v>
      </c>
      <c r="AA95" s="2">
        <v>0.63636363636363602</v>
      </c>
      <c r="AB95" s="2">
        <v>0.86363636363636398</v>
      </c>
      <c r="AC95" s="2">
        <v>0.62987012987013002</v>
      </c>
      <c r="AD95" s="2">
        <v>0.15584415584415601</v>
      </c>
      <c r="AE95" s="2">
        <v>0.72077922077922096</v>
      </c>
      <c r="AF95" s="2">
        <v>0.662337662337662</v>
      </c>
      <c r="AG95" s="2">
        <v>0.993506493506494</v>
      </c>
      <c r="AH95" s="2">
        <v>0.45454545454545497</v>
      </c>
      <c r="AI95" s="2">
        <v>0.30519480519480502</v>
      </c>
      <c r="AJ95" s="2">
        <v>0.415584415584416</v>
      </c>
      <c r="AK95" s="2">
        <v>0.22727272727272699</v>
      </c>
      <c r="AL95" s="2">
        <v>0.81818181818181801</v>
      </c>
      <c r="AM95" s="2">
        <v>0.44805194805194798</v>
      </c>
      <c r="AN95" s="2">
        <v>0.96753246753246802</v>
      </c>
      <c r="AO95" s="2">
        <v>0.94805194805194803</v>
      </c>
      <c r="AP95" s="2">
        <v>0.837662337662338</v>
      </c>
      <c r="AQ95" s="2">
        <v>0.123376623376623</v>
      </c>
      <c r="AR95" s="2">
        <v>0.57142857142857095</v>
      </c>
      <c r="AS95" s="2">
        <v>0.162337662337662</v>
      </c>
      <c r="AT95" s="2">
        <v>0.168831168831169</v>
      </c>
      <c r="AU95" s="2">
        <v>0.18181818181818199</v>
      </c>
      <c r="AV95" s="2">
        <v>0.53246753246753198</v>
      </c>
      <c r="AW95" s="2">
        <v>0.73376623376623396</v>
      </c>
      <c r="AX95" s="2">
        <v>0.19480519480519501</v>
      </c>
      <c r="AY95" s="2">
        <v>0.75974025974026005</v>
      </c>
      <c r="AZ95" s="2">
        <v>0.44155844155844198</v>
      </c>
      <c r="BA95" s="2">
        <v>0.34415584415584399</v>
      </c>
      <c r="BB95" s="2">
        <v>0.57792207792207795</v>
      </c>
      <c r="BC95" s="2">
        <v>0.668831168831169</v>
      </c>
      <c r="BD95" s="2">
        <v>0.98051948051948101</v>
      </c>
      <c r="BE95" s="2">
        <v>0.80519480519480502</v>
      </c>
      <c r="BF95" s="2">
        <v>0.31818181818181801</v>
      </c>
      <c r="BG95" s="2">
        <v>0.337662337662338</v>
      </c>
      <c r="BH95" s="2">
        <v>0.91558441558441594</v>
      </c>
      <c r="BI95" s="2">
        <v>0.54545454545454497</v>
      </c>
      <c r="BJ95" s="2">
        <v>0.87662337662337697</v>
      </c>
      <c r="BK95" s="2">
        <v>0.65584415584415601</v>
      </c>
      <c r="BL95" s="2">
        <v>7.1428571428571397E-2</v>
      </c>
      <c r="BM95" s="2">
        <v>0.48051948051948001</v>
      </c>
      <c r="BN95" s="2">
        <v>0.253246753246753</v>
      </c>
      <c r="BO95" s="2">
        <v>0.92857142857142905</v>
      </c>
      <c r="BP95" s="2">
        <v>0.36363636363636398</v>
      </c>
      <c r="BQ95" s="2">
        <v>0.89610389610389596</v>
      </c>
      <c r="BR95" s="2">
        <v>0.79870129870129902</v>
      </c>
      <c r="BS95" s="2">
        <v>0.37012987012986998</v>
      </c>
      <c r="BT95" s="2">
        <v>0.14935064935064901</v>
      </c>
      <c r="BU95" s="2">
        <v>0.82467532467532501</v>
      </c>
      <c r="BV95" s="2">
        <v>0.53896103896103897</v>
      </c>
      <c r="BW95" s="2">
        <v>1</v>
      </c>
      <c r="BX95" s="2">
        <v>0</v>
      </c>
      <c r="BY95" s="2">
        <v>0</v>
      </c>
      <c r="BZ95" s="2">
        <v>9.7402597402597393E-2</v>
      </c>
      <c r="CA95" s="2">
        <v>0.92207792207792205</v>
      </c>
      <c r="CB95" s="2">
        <v>0.422077922077922</v>
      </c>
      <c r="CC95" s="2">
        <v>0.24025974025974001</v>
      </c>
      <c r="CD95" s="2">
        <v>0.69480519480519498</v>
      </c>
      <c r="CE95" s="2">
        <v>0.97402597402597402</v>
      </c>
      <c r="CF95" s="2">
        <v>0.79220779220779203</v>
      </c>
      <c r="CG95" s="2">
        <v>0.35714285714285698</v>
      </c>
      <c r="CH95" s="2">
        <v>0.85714285714285698</v>
      </c>
      <c r="CI95" s="2">
        <v>0.18831168831168801</v>
      </c>
      <c r="CJ95" s="2">
        <v>0.94155844155844204</v>
      </c>
      <c r="CK95" s="2">
        <v>0.68181818181818199</v>
      </c>
      <c r="CL95" s="2">
        <v>0.201298701298701</v>
      </c>
      <c r="CM95" s="2">
        <v>0.70129870129870098</v>
      </c>
      <c r="CN95" s="2">
        <v>0.37662337662337703</v>
      </c>
      <c r="CO95" s="2">
        <v>0.93506493506493504</v>
      </c>
      <c r="CP95" s="2">
        <v>0.84415584415584399</v>
      </c>
      <c r="CQ95" s="2">
        <v>0.88961038961038996</v>
      </c>
      <c r="CR95" s="2">
        <v>0</v>
      </c>
      <c r="CS95" s="2">
        <v>0.32467532467532501</v>
      </c>
      <c r="CT95" s="2">
        <v>0.51298701298701299</v>
      </c>
      <c r="CU95" s="2">
        <v>8.4415584415584402E-2</v>
      </c>
      <c r="CV95" s="2">
        <v>0.48701298701298701</v>
      </c>
      <c r="CW95" s="2">
        <v>0.52597402597402598</v>
      </c>
      <c r="CX95" s="2">
        <v>0.5</v>
      </c>
      <c r="CY95" s="2">
        <v>0.46103896103896103</v>
      </c>
      <c r="CZ95" s="2">
        <v>0.207792207792208</v>
      </c>
      <c r="DA95" s="2">
        <v>5.1948051948052E-2</v>
      </c>
      <c r="DB95" s="2">
        <v>0.40909090909090901</v>
      </c>
      <c r="DC95" s="2">
        <v>0.13636363636363599</v>
      </c>
      <c r="DD95" s="2">
        <v>0.60389610389610404</v>
      </c>
      <c r="DE95" s="2">
        <v>0</v>
      </c>
      <c r="DF95" s="2">
        <v>0.64935064935064901</v>
      </c>
      <c r="DG95" s="2">
        <v>0.87012987012986998</v>
      </c>
      <c r="DH95" s="2">
        <v>0.38311688311688302</v>
      </c>
      <c r="DI95" s="2">
        <v>0.331168831168831</v>
      </c>
      <c r="DJ95" s="2">
        <v>0.12987012987013</v>
      </c>
      <c r="DK95" s="2">
        <v>0</v>
      </c>
      <c r="DL95" s="2">
        <v>0.14285714285714299</v>
      </c>
      <c r="DM95" s="2">
        <v>0.31168831168831201</v>
      </c>
      <c r="DN95" s="2">
        <v>0</v>
      </c>
      <c r="DO95" s="2">
        <v>0.55194805194805197</v>
      </c>
      <c r="DP95" s="2">
        <v>0.40259740259740301</v>
      </c>
      <c r="DQ95" s="2">
        <v>0.81168831168831201</v>
      </c>
      <c r="DR95" s="2">
        <v>0.74675324675324695</v>
      </c>
      <c r="DS95" s="2">
        <v>9.0909090909090898E-2</v>
      </c>
      <c r="DT95" s="2">
        <v>0.506493506493506</v>
      </c>
      <c r="DU95" s="2">
        <v>7.7922077922077906E-2</v>
      </c>
      <c r="DV95" s="2">
        <v>0.23376623376623401</v>
      </c>
      <c r="DW95" s="2">
        <v>0.39610389610389601</v>
      </c>
      <c r="DX95" s="2">
        <v>0.43506493506493499</v>
      </c>
      <c r="DY95" s="2">
        <v>0.26623376623376599</v>
      </c>
      <c r="DZ95" s="2">
        <v>0</v>
      </c>
      <c r="EA95" s="2">
        <v>0.38961038961039002</v>
      </c>
      <c r="EB95" s="2">
        <v>0.35064935064935099</v>
      </c>
      <c r="EC95" s="2">
        <v>0.64285714285714302</v>
      </c>
      <c r="ED95" s="2">
        <v>0.98701298701298701</v>
      </c>
      <c r="EE95" s="2">
        <v>0.246753246753247</v>
      </c>
      <c r="EF95" s="2">
        <v>0.77922077922077904</v>
      </c>
      <c r="EG95" s="2">
        <v>0.27922077922077898</v>
      </c>
      <c r="EH95" s="2">
        <v>0</v>
      </c>
      <c r="EI95" s="2">
        <v>0.61688311688311703</v>
      </c>
      <c r="EJ95" s="2">
        <v>0.59090909090909105</v>
      </c>
      <c r="EK95" s="2">
        <v>0.42857142857142899</v>
      </c>
      <c r="EL95" s="2">
        <v>0.96103896103896103</v>
      </c>
      <c r="EM95" s="2">
        <v>0.67532467532467499</v>
      </c>
      <c r="EN95" s="2">
        <v>0.77272727272727304</v>
      </c>
      <c r="EO95" s="2">
        <v>0.70779220779220797</v>
      </c>
      <c r="EP95" s="2">
        <v>0</v>
      </c>
      <c r="EQ95" s="2">
        <v>0.29220779220779203</v>
      </c>
      <c r="ER95" s="2">
        <v>0.47402597402597402</v>
      </c>
      <c r="ES95" s="2">
        <v>0.85064935064935099</v>
      </c>
      <c r="ET95" s="2">
        <v>0.88311688311688297</v>
      </c>
      <c r="EU95" s="2">
        <v>0.78571428571428603</v>
      </c>
      <c r="EV95" s="2">
        <v>6.4935064935064901E-2</v>
      </c>
      <c r="EW95" s="2">
        <v>0.11038961038961</v>
      </c>
      <c r="EX95" s="2">
        <v>0.72727272727272696</v>
      </c>
      <c r="EY95" s="2">
        <v>0.831168831168831</v>
      </c>
      <c r="EZ95" s="2">
        <v>0.46753246753246802</v>
      </c>
      <c r="FA95" s="2">
        <v>0.29870129870129902</v>
      </c>
      <c r="FB95" s="2">
        <v>0.62337662337662303</v>
      </c>
      <c r="FC95" s="2">
        <v>0</v>
      </c>
      <c r="FD95" s="2">
        <v>0.56493506493506496</v>
      </c>
      <c r="FE95" s="2">
        <v>0.214285714285714</v>
      </c>
      <c r="FF95" s="2">
        <v>0.22077922077922099</v>
      </c>
      <c r="FG95" s="2">
        <v>0.71428571428571397</v>
      </c>
      <c r="FH95" s="2">
        <v>0.75324675324675305</v>
      </c>
      <c r="FI95" s="2">
        <v>0</v>
      </c>
      <c r="FJ95" s="3">
        <v>0.24173023152956899</v>
      </c>
      <c r="FK95" s="4">
        <v>4.2158910542826503E-6</v>
      </c>
    </row>
  </sheetData>
  <mergeCells count="4">
    <mergeCell ref="A1:A2"/>
    <mergeCell ref="B1:C1"/>
    <mergeCell ref="D1:FI1"/>
    <mergeCell ref="FJ1:FK1"/>
  </mergeCells>
  <conditionalFormatting sqref="D3:FI95">
    <cfRule type="colorScale" priority="3">
      <colorScale>
        <cfvo type="min"/>
        <cfvo type="max"/>
        <color rgb="FFFCFCFF"/>
        <color rgb="FF63BE7B"/>
      </colorScale>
    </cfRule>
  </conditionalFormatting>
  <conditionalFormatting sqref="FJ3:FJ95">
    <cfRule type="cellIs" dxfId="11" priority="2" operator="greaterThanOrEqual">
      <formula>0.5</formula>
    </cfRule>
  </conditionalFormatting>
  <conditionalFormatting sqref="FK3:FK95">
    <cfRule type="cellIs" dxfId="10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M91"/>
  <sheetViews>
    <sheetView workbookViewId="0">
      <selection activeCell="D1" sqref="D1:FK1"/>
    </sheetView>
  </sheetViews>
  <sheetFormatPr baseColWidth="10" defaultColWidth="10.83203125" defaultRowHeight="15" x14ac:dyDescent="0.2"/>
  <cols>
    <col min="1" max="1" width="22" bestFit="1" customWidth="1"/>
    <col min="2" max="2" width="15" bestFit="1" customWidth="1"/>
    <col min="3" max="3" width="16.6640625" bestFit="1" customWidth="1"/>
  </cols>
  <sheetData>
    <row r="1" spans="1:169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8" t="s">
        <v>342</v>
      </c>
      <c r="FM1" s="8"/>
    </row>
    <row r="2" spans="1:169" x14ac:dyDescent="0.2">
      <c r="A2" s="7"/>
      <c r="B2" s="1" t="s">
        <v>339</v>
      </c>
      <c r="C2" s="1" t="s">
        <v>340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315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316</v>
      </c>
      <c r="P2" s="1" t="s">
        <v>12</v>
      </c>
      <c r="Q2" s="1" t="s">
        <v>13</v>
      </c>
      <c r="R2" s="1" t="s">
        <v>14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23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30</v>
      </c>
      <c r="AE2" s="1" t="s">
        <v>31</v>
      </c>
      <c r="AF2" s="1" t="s">
        <v>32</v>
      </c>
      <c r="AG2" s="1" t="s">
        <v>34</v>
      </c>
      <c r="AH2" s="1" t="s">
        <v>35</v>
      </c>
      <c r="AI2" s="1" t="s">
        <v>37</v>
      </c>
      <c r="AJ2" s="1" t="s">
        <v>38</v>
      </c>
      <c r="AK2" s="1" t="s">
        <v>39</v>
      </c>
      <c r="AL2" s="1" t="s">
        <v>40</v>
      </c>
      <c r="AM2" s="1" t="s">
        <v>41</v>
      </c>
      <c r="AN2" s="1" t="s">
        <v>42</v>
      </c>
      <c r="AO2" s="1" t="s">
        <v>43</v>
      </c>
      <c r="AP2" s="1" t="s">
        <v>44</v>
      </c>
      <c r="AQ2" s="1" t="s">
        <v>46</v>
      </c>
      <c r="AR2" s="1" t="s">
        <v>47</v>
      </c>
      <c r="AS2" s="1" t="s">
        <v>49</v>
      </c>
      <c r="AT2" s="1" t="s">
        <v>50</v>
      </c>
      <c r="AU2" s="1" t="s">
        <v>51</v>
      </c>
      <c r="AV2" s="1" t="s">
        <v>52</v>
      </c>
      <c r="AW2" s="1" t="s">
        <v>53</v>
      </c>
      <c r="AX2" s="1" t="s">
        <v>56</v>
      </c>
      <c r="AY2" s="1" t="s">
        <v>57</v>
      </c>
      <c r="AZ2" s="1" t="s">
        <v>61</v>
      </c>
      <c r="BA2" s="1" t="s">
        <v>63</v>
      </c>
      <c r="BB2" s="1" t="s">
        <v>64</v>
      </c>
      <c r="BC2" s="1" t="s">
        <v>65</v>
      </c>
      <c r="BD2" s="1" t="s">
        <v>66</v>
      </c>
      <c r="BE2" s="1" t="s">
        <v>67</v>
      </c>
      <c r="BF2" s="1" t="s">
        <v>68</v>
      </c>
      <c r="BG2" s="1" t="s">
        <v>70</v>
      </c>
      <c r="BH2" s="1" t="s">
        <v>71</v>
      </c>
      <c r="BI2" s="1" t="s">
        <v>73</v>
      </c>
      <c r="BJ2" s="1" t="s">
        <v>75</v>
      </c>
      <c r="BK2" s="1" t="s">
        <v>76</v>
      </c>
      <c r="BL2" s="1" t="s">
        <v>79</v>
      </c>
      <c r="BM2" s="1" t="s">
        <v>80</v>
      </c>
      <c r="BN2" s="1" t="s">
        <v>81</v>
      </c>
      <c r="BO2" s="1" t="s">
        <v>82</v>
      </c>
      <c r="BP2" s="1" t="s">
        <v>83</v>
      </c>
      <c r="BQ2" s="1" t="s">
        <v>85</v>
      </c>
      <c r="BR2" s="1" t="s">
        <v>86</v>
      </c>
      <c r="BS2" s="1" t="s">
        <v>87</v>
      </c>
      <c r="BT2" s="1" t="s">
        <v>88</v>
      </c>
      <c r="BU2" s="1" t="s">
        <v>89</v>
      </c>
      <c r="BV2" s="1" t="s">
        <v>90</v>
      </c>
      <c r="BW2" s="1" t="s">
        <v>91</v>
      </c>
      <c r="BX2" s="1" t="s">
        <v>92</v>
      </c>
      <c r="BY2" s="1" t="s">
        <v>93</v>
      </c>
      <c r="BZ2" s="1" t="s">
        <v>94</v>
      </c>
      <c r="CA2" s="1" t="s">
        <v>95</v>
      </c>
      <c r="CB2" s="1" t="s">
        <v>96</v>
      </c>
      <c r="CC2" s="1" t="s">
        <v>97</v>
      </c>
      <c r="CD2" s="1" t="s">
        <v>98</v>
      </c>
      <c r="CE2" s="1" t="s">
        <v>99</v>
      </c>
      <c r="CF2" s="1" t="s">
        <v>101</v>
      </c>
      <c r="CG2" s="1" t="s">
        <v>102</v>
      </c>
      <c r="CH2" s="1" t="s">
        <v>103</v>
      </c>
      <c r="CI2" s="1" t="s">
        <v>105</v>
      </c>
      <c r="CJ2" s="1" t="s">
        <v>106</v>
      </c>
      <c r="CK2" s="1" t="s">
        <v>107</v>
      </c>
      <c r="CL2" s="1" t="s">
        <v>108</v>
      </c>
      <c r="CM2" s="1" t="s">
        <v>109</v>
      </c>
      <c r="CN2" s="1" t="s">
        <v>110</v>
      </c>
      <c r="CO2" s="1" t="s">
        <v>112</v>
      </c>
      <c r="CP2" s="1" t="s">
        <v>113</v>
      </c>
      <c r="CQ2" s="1" t="s">
        <v>115</v>
      </c>
      <c r="CR2" s="1" t="s">
        <v>116</v>
      </c>
      <c r="CS2" s="1" t="s">
        <v>117</v>
      </c>
      <c r="CT2" s="1" t="s">
        <v>118</v>
      </c>
      <c r="CU2" s="1" t="s">
        <v>319</v>
      </c>
      <c r="CV2" s="1" t="s">
        <v>119</v>
      </c>
      <c r="CW2" s="1" t="s">
        <v>120</v>
      </c>
      <c r="CX2" s="1" t="s">
        <v>121</v>
      </c>
      <c r="CY2" s="1" t="s">
        <v>122</v>
      </c>
      <c r="CZ2" s="1" t="s">
        <v>124</v>
      </c>
      <c r="DA2" s="1" t="s">
        <v>125</v>
      </c>
      <c r="DB2" s="1" t="s">
        <v>129</v>
      </c>
      <c r="DC2" s="1" t="s">
        <v>130</v>
      </c>
      <c r="DD2" s="1" t="s">
        <v>132</v>
      </c>
      <c r="DE2" s="1" t="s">
        <v>133</v>
      </c>
      <c r="DF2" s="1" t="s">
        <v>134</v>
      </c>
      <c r="DG2" s="1" t="s">
        <v>136</v>
      </c>
      <c r="DH2" s="1" t="s">
        <v>138</v>
      </c>
      <c r="DI2" s="1" t="s">
        <v>139</v>
      </c>
      <c r="DJ2" s="1" t="s">
        <v>331</v>
      </c>
      <c r="DK2" s="1" t="s">
        <v>140</v>
      </c>
      <c r="DL2" s="1" t="s">
        <v>141</v>
      </c>
      <c r="DM2" s="1" t="s">
        <v>142</v>
      </c>
      <c r="DN2" s="1" t="s">
        <v>143</v>
      </c>
      <c r="DO2" s="1" t="s">
        <v>144</v>
      </c>
      <c r="DP2" s="1" t="s">
        <v>145</v>
      </c>
      <c r="DQ2" s="1" t="s">
        <v>147</v>
      </c>
      <c r="DR2" s="1" t="s">
        <v>148</v>
      </c>
      <c r="DS2" s="1" t="s">
        <v>149</v>
      </c>
      <c r="DT2" s="1" t="s">
        <v>151</v>
      </c>
      <c r="DU2" s="1" t="s">
        <v>155</v>
      </c>
      <c r="DV2" s="1" t="s">
        <v>158</v>
      </c>
      <c r="DW2" s="1" t="s">
        <v>160</v>
      </c>
      <c r="DX2" s="1" t="s">
        <v>162</v>
      </c>
      <c r="DY2" s="1" t="s">
        <v>163</v>
      </c>
      <c r="DZ2" s="1" t="s">
        <v>164</v>
      </c>
      <c r="EA2" s="1" t="s">
        <v>165</v>
      </c>
      <c r="EB2" s="1" t="s">
        <v>166</v>
      </c>
      <c r="EC2" s="1" t="s">
        <v>167</v>
      </c>
      <c r="ED2" s="1" t="s">
        <v>169</v>
      </c>
      <c r="EE2" s="1" t="s">
        <v>170</v>
      </c>
      <c r="EF2" s="1" t="s">
        <v>171</v>
      </c>
      <c r="EG2" s="1" t="s">
        <v>172</v>
      </c>
      <c r="EH2" s="1" t="s">
        <v>173</v>
      </c>
      <c r="EI2" s="1" t="s">
        <v>174</v>
      </c>
      <c r="EJ2" s="1" t="s">
        <v>329</v>
      </c>
      <c r="EK2" s="1" t="s">
        <v>175</v>
      </c>
      <c r="EL2" s="1" t="s">
        <v>176</v>
      </c>
      <c r="EM2" s="1" t="s">
        <v>177</v>
      </c>
      <c r="EN2" s="1" t="s">
        <v>178</v>
      </c>
      <c r="EO2" s="1" t="s">
        <v>179</v>
      </c>
      <c r="EP2" s="1" t="s">
        <v>181</v>
      </c>
      <c r="EQ2" s="1" t="s">
        <v>182</v>
      </c>
      <c r="ER2" s="1" t="s">
        <v>183</v>
      </c>
      <c r="ES2" s="1" t="s">
        <v>186</v>
      </c>
      <c r="ET2" s="1" t="s">
        <v>187</v>
      </c>
      <c r="EU2" s="1" t="s">
        <v>188</v>
      </c>
      <c r="EV2" s="1" t="s">
        <v>190</v>
      </c>
      <c r="EW2" s="1" t="s">
        <v>191</v>
      </c>
      <c r="EX2" s="1" t="s">
        <v>192</v>
      </c>
      <c r="EY2" s="1" t="s">
        <v>193</v>
      </c>
      <c r="EZ2" s="1" t="s">
        <v>194</v>
      </c>
      <c r="FA2" s="1" t="s">
        <v>196</v>
      </c>
      <c r="FB2" s="1" t="s">
        <v>197</v>
      </c>
      <c r="FC2" s="1" t="s">
        <v>198</v>
      </c>
      <c r="FD2" s="1" t="s">
        <v>199</v>
      </c>
      <c r="FE2" s="1" t="s">
        <v>200</v>
      </c>
      <c r="FF2" s="1" t="s">
        <v>201</v>
      </c>
      <c r="FG2" s="1" t="s">
        <v>202</v>
      </c>
      <c r="FH2" s="1" t="s">
        <v>204</v>
      </c>
      <c r="FI2" s="1" t="s">
        <v>205</v>
      </c>
      <c r="FJ2" s="1" t="s">
        <v>206</v>
      </c>
      <c r="FK2" s="1" t="s">
        <v>207</v>
      </c>
      <c r="FL2" s="1" t="s">
        <v>343</v>
      </c>
      <c r="FM2" s="1" t="s">
        <v>344</v>
      </c>
    </row>
    <row r="3" spans="1:169" x14ac:dyDescent="0.2">
      <c r="A3" s="1" t="s">
        <v>208</v>
      </c>
      <c r="B3" s="1" t="s">
        <v>209</v>
      </c>
      <c r="C3" s="1" t="s">
        <v>210</v>
      </c>
      <c r="D3" s="2">
        <v>0.39518900343642599</v>
      </c>
      <c r="E3" s="2">
        <v>0.28522336769759399</v>
      </c>
      <c r="F3" s="2">
        <v>0.91065292096219896</v>
      </c>
      <c r="G3" s="2">
        <v>0.69072164948453596</v>
      </c>
      <c r="H3" s="2">
        <v>0</v>
      </c>
      <c r="I3" s="2">
        <v>0</v>
      </c>
      <c r="J3" s="2">
        <v>0.25773195876288701</v>
      </c>
      <c r="K3" s="2">
        <v>0</v>
      </c>
      <c r="L3" s="2">
        <v>0.56013745704467399</v>
      </c>
      <c r="M3" s="2">
        <v>0.33333333333333298</v>
      </c>
      <c r="N3" s="2">
        <v>0.73883161512027495</v>
      </c>
      <c r="O3" s="2">
        <v>0</v>
      </c>
      <c r="P3" s="2">
        <v>0.463917525773196</v>
      </c>
      <c r="Q3" s="2">
        <v>0.50515463917525805</v>
      </c>
      <c r="R3" s="2">
        <v>0.67010309278350499</v>
      </c>
      <c r="S3" s="2">
        <v>0.298969072164948</v>
      </c>
      <c r="T3" s="2">
        <v>0</v>
      </c>
      <c r="U3" s="2">
        <v>0.31958762886597902</v>
      </c>
      <c r="V3" s="2">
        <v>0.79381443298969101</v>
      </c>
      <c r="W3" s="2">
        <v>0.32646048109965597</v>
      </c>
      <c r="X3" s="2">
        <v>0.36082474226804101</v>
      </c>
      <c r="Y3" s="2">
        <v>0.731958762886598</v>
      </c>
      <c r="Z3" s="2">
        <v>0.62886597938144295</v>
      </c>
      <c r="AA3" s="2">
        <v>0.15463917525773199</v>
      </c>
      <c r="AB3" s="2">
        <v>0.93814432989690699</v>
      </c>
      <c r="AC3" s="2">
        <v>0.37457044673539502</v>
      </c>
      <c r="AD3" s="2">
        <v>0.78694158075601395</v>
      </c>
      <c r="AE3" s="2">
        <v>0.58762886597938102</v>
      </c>
      <c r="AF3" s="2">
        <v>0.40893470790378</v>
      </c>
      <c r="AG3" s="2">
        <v>0.36769759450171802</v>
      </c>
      <c r="AH3" s="2">
        <v>0.82817869415807599</v>
      </c>
      <c r="AI3" s="2">
        <v>0.44329896907216498</v>
      </c>
      <c r="AJ3" s="2">
        <v>0.189003436426117</v>
      </c>
      <c r="AK3" s="2">
        <v>0.53264604810996596</v>
      </c>
      <c r="AL3" s="2">
        <v>0.63573883161512001</v>
      </c>
      <c r="AM3" s="2">
        <v>0</v>
      </c>
      <c r="AN3" s="2">
        <v>0.41580756013745701</v>
      </c>
      <c r="AO3" s="2">
        <v>0.64261168384879697</v>
      </c>
      <c r="AP3" s="2">
        <v>0.86941580756013703</v>
      </c>
      <c r="AQ3" s="2">
        <v>0.20962199312714799</v>
      </c>
      <c r="AR3" s="2">
        <v>0.80068728522336796</v>
      </c>
      <c r="AS3" s="2">
        <v>0.134020618556701</v>
      </c>
      <c r="AT3" s="2">
        <v>0.353951890034364</v>
      </c>
      <c r="AU3" s="2">
        <v>0</v>
      </c>
      <c r="AV3" s="2">
        <v>0.25085910652921001</v>
      </c>
      <c r="AW3" s="2">
        <v>0.19587628865979401</v>
      </c>
      <c r="AX3" s="2">
        <v>0.49140893470790398</v>
      </c>
      <c r="AY3" s="2">
        <v>0.51890034364261195</v>
      </c>
      <c r="AZ3" s="2">
        <v>0.512027491408935</v>
      </c>
      <c r="BA3" s="2">
        <v>0</v>
      </c>
      <c r="BB3" s="2">
        <v>0.347079037800687</v>
      </c>
      <c r="BC3" s="2">
        <v>0.55326460481099704</v>
      </c>
      <c r="BD3" s="2">
        <v>0.66323024054982804</v>
      </c>
      <c r="BE3" s="2">
        <v>0.47079037800687301</v>
      </c>
      <c r="BF3" s="2">
        <v>0.42268041237113402</v>
      </c>
      <c r="BG3" s="2">
        <v>0.81443298969072198</v>
      </c>
      <c r="BH3" s="2">
        <v>0.67697594501718195</v>
      </c>
      <c r="BI3" s="2">
        <v>0.98625429553264599</v>
      </c>
      <c r="BJ3" s="2">
        <v>0.94501718213058405</v>
      </c>
      <c r="BK3" s="2">
        <v>0.26460481099656402</v>
      </c>
      <c r="BL3" s="2">
        <v>0.92439862542955298</v>
      </c>
      <c r="BM3" s="2">
        <v>0</v>
      </c>
      <c r="BN3" s="2">
        <v>0</v>
      </c>
      <c r="BO3" s="2">
        <v>0.457044673539519</v>
      </c>
      <c r="BP3" s="2">
        <v>0.27147766323024097</v>
      </c>
      <c r="BQ3" s="2">
        <v>0.76632302405498298</v>
      </c>
      <c r="BR3" s="2">
        <v>0.95189003436426101</v>
      </c>
      <c r="BS3" s="2">
        <v>0.45017182130584199</v>
      </c>
      <c r="BT3" s="2">
        <v>0.402061855670103</v>
      </c>
      <c r="BU3" s="2">
        <v>0.216494845360825</v>
      </c>
      <c r="BV3" s="2">
        <v>0.70446735395188997</v>
      </c>
      <c r="BW3" s="2">
        <v>0.96563573883161502</v>
      </c>
      <c r="BX3" s="2">
        <v>0.75945017182130603</v>
      </c>
      <c r="BY3" s="2">
        <v>0.53951890034364303</v>
      </c>
      <c r="BZ3" s="2">
        <v>0.69759450171821302</v>
      </c>
      <c r="CA3" s="2">
        <v>0.83505154639175305</v>
      </c>
      <c r="CB3" s="2">
        <v>0</v>
      </c>
      <c r="CC3" s="2">
        <v>0</v>
      </c>
      <c r="CD3" s="2">
        <v>0.47766323024055002</v>
      </c>
      <c r="CE3" s="2">
        <v>0.49828178694158098</v>
      </c>
      <c r="CF3" s="2">
        <v>0.80756013745704502</v>
      </c>
      <c r="CG3" s="2">
        <v>0</v>
      </c>
      <c r="CH3" s="2">
        <v>0.56701030927835006</v>
      </c>
      <c r="CI3" s="2">
        <v>0.74570446735395202</v>
      </c>
      <c r="CJ3" s="2">
        <v>0.34020618556700999</v>
      </c>
      <c r="CK3" s="2">
        <v>0.97250859106529197</v>
      </c>
      <c r="CL3" s="2">
        <v>0.82130584192439904</v>
      </c>
      <c r="CM3" s="2">
        <v>0.95876288659793796</v>
      </c>
      <c r="CN3" s="2">
        <v>0.18213058419243999</v>
      </c>
      <c r="CO3" s="2">
        <v>0.60137457044673504</v>
      </c>
      <c r="CP3" s="2">
        <v>0.68384879725085901</v>
      </c>
      <c r="CQ3" s="2">
        <v>0.97938144329896903</v>
      </c>
      <c r="CR3" s="2">
        <v>1</v>
      </c>
      <c r="CS3" s="2">
        <v>0.59450171821305797</v>
      </c>
      <c r="CT3" s="2">
        <v>0.23711340206185599</v>
      </c>
      <c r="CU3" s="2">
        <v>0</v>
      </c>
      <c r="CV3" s="2">
        <v>0.89690721649484495</v>
      </c>
      <c r="CW3" s="2">
        <v>0.52577319587628901</v>
      </c>
      <c r="CX3" s="2">
        <v>0.14089347079037801</v>
      </c>
      <c r="CY3" s="2">
        <v>0.85567010309278302</v>
      </c>
      <c r="CZ3" s="2">
        <v>0.88316151202749105</v>
      </c>
      <c r="DA3" s="2">
        <v>0.77319587628866004</v>
      </c>
      <c r="DB3" s="2">
        <v>0.23024054982817899</v>
      </c>
      <c r="DC3" s="2">
        <v>0</v>
      </c>
      <c r="DD3" s="2">
        <v>0.91752577319587603</v>
      </c>
      <c r="DE3" s="2">
        <v>0</v>
      </c>
      <c r="DF3" s="2">
        <v>0.161512027491409</v>
      </c>
      <c r="DG3" s="2">
        <v>0</v>
      </c>
      <c r="DH3" s="2">
        <v>0</v>
      </c>
      <c r="DI3" s="2">
        <v>0.31271477663230202</v>
      </c>
      <c r="DJ3" s="2">
        <v>0</v>
      </c>
      <c r="DK3" s="2">
        <v>0.38831615120274898</v>
      </c>
      <c r="DL3" s="2">
        <v>0</v>
      </c>
      <c r="DM3" s="2">
        <v>0.243986254295533</v>
      </c>
      <c r="DN3" s="2">
        <v>0.71134020618556704</v>
      </c>
      <c r="DO3" s="2">
        <v>0</v>
      </c>
      <c r="DP3" s="2">
        <v>0.38144329896907198</v>
      </c>
      <c r="DQ3" s="2">
        <v>0.90378006872852201</v>
      </c>
      <c r="DR3" s="2">
        <v>0.58075601374570496</v>
      </c>
      <c r="DS3" s="2">
        <v>0.30584192439862501</v>
      </c>
      <c r="DT3" s="2">
        <v>0.621993127147766</v>
      </c>
      <c r="DU3" s="2">
        <v>0.43642611683848798</v>
      </c>
      <c r="DV3" s="2">
        <v>0.57388316151202701</v>
      </c>
      <c r="DW3" s="2">
        <v>0.22336769759450201</v>
      </c>
      <c r="DX3" s="2">
        <v>0</v>
      </c>
      <c r="DY3" s="2">
        <v>0</v>
      </c>
      <c r="DZ3" s="2">
        <v>0.292096219931271</v>
      </c>
      <c r="EA3" s="2">
        <v>0.12714776632302399</v>
      </c>
      <c r="EB3" s="2">
        <v>0.60824742268041199</v>
      </c>
      <c r="EC3" s="2">
        <v>0.99312714776632305</v>
      </c>
      <c r="ED3" s="2">
        <v>0.780068728522337</v>
      </c>
      <c r="EE3" s="2">
        <v>0</v>
      </c>
      <c r="EF3" s="2">
        <v>0.72508591065292105</v>
      </c>
      <c r="EG3" s="2">
        <v>0</v>
      </c>
      <c r="EH3" s="2">
        <v>0</v>
      </c>
      <c r="EI3" s="2">
        <v>0.42955326460481102</v>
      </c>
      <c r="EJ3" s="2">
        <v>0.14776632302405501</v>
      </c>
      <c r="EK3" s="2">
        <v>0.61512027491408905</v>
      </c>
      <c r="EL3" s="2">
        <v>0.65635738831615098</v>
      </c>
      <c r="EM3" s="2">
        <v>0.71821305841924399</v>
      </c>
      <c r="EN3" s="2">
        <v>0.93127147766323004</v>
      </c>
      <c r="EO3" s="2">
        <v>0</v>
      </c>
      <c r="EP3" s="2">
        <v>0</v>
      </c>
      <c r="EQ3" s="2">
        <v>0</v>
      </c>
      <c r="ER3" s="2">
        <v>0.27835051546391798</v>
      </c>
      <c r="ES3" s="2">
        <v>0</v>
      </c>
      <c r="ET3" s="2">
        <v>0</v>
      </c>
      <c r="EU3" s="2">
        <v>0.84879725085910696</v>
      </c>
      <c r="EV3" s="2">
        <v>0</v>
      </c>
      <c r="EW3" s="2">
        <v>0</v>
      </c>
      <c r="EX3" s="2">
        <v>0.20274914089347101</v>
      </c>
      <c r="EY3" s="2">
        <v>0.17525773195876301</v>
      </c>
      <c r="EZ3" s="2">
        <v>0.75257731958762897</v>
      </c>
      <c r="FA3" s="2">
        <v>0.86254295532645997</v>
      </c>
      <c r="FB3" s="2">
        <v>0.54639175257731998</v>
      </c>
      <c r="FC3" s="2">
        <v>0.48453608247422703</v>
      </c>
      <c r="FD3" s="2">
        <v>0.87628865979381398</v>
      </c>
      <c r="FE3" s="2">
        <v>0</v>
      </c>
      <c r="FF3" s="2">
        <v>0</v>
      </c>
      <c r="FG3" s="2">
        <v>0.64948453608247403</v>
      </c>
      <c r="FH3" s="2">
        <v>0.16838487972508601</v>
      </c>
      <c r="FI3" s="2">
        <v>0.890034364261168</v>
      </c>
      <c r="FJ3" s="2">
        <v>0.84192439862543</v>
      </c>
      <c r="FK3" s="2">
        <v>0</v>
      </c>
      <c r="FL3" s="3">
        <v>0.14009398530221601</v>
      </c>
      <c r="FM3" s="4">
        <v>4.3217057427013599E-14</v>
      </c>
    </row>
    <row r="4" spans="1:169" x14ac:dyDescent="0.2">
      <c r="A4" s="1" t="s">
        <v>211</v>
      </c>
      <c r="B4" s="1" t="s">
        <v>209</v>
      </c>
      <c r="C4" s="1" t="s">
        <v>210</v>
      </c>
      <c r="D4" s="2">
        <v>0.55910543130990398</v>
      </c>
      <c r="E4" s="2">
        <v>0.150159744408946</v>
      </c>
      <c r="F4" s="2">
        <v>0.795527156549521</v>
      </c>
      <c r="G4" s="2">
        <v>0.58466453674121399</v>
      </c>
      <c r="H4" s="2">
        <v>5.4313099041533502E-2</v>
      </c>
      <c r="I4" s="2">
        <v>0</v>
      </c>
      <c r="J4" s="2">
        <v>0.993610223642173</v>
      </c>
      <c r="K4" s="2">
        <v>0</v>
      </c>
      <c r="L4" s="2">
        <v>0.91693290734824295</v>
      </c>
      <c r="M4" s="2">
        <v>0.54632587859424897</v>
      </c>
      <c r="N4" s="2">
        <v>0.38658146964856199</v>
      </c>
      <c r="O4" s="2">
        <v>0</v>
      </c>
      <c r="P4" s="2">
        <v>0.87859424920127804</v>
      </c>
      <c r="Q4" s="2">
        <v>0.23961661341852999</v>
      </c>
      <c r="R4" s="2">
        <v>0.61661341853035101</v>
      </c>
      <c r="S4" s="2">
        <v>0.61022364217252401</v>
      </c>
      <c r="T4" s="2">
        <v>0</v>
      </c>
      <c r="U4" s="2">
        <v>0.83386581469648602</v>
      </c>
      <c r="V4" s="2">
        <v>0.303514376996805</v>
      </c>
      <c r="W4" s="2">
        <v>0.96166134185303498</v>
      </c>
      <c r="X4" s="2">
        <v>0.23322683706070299</v>
      </c>
      <c r="Y4" s="2">
        <v>0.64856230031948903</v>
      </c>
      <c r="Z4" s="2">
        <v>0.67412140575079904</v>
      </c>
      <c r="AA4" s="2">
        <v>0.13738019169329099</v>
      </c>
      <c r="AB4" s="2">
        <v>0.85303514376996803</v>
      </c>
      <c r="AC4" s="2">
        <v>0.25878594249201298</v>
      </c>
      <c r="AD4" s="2">
        <v>0.495207667731629</v>
      </c>
      <c r="AE4" s="2">
        <v>0.96805111821086298</v>
      </c>
      <c r="AF4" s="2">
        <v>0.59105431309904199</v>
      </c>
      <c r="AG4" s="2">
        <v>0.29073482428114999</v>
      </c>
      <c r="AH4" s="2">
        <v>0.57188498402555898</v>
      </c>
      <c r="AI4" s="2">
        <v>0.64217252396166102</v>
      </c>
      <c r="AJ4" s="2">
        <v>0.156549520766773</v>
      </c>
      <c r="AK4" s="2">
        <v>0.52076677316293896</v>
      </c>
      <c r="AL4" s="2">
        <v>0.43769968051118202</v>
      </c>
      <c r="AM4" s="2">
        <v>0.25239616613418497</v>
      </c>
      <c r="AN4" s="2">
        <v>0.70607028753993595</v>
      </c>
      <c r="AO4" s="2">
        <v>0.21405750798722001</v>
      </c>
      <c r="AP4" s="2">
        <v>0.48881789137380199</v>
      </c>
      <c r="AQ4" s="2">
        <v>0.45686900958466498</v>
      </c>
      <c r="AR4" s="2">
        <v>0.75718849840255598</v>
      </c>
      <c r="AS4" s="2">
        <v>0.87220447284345004</v>
      </c>
      <c r="AT4" s="2">
        <v>0.16932907348242801</v>
      </c>
      <c r="AU4" s="2">
        <v>0.66773162939297104</v>
      </c>
      <c r="AV4" s="2">
        <v>0.38019169329073499</v>
      </c>
      <c r="AW4" s="2">
        <v>0.44408945686901002</v>
      </c>
      <c r="AX4" s="2">
        <v>0.246006389776358</v>
      </c>
      <c r="AY4" s="2">
        <v>0.95527156549520797</v>
      </c>
      <c r="AZ4" s="2">
        <v>0.201277955271566</v>
      </c>
      <c r="BA4" s="2">
        <v>0.194888178913738</v>
      </c>
      <c r="BB4" s="2">
        <v>0.39297124600639</v>
      </c>
      <c r="BC4" s="2">
        <v>0.91054313099041495</v>
      </c>
      <c r="BD4" s="2">
        <v>0.86581469648562304</v>
      </c>
      <c r="BE4" s="2">
        <v>0.297124600638978</v>
      </c>
      <c r="BF4" s="2">
        <v>0.97444089456868999</v>
      </c>
      <c r="BG4" s="2">
        <v>0.16293929712460101</v>
      </c>
      <c r="BH4" s="2">
        <v>0.88498402555910505</v>
      </c>
      <c r="BI4" s="2">
        <v>0.17571884984025599</v>
      </c>
      <c r="BJ4" s="2">
        <v>0.90415335463258795</v>
      </c>
      <c r="BK4" s="2">
        <v>0.207667731629393</v>
      </c>
      <c r="BL4" s="2">
        <v>0.73162939297124596</v>
      </c>
      <c r="BM4" s="2">
        <v>7.3482428115015999E-2</v>
      </c>
      <c r="BN4" s="2">
        <v>0</v>
      </c>
      <c r="BO4" s="2">
        <v>0.43130990415335502</v>
      </c>
      <c r="BP4" s="2">
        <v>0.105431309904153</v>
      </c>
      <c r="BQ4" s="2">
        <v>0.81469648562300301</v>
      </c>
      <c r="BR4" s="2">
        <v>0.36102236421725198</v>
      </c>
      <c r="BS4" s="2">
        <v>0.68690095846645405</v>
      </c>
      <c r="BT4" s="2">
        <v>0.603833865814696</v>
      </c>
      <c r="BU4" s="2">
        <v>0.11182108626198101</v>
      </c>
      <c r="BV4" s="2">
        <v>0.53993610223642197</v>
      </c>
      <c r="BW4" s="2">
        <v>0.22044728434504801</v>
      </c>
      <c r="BX4" s="2">
        <v>0.143769968051118</v>
      </c>
      <c r="BY4" s="2">
        <v>0.62300319488817901</v>
      </c>
      <c r="BZ4" s="2">
        <v>0.69968051118210906</v>
      </c>
      <c r="CA4" s="2">
        <v>0.89776357827476005</v>
      </c>
      <c r="CB4" s="2">
        <v>0</v>
      </c>
      <c r="CC4" s="2">
        <v>7.9872204472843406E-2</v>
      </c>
      <c r="CD4" s="2">
        <v>0.84664536741214103</v>
      </c>
      <c r="CE4" s="2">
        <v>0.34824281150159703</v>
      </c>
      <c r="CF4" s="2">
        <v>0.84025559105431302</v>
      </c>
      <c r="CG4" s="2">
        <v>0.33546325878594302</v>
      </c>
      <c r="CH4" s="2">
        <v>0.89137380191693305</v>
      </c>
      <c r="CI4" s="2">
        <v>0.68051118210862604</v>
      </c>
      <c r="CJ4" s="2">
        <v>0.77635782747603799</v>
      </c>
      <c r="CK4" s="2">
        <v>0.71246006389776395</v>
      </c>
      <c r="CL4" s="2">
        <v>1</v>
      </c>
      <c r="CM4" s="2">
        <v>0.65495207667731603</v>
      </c>
      <c r="CN4" s="2">
        <v>0.55271565495207697</v>
      </c>
      <c r="CO4" s="2">
        <v>0.18210862619808299</v>
      </c>
      <c r="CP4" s="2">
        <v>0.85942492012779503</v>
      </c>
      <c r="CQ4" s="2">
        <v>0.62939297124600602</v>
      </c>
      <c r="CR4" s="2">
        <v>0.118210862619808</v>
      </c>
      <c r="CS4" s="2">
        <v>0.53354632587859396</v>
      </c>
      <c r="CT4" s="2">
        <v>0.74440894568690097</v>
      </c>
      <c r="CU4" s="2">
        <v>0.801916932907348</v>
      </c>
      <c r="CV4" s="2">
        <v>0.69329073482428105</v>
      </c>
      <c r="CW4" s="2">
        <v>0.78274760383386599</v>
      </c>
      <c r="CX4" s="2">
        <v>0.399361022364217</v>
      </c>
      <c r="CY4" s="2">
        <v>0.46325878594249198</v>
      </c>
      <c r="CZ4" s="2">
        <v>0.37380191693290699</v>
      </c>
      <c r="DA4" s="2">
        <v>0.76996805111821098</v>
      </c>
      <c r="DB4" s="2">
        <v>0.41853035143770001</v>
      </c>
      <c r="DC4" s="2">
        <v>0.124600638977636</v>
      </c>
      <c r="DD4" s="2">
        <v>9.9041533546325902E-2</v>
      </c>
      <c r="DE4" s="2">
        <v>8.6261980830670895E-2</v>
      </c>
      <c r="DF4" s="2">
        <v>0.27795527156549499</v>
      </c>
      <c r="DG4" s="2">
        <v>0</v>
      </c>
      <c r="DH4" s="2">
        <v>0.35463258785942497</v>
      </c>
      <c r="DI4" s="2">
        <v>9.2651757188498399E-2</v>
      </c>
      <c r="DJ4" s="2">
        <v>4.7923322683706103E-2</v>
      </c>
      <c r="DK4" s="2">
        <v>0.66134185303514403</v>
      </c>
      <c r="DL4" s="2">
        <v>0</v>
      </c>
      <c r="DM4" s="2">
        <v>0.46964856230031998</v>
      </c>
      <c r="DN4" s="2">
        <v>0.32268370607028801</v>
      </c>
      <c r="DO4" s="2">
        <v>0</v>
      </c>
      <c r="DP4" s="2">
        <v>0.93610223642172496</v>
      </c>
      <c r="DQ4" s="2">
        <v>0.51437699680511195</v>
      </c>
      <c r="DR4" s="2">
        <v>0.63578274760383402</v>
      </c>
      <c r="DS4" s="2">
        <v>0.405750798722045</v>
      </c>
      <c r="DT4" s="2">
        <v>0.31629392971246001</v>
      </c>
      <c r="DU4" s="2">
        <v>0.36741214057507998</v>
      </c>
      <c r="DV4" s="2">
        <v>0.71884984025559095</v>
      </c>
      <c r="DW4" s="2">
        <v>0.13099041533546299</v>
      </c>
      <c r="DX4" s="2">
        <v>0</v>
      </c>
      <c r="DY4" s="2">
        <v>0.50159744408945695</v>
      </c>
      <c r="DZ4" s="2">
        <v>0.45047923322683697</v>
      </c>
      <c r="EA4" s="2">
        <v>0.28434504792332299</v>
      </c>
      <c r="EB4" s="2">
        <v>0.72523961661341896</v>
      </c>
      <c r="EC4" s="2">
        <v>0.30990415335463301</v>
      </c>
      <c r="ED4" s="2">
        <v>0.47603833865814699</v>
      </c>
      <c r="EE4" s="2">
        <v>0</v>
      </c>
      <c r="EF4" s="2">
        <v>0.808306709265176</v>
      </c>
      <c r="EG4" s="2">
        <v>0.76357827476038298</v>
      </c>
      <c r="EH4" s="2">
        <v>0.32907348242811502</v>
      </c>
      <c r="EI4" s="2">
        <v>0.34185303514377002</v>
      </c>
      <c r="EJ4" s="2">
        <v>0.92971246006389796</v>
      </c>
      <c r="EK4" s="2">
        <v>0.26517571884983998</v>
      </c>
      <c r="EL4" s="2">
        <v>0.92332268370606996</v>
      </c>
      <c r="EM4" s="2">
        <v>0.94249201277955297</v>
      </c>
      <c r="EN4" s="2">
        <v>0.52715654952076696</v>
      </c>
      <c r="EO4" s="2">
        <v>0</v>
      </c>
      <c r="EP4" s="2">
        <v>6.7092651757188496E-2</v>
      </c>
      <c r="EQ4" s="2">
        <v>6.0702875399360999E-2</v>
      </c>
      <c r="ER4" s="2">
        <v>0.82747603833865802</v>
      </c>
      <c r="ES4" s="2">
        <v>0.48242811501597399</v>
      </c>
      <c r="ET4" s="2">
        <v>0.41214057507987201</v>
      </c>
      <c r="EU4" s="2">
        <v>0.50798722044728395</v>
      </c>
      <c r="EV4" s="2">
        <v>0.94888178913737997</v>
      </c>
      <c r="EW4" s="2">
        <v>0.98722044728434499</v>
      </c>
      <c r="EX4" s="2">
        <v>0.78913738019169299</v>
      </c>
      <c r="EY4" s="2">
        <v>0.22683706070287499</v>
      </c>
      <c r="EZ4" s="2">
        <v>0.98083067092651799</v>
      </c>
      <c r="FA4" s="2">
        <v>0.18849840255591099</v>
      </c>
      <c r="FB4" s="2">
        <v>0.73801916932907397</v>
      </c>
      <c r="FC4" s="2">
        <v>0.56549520766773198</v>
      </c>
      <c r="FD4" s="2">
        <v>0.597444089456869</v>
      </c>
      <c r="FE4" s="2">
        <v>0</v>
      </c>
      <c r="FF4" s="2">
        <v>0.82108626198083101</v>
      </c>
      <c r="FG4" s="2">
        <v>0.27156549520766798</v>
      </c>
      <c r="FH4" s="2">
        <v>0.75079872204472797</v>
      </c>
      <c r="FI4" s="2">
        <v>0.42492012779552701</v>
      </c>
      <c r="FJ4" s="2">
        <v>0.57827476038338699</v>
      </c>
      <c r="FK4" s="2">
        <v>0</v>
      </c>
      <c r="FL4" s="3">
        <v>7.5434971613261501E-2</v>
      </c>
      <c r="FM4" s="4">
        <v>1.2938562975375699E-2</v>
      </c>
    </row>
    <row r="5" spans="1:169" x14ac:dyDescent="0.2">
      <c r="A5" s="1" t="s">
        <v>212</v>
      </c>
      <c r="B5" s="1" t="s">
        <v>209</v>
      </c>
      <c r="C5" s="1" t="s">
        <v>210</v>
      </c>
      <c r="D5" s="2">
        <v>0</v>
      </c>
      <c r="E5" s="2">
        <v>0.29180327868852501</v>
      </c>
      <c r="F5" s="2">
        <v>0.65901639344262297</v>
      </c>
      <c r="G5" s="2">
        <v>0.65245901639344295</v>
      </c>
      <c r="H5" s="2">
        <v>0</v>
      </c>
      <c r="I5" s="2">
        <v>0</v>
      </c>
      <c r="J5" s="2">
        <v>0.96065573770491797</v>
      </c>
      <c r="K5" s="2">
        <v>0</v>
      </c>
      <c r="L5" s="2">
        <v>0.95409836065573805</v>
      </c>
      <c r="M5" s="2">
        <v>0.30491803278688501</v>
      </c>
      <c r="N5" s="2">
        <v>0.23934426229508199</v>
      </c>
      <c r="O5" s="2">
        <v>0</v>
      </c>
      <c r="P5" s="2">
        <v>0.40983606557377</v>
      </c>
      <c r="Q5" s="2">
        <v>0.24590163934426201</v>
      </c>
      <c r="R5" s="2">
        <v>0.272131147540984</v>
      </c>
      <c r="S5" s="2">
        <v>0.33770491803278702</v>
      </c>
      <c r="T5" s="2">
        <v>0</v>
      </c>
      <c r="U5" s="2">
        <v>0.99344262295081998</v>
      </c>
      <c r="V5" s="2">
        <v>0.73770491803278704</v>
      </c>
      <c r="W5" s="2">
        <v>0.19344262295081999</v>
      </c>
      <c r="X5" s="2">
        <v>0.94754098360655703</v>
      </c>
      <c r="Y5" s="2">
        <v>0.25901639344262301</v>
      </c>
      <c r="Z5" s="2">
        <v>0.48196721311475399</v>
      </c>
      <c r="AA5" s="2">
        <v>0.114754098360656</v>
      </c>
      <c r="AB5" s="2">
        <v>0.25245901639344298</v>
      </c>
      <c r="AC5" s="2">
        <v>0.43606557377049199</v>
      </c>
      <c r="AD5" s="2">
        <v>0.173770491803279</v>
      </c>
      <c r="AE5" s="2">
        <v>8.1967213114754106E-2</v>
      </c>
      <c r="AF5" s="2">
        <v>0.39016393442622999</v>
      </c>
      <c r="AG5" s="2">
        <v>0.28524590163934399</v>
      </c>
      <c r="AH5" s="2">
        <v>0.226229508196721</v>
      </c>
      <c r="AI5" s="2">
        <v>0.32459016393442602</v>
      </c>
      <c r="AJ5" s="2">
        <v>0.26557377049180297</v>
      </c>
      <c r="AK5" s="2">
        <v>0.33114754098360699</v>
      </c>
      <c r="AL5" s="2">
        <v>0.74426229508196695</v>
      </c>
      <c r="AM5" s="2">
        <v>0.10819672131147499</v>
      </c>
      <c r="AN5" s="2">
        <v>0.16065573770491801</v>
      </c>
      <c r="AO5" s="2">
        <v>0.56065573770491794</v>
      </c>
      <c r="AP5" s="2">
        <v>0.80327868852458995</v>
      </c>
      <c r="AQ5" s="2">
        <v>0.76393442622950802</v>
      </c>
      <c r="AR5" s="2">
        <v>0.55409836065573803</v>
      </c>
      <c r="AS5" s="2">
        <v>0.70491803278688503</v>
      </c>
      <c r="AT5" s="2">
        <v>0.50819672131147497</v>
      </c>
      <c r="AU5" s="2">
        <v>0.908196721311475</v>
      </c>
      <c r="AV5" s="2">
        <v>0.167213114754098</v>
      </c>
      <c r="AW5" s="2">
        <v>0.13442622950819699</v>
      </c>
      <c r="AX5" s="2">
        <v>0.422950819672131</v>
      </c>
      <c r="AY5" s="2">
        <v>0.35081967213114801</v>
      </c>
      <c r="AZ5" s="2">
        <v>0.83606557377049195</v>
      </c>
      <c r="BA5" s="2">
        <v>0.86885245901639296</v>
      </c>
      <c r="BB5" s="2">
        <v>0.468852459016393</v>
      </c>
      <c r="BC5" s="2">
        <v>0.44918032786885198</v>
      </c>
      <c r="BD5" s="2">
        <v>0.63278688524590199</v>
      </c>
      <c r="BE5" s="2">
        <v>0.93442622950819698</v>
      </c>
      <c r="BF5" s="2">
        <v>0.318032786885246</v>
      </c>
      <c r="BG5" s="2">
        <v>0.54098360655737698</v>
      </c>
      <c r="BH5" s="2">
        <v>0.97377049180327901</v>
      </c>
      <c r="BI5" s="2">
        <v>0.47540983606557402</v>
      </c>
      <c r="BJ5" s="2">
        <v>0.54754098360655701</v>
      </c>
      <c r="BK5" s="2">
        <v>0.665573770491803</v>
      </c>
      <c r="BL5" s="2">
        <v>0.96721311475409799</v>
      </c>
      <c r="BM5" s="2">
        <v>0.98688524590163895</v>
      </c>
      <c r="BN5" s="2">
        <v>0</v>
      </c>
      <c r="BO5" s="2">
        <v>0.88852459016393404</v>
      </c>
      <c r="BP5" s="2">
        <v>0.27868852459016402</v>
      </c>
      <c r="BQ5" s="2">
        <v>0.59344262295081995</v>
      </c>
      <c r="BR5" s="2">
        <v>1</v>
      </c>
      <c r="BS5" s="2">
        <v>0.219672131147541</v>
      </c>
      <c r="BT5" s="2">
        <v>0.213114754098361</v>
      </c>
      <c r="BU5" s="2">
        <v>0</v>
      </c>
      <c r="BV5" s="2">
        <v>0.38360655737704902</v>
      </c>
      <c r="BW5" s="2">
        <v>8.1967213114754106E-2</v>
      </c>
      <c r="BX5" s="2">
        <v>0.2</v>
      </c>
      <c r="BY5" s="2">
        <v>0.78360655737704898</v>
      </c>
      <c r="BZ5" s="2">
        <v>0.80983606557376997</v>
      </c>
      <c r="CA5" s="2">
        <v>0.6</v>
      </c>
      <c r="CB5" s="2">
        <v>0</v>
      </c>
      <c r="CC5" s="2">
        <v>0.61311475409836103</v>
      </c>
      <c r="CD5" s="2">
        <v>0.46229508196721297</v>
      </c>
      <c r="CE5" s="2">
        <v>0.61967213114754105</v>
      </c>
      <c r="CF5" s="2">
        <v>0.68524590163934396</v>
      </c>
      <c r="CG5" s="2">
        <v>0.81639344262295099</v>
      </c>
      <c r="CH5" s="2">
        <v>0.79016393442623001</v>
      </c>
      <c r="CI5" s="2">
        <v>0.67213114754098402</v>
      </c>
      <c r="CJ5" s="2">
        <v>0.34426229508196698</v>
      </c>
      <c r="CK5" s="2">
        <v>0.18688524590163899</v>
      </c>
      <c r="CL5" s="2">
        <v>0.849180327868852</v>
      </c>
      <c r="CM5" s="2">
        <v>0.18032786885245899</v>
      </c>
      <c r="CN5" s="2">
        <v>0.87540983606557399</v>
      </c>
      <c r="CO5" s="2">
        <v>0.41639344262295103</v>
      </c>
      <c r="CP5" s="2">
        <v>0.84262295081967198</v>
      </c>
      <c r="CQ5" s="2">
        <v>0.85573770491803303</v>
      </c>
      <c r="CR5" s="2">
        <v>0.77704918032786896</v>
      </c>
      <c r="CS5" s="2">
        <v>0.29836065573770498</v>
      </c>
      <c r="CT5" s="2">
        <v>0.757377049180328</v>
      </c>
      <c r="CU5" s="2">
        <v>0</v>
      </c>
      <c r="CV5" s="2">
        <v>0.91475409836065602</v>
      </c>
      <c r="CW5" s="2">
        <v>0.94098360655737701</v>
      </c>
      <c r="CX5" s="2">
        <v>0.71803278688524597</v>
      </c>
      <c r="CY5" s="2">
        <v>0.49508196721311498</v>
      </c>
      <c r="CZ5" s="2">
        <v>0.75081967213114797</v>
      </c>
      <c r="DA5" s="2">
        <v>0.62622950819672096</v>
      </c>
      <c r="DB5" s="2">
        <v>0.44262295081967201</v>
      </c>
      <c r="DC5" s="2">
        <v>0.58688524590163904</v>
      </c>
      <c r="DD5" s="2">
        <v>0.127868852459016</v>
      </c>
      <c r="DE5" s="2">
        <v>0.39672131147541001</v>
      </c>
      <c r="DF5" s="2">
        <v>0.89508196721311495</v>
      </c>
      <c r="DG5" s="2">
        <v>0</v>
      </c>
      <c r="DH5" s="2">
        <v>0.455737704918033</v>
      </c>
      <c r="DI5" s="2">
        <v>0.121311475409836</v>
      </c>
      <c r="DJ5" s="2">
        <v>0</v>
      </c>
      <c r="DK5" s="2">
        <v>0.37704918032786899</v>
      </c>
      <c r="DL5" s="2">
        <v>0</v>
      </c>
      <c r="DM5" s="2">
        <v>0.50163934426229495</v>
      </c>
      <c r="DN5" s="2">
        <v>8.1967213114754106E-2</v>
      </c>
      <c r="DO5" s="2">
        <v>0</v>
      </c>
      <c r="DP5" s="2">
        <v>0.63934426229508201</v>
      </c>
      <c r="DQ5" s="2">
        <v>0.31147540983606598</v>
      </c>
      <c r="DR5" s="2">
        <v>0.14098360655737699</v>
      </c>
      <c r="DS5" s="2">
        <v>0.23278688524590199</v>
      </c>
      <c r="DT5" s="2">
        <v>0.64590163934426204</v>
      </c>
      <c r="DU5" s="2">
        <v>0.42950819672131102</v>
      </c>
      <c r="DV5" s="2">
        <v>0.90163934426229497</v>
      </c>
      <c r="DW5" s="2">
        <v>0.14754098360655701</v>
      </c>
      <c r="DX5" s="2">
        <v>0</v>
      </c>
      <c r="DY5" s="2">
        <v>0.86229508196721305</v>
      </c>
      <c r="DZ5" s="2">
        <v>0.69180327868852498</v>
      </c>
      <c r="EA5" s="2">
        <v>0.67868852459016404</v>
      </c>
      <c r="EB5" s="2">
        <v>0.37049180327868902</v>
      </c>
      <c r="EC5" s="2">
        <v>0</v>
      </c>
      <c r="ED5" s="2">
        <v>0.40327868852458998</v>
      </c>
      <c r="EE5" s="2">
        <v>0</v>
      </c>
      <c r="EF5" s="2">
        <v>0.58032786885245902</v>
      </c>
      <c r="EG5" s="2">
        <v>0.363934426229508</v>
      </c>
      <c r="EH5" s="2">
        <v>0.57377049180327899</v>
      </c>
      <c r="EI5" s="2">
        <v>0.52786885245901605</v>
      </c>
      <c r="EJ5" s="2">
        <v>0.52131147540983602</v>
      </c>
      <c r="EK5" s="2">
        <v>0.92786885245901596</v>
      </c>
      <c r="EL5" s="2">
        <v>0.72459016393442599</v>
      </c>
      <c r="EM5" s="2">
        <v>0.82950819672131104</v>
      </c>
      <c r="EN5" s="2">
        <v>0.88196721311475401</v>
      </c>
      <c r="EO5" s="2">
        <v>0</v>
      </c>
      <c r="EP5" s="2">
        <v>0.98032786885245904</v>
      </c>
      <c r="EQ5" s="2">
        <v>0.514754098360656</v>
      </c>
      <c r="ER5" s="2">
        <v>0.101639344262295</v>
      </c>
      <c r="ES5" s="2">
        <v>0.77049180327868805</v>
      </c>
      <c r="ET5" s="2">
        <v>0.15409836065573801</v>
      </c>
      <c r="EU5" s="2">
        <v>0.71147540983606605</v>
      </c>
      <c r="EV5" s="2">
        <v>0.48852459016393401</v>
      </c>
      <c r="EW5" s="2">
        <v>0.35737704918032798</v>
      </c>
      <c r="EX5" s="2">
        <v>0.60655737704918</v>
      </c>
      <c r="EY5" s="2">
        <v>0.73114754098360701</v>
      </c>
      <c r="EZ5" s="2">
        <v>0.82295081967213102</v>
      </c>
      <c r="FA5" s="2">
        <v>9.5081967213114807E-2</v>
      </c>
      <c r="FB5" s="2">
        <v>0.53442622950819696</v>
      </c>
      <c r="FC5" s="2">
        <v>0.79672131147541003</v>
      </c>
      <c r="FD5" s="2">
        <v>0.92131147540983604</v>
      </c>
      <c r="FE5" s="2">
        <v>0</v>
      </c>
      <c r="FF5" s="2">
        <v>0</v>
      </c>
      <c r="FG5" s="2">
        <v>0.20655737704918001</v>
      </c>
      <c r="FH5" s="2">
        <v>0</v>
      </c>
      <c r="FI5" s="2">
        <v>0.69836065573770501</v>
      </c>
      <c r="FJ5" s="2">
        <v>0.56721311475409797</v>
      </c>
      <c r="FK5" s="2">
        <v>0</v>
      </c>
      <c r="FL5" s="3">
        <v>0.87671483041703702</v>
      </c>
      <c r="FM5" s="4">
        <v>8.4123149519439402E-19</v>
      </c>
    </row>
    <row r="6" spans="1:169" x14ac:dyDescent="0.2">
      <c r="A6" s="1" t="s">
        <v>213</v>
      </c>
      <c r="B6" s="1" t="s">
        <v>214</v>
      </c>
      <c r="C6" s="1" t="s">
        <v>210</v>
      </c>
      <c r="D6" s="2">
        <v>0.11333333333333299</v>
      </c>
      <c r="E6" s="2">
        <v>0.38</v>
      </c>
      <c r="F6" s="2">
        <v>0</v>
      </c>
      <c r="G6" s="2">
        <v>0.793333333333333</v>
      </c>
      <c r="H6" s="2">
        <v>0.49333333333333301</v>
      </c>
      <c r="I6" s="2">
        <v>0.32</v>
      </c>
      <c r="J6" s="2">
        <v>0.55333333333333301</v>
      </c>
      <c r="K6" s="2">
        <v>0.83333333333333304</v>
      </c>
      <c r="L6" s="2">
        <v>0.52666666666666695</v>
      </c>
      <c r="M6" s="2">
        <v>0.586666666666667</v>
      </c>
      <c r="N6" s="2">
        <v>0.72666666666666702</v>
      </c>
      <c r="O6" s="2">
        <v>0.50666666666666704</v>
      </c>
      <c r="P6" s="2">
        <v>0.78</v>
      </c>
      <c r="Q6" s="2">
        <v>0.74</v>
      </c>
      <c r="R6" s="2">
        <v>0.97333333333333305</v>
      </c>
      <c r="S6" s="2">
        <v>0.22666666666666699</v>
      </c>
      <c r="T6" s="2">
        <v>0.88666666666666705</v>
      </c>
      <c r="U6" s="2">
        <v>0</v>
      </c>
      <c r="V6" s="2">
        <v>0.94666666666666699</v>
      </c>
      <c r="W6" s="2">
        <v>0.28666666666666701</v>
      </c>
      <c r="X6" s="2">
        <v>0</v>
      </c>
      <c r="Y6" s="2">
        <v>0.98</v>
      </c>
      <c r="Z6" s="2">
        <v>0.18</v>
      </c>
      <c r="AA6" s="2">
        <v>0.12</v>
      </c>
      <c r="AB6" s="2">
        <v>0.54666666666666697</v>
      </c>
      <c r="AC6" s="2">
        <v>0.25333333333333302</v>
      </c>
      <c r="AD6" s="2">
        <v>0.39333333333333298</v>
      </c>
      <c r="AE6" s="2">
        <v>0.33333333333333298</v>
      </c>
      <c r="AF6" s="2">
        <v>0.44666666666666699</v>
      </c>
      <c r="AG6" s="2">
        <v>0.84666666666666701</v>
      </c>
      <c r="AH6" s="2">
        <v>0.16666666666666699</v>
      </c>
      <c r="AI6" s="2">
        <v>0.45333333333333298</v>
      </c>
      <c r="AJ6" s="2">
        <v>0.413333333333333</v>
      </c>
      <c r="AK6" s="2">
        <v>0.73333333333333295</v>
      </c>
      <c r="AL6" s="2">
        <v>0.473333333333333</v>
      </c>
      <c r="AM6" s="2">
        <v>0.36666666666666697</v>
      </c>
      <c r="AN6" s="2">
        <v>0.4</v>
      </c>
      <c r="AO6" s="2">
        <v>0.95333333333333303</v>
      </c>
      <c r="AP6" s="2">
        <v>0</v>
      </c>
      <c r="AQ6" s="2">
        <v>0.40666666666666701</v>
      </c>
      <c r="AR6" s="2">
        <v>0</v>
      </c>
      <c r="AS6" s="2">
        <v>0</v>
      </c>
      <c r="AT6" s="2">
        <v>0</v>
      </c>
      <c r="AU6" s="2">
        <v>0.8</v>
      </c>
      <c r="AV6" s="2">
        <v>0.31333333333333302</v>
      </c>
      <c r="AW6" s="2">
        <v>0.5</v>
      </c>
      <c r="AX6" s="2">
        <v>0.16</v>
      </c>
      <c r="AY6" s="2">
        <v>0.81333333333333302</v>
      </c>
      <c r="AZ6" s="2">
        <v>0.38666666666666699</v>
      </c>
      <c r="BA6" s="2">
        <v>0.94</v>
      </c>
      <c r="BB6" s="2">
        <v>0</v>
      </c>
      <c r="BC6" s="2">
        <v>0.193333333333333</v>
      </c>
      <c r="BD6" s="2">
        <v>9.3333333333333296E-2</v>
      </c>
      <c r="BE6" s="2">
        <v>0.24</v>
      </c>
      <c r="BF6" s="2">
        <v>0.266666666666667</v>
      </c>
      <c r="BG6" s="2">
        <v>0.69333333333333302</v>
      </c>
      <c r="BH6" s="2">
        <v>0.12666666666666701</v>
      </c>
      <c r="BI6" s="2">
        <v>0</v>
      </c>
      <c r="BJ6" s="2">
        <v>0.233333333333333</v>
      </c>
      <c r="BK6" s="2">
        <v>0</v>
      </c>
      <c r="BL6" s="2">
        <v>0.99333333333333296</v>
      </c>
      <c r="BM6" s="2">
        <v>0.26</v>
      </c>
      <c r="BN6" s="2">
        <v>0</v>
      </c>
      <c r="BO6" s="2">
        <v>0.21333333333333299</v>
      </c>
      <c r="BP6" s="2">
        <v>0.48666666666666702</v>
      </c>
      <c r="BQ6" s="2">
        <v>0.57333333333333303</v>
      </c>
      <c r="BR6" s="2">
        <v>0.59333333333333305</v>
      </c>
      <c r="BS6" s="2">
        <v>0.85333333333333306</v>
      </c>
      <c r="BT6" s="2">
        <v>0</v>
      </c>
      <c r="BU6" s="2">
        <v>0.54</v>
      </c>
      <c r="BV6" s="2">
        <v>0.77333333333333298</v>
      </c>
      <c r="BW6" s="2">
        <v>0</v>
      </c>
      <c r="BX6" s="2">
        <v>0.15333333333333299</v>
      </c>
      <c r="BY6" s="2">
        <v>0.64666666666666694</v>
      </c>
      <c r="BZ6" s="2">
        <v>0.62666666666666704</v>
      </c>
      <c r="CA6" s="2">
        <v>0.32666666666666699</v>
      </c>
      <c r="CB6" s="2">
        <v>0.43333333333333302</v>
      </c>
      <c r="CC6" s="2">
        <v>0.28000000000000003</v>
      </c>
      <c r="CD6" s="2">
        <v>0.18666666666666701</v>
      </c>
      <c r="CE6" s="2">
        <v>0.74666666666666703</v>
      </c>
      <c r="CF6" s="2">
        <v>0.52</v>
      </c>
      <c r="CG6" s="2">
        <v>0</v>
      </c>
      <c r="CH6" s="2">
        <v>0.1</v>
      </c>
      <c r="CI6" s="2">
        <v>0</v>
      </c>
      <c r="CJ6" s="2">
        <v>0.14000000000000001</v>
      </c>
      <c r="CK6" s="2">
        <v>0.46</v>
      </c>
      <c r="CL6" s="2">
        <v>0.92</v>
      </c>
      <c r="CM6" s="2">
        <v>0.66666666666666696</v>
      </c>
      <c r="CN6" s="2">
        <v>0.61333333333333295</v>
      </c>
      <c r="CO6" s="2">
        <v>0.53333333333333299</v>
      </c>
      <c r="CP6" s="2">
        <v>0.9</v>
      </c>
      <c r="CQ6" s="2">
        <v>0.71333333333333304</v>
      </c>
      <c r="CR6" s="2">
        <v>0.98666666666666702</v>
      </c>
      <c r="CS6" s="2">
        <v>0.68666666666666698</v>
      </c>
      <c r="CT6" s="2">
        <v>0.46666666666666701</v>
      </c>
      <c r="CU6" s="2">
        <v>0.24666666666666701</v>
      </c>
      <c r="CV6" s="2">
        <v>0.90666666666666695</v>
      </c>
      <c r="CW6" s="2">
        <v>0.57999999999999996</v>
      </c>
      <c r="CX6" s="2">
        <v>0.34</v>
      </c>
      <c r="CY6" s="2">
        <v>0.42</v>
      </c>
      <c r="CZ6" s="2">
        <v>0.86</v>
      </c>
      <c r="DA6" s="2">
        <v>0.44</v>
      </c>
      <c r="DB6" s="2">
        <v>0.34666666666666701</v>
      </c>
      <c r="DC6" s="2">
        <v>0.146666666666667</v>
      </c>
      <c r="DD6" s="2">
        <v>0.82666666666666699</v>
      </c>
      <c r="DE6" s="2">
        <v>0.10666666666666701</v>
      </c>
      <c r="DF6" s="2">
        <v>0.42666666666666703</v>
      </c>
      <c r="DG6" s="2">
        <v>0.75333333333333297</v>
      </c>
      <c r="DH6" s="2">
        <v>0.6</v>
      </c>
      <c r="DI6" s="2">
        <v>0.48</v>
      </c>
      <c r="DJ6" s="2">
        <v>0</v>
      </c>
      <c r="DK6" s="2">
        <v>0.63333333333333297</v>
      </c>
      <c r="DL6" s="2">
        <v>0.89333333333333298</v>
      </c>
      <c r="DM6" s="2">
        <v>0</v>
      </c>
      <c r="DN6" s="2">
        <v>0.133333333333333</v>
      </c>
      <c r="DO6" s="2">
        <v>0.65333333333333299</v>
      </c>
      <c r="DP6" s="2">
        <v>0</v>
      </c>
      <c r="DQ6" s="2">
        <v>0.60666666666666702</v>
      </c>
      <c r="DR6" s="2">
        <v>0.93333333333333302</v>
      </c>
      <c r="DS6" s="2">
        <v>0.2</v>
      </c>
      <c r="DT6" s="2">
        <v>0.37333333333333302</v>
      </c>
      <c r="DU6" s="2">
        <v>0.36</v>
      </c>
      <c r="DV6" s="2">
        <v>0.76</v>
      </c>
      <c r="DW6" s="2">
        <v>0.17333333333333301</v>
      </c>
      <c r="DX6" s="2">
        <v>0.84</v>
      </c>
      <c r="DY6" s="2">
        <v>0.92666666666666697</v>
      </c>
      <c r="DZ6" s="2">
        <v>0.64</v>
      </c>
      <c r="EA6" s="2">
        <v>0.62</v>
      </c>
      <c r="EB6" s="2">
        <v>0.76666666666666705</v>
      </c>
      <c r="EC6" s="2">
        <v>0.86666666666666703</v>
      </c>
      <c r="ED6" s="2">
        <v>0</v>
      </c>
      <c r="EE6" s="2">
        <v>0.72</v>
      </c>
      <c r="EF6" s="2">
        <v>0.96666666666666701</v>
      </c>
      <c r="EG6" s="2">
        <v>0.3</v>
      </c>
      <c r="EH6" s="2">
        <v>0</v>
      </c>
      <c r="EI6" s="2">
        <v>0</v>
      </c>
      <c r="EJ6" s="2">
        <v>0</v>
      </c>
      <c r="EK6" s="2">
        <v>0.56000000000000005</v>
      </c>
      <c r="EL6" s="2">
        <v>1</v>
      </c>
      <c r="EM6" s="2">
        <v>0.87333333333333296</v>
      </c>
      <c r="EN6" s="2">
        <v>0.67333333333333301</v>
      </c>
      <c r="EO6" s="2">
        <v>0.68</v>
      </c>
      <c r="EP6" s="2">
        <v>0</v>
      </c>
      <c r="EQ6" s="2">
        <v>0</v>
      </c>
      <c r="ER6" s="2">
        <v>0.51333333333333298</v>
      </c>
      <c r="ES6" s="2">
        <v>0.913333333333333</v>
      </c>
      <c r="ET6" s="2">
        <v>0.206666666666667</v>
      </c>
      <c r="EU6" s="2">
        <v>0.80666666666666698</v>
      </c>
      <c r="EV6" s="2">
        <v>0.78666666666666696</v>
      </c>
      <c r="EW6" s="2">
        <v>0.706666666666667</v>
      </c>
      <c r="EX6" s="2">
        <v>0.96</v>
      </c>
      <c r="EY6" s="2">
        <v>0.293333333333333</v>
      </c>
      <c r="EZ6" s="2">
        <v>0.27333333333333298</v>
      </c>
      <c r="FA6" s="2">
        <v>0</v>
      </c>
      <c r="FB6" s="2">
        <v>0</v>
      </c>
      <c r="FC6" s="2">
        <v>0</v>
      </c>
      <c r="FD6" s="2">
        <v>0.82</v>
      </c>
      <c r="FE6" s="2">
        <v>0.353333333333333</v>
      </c>
      <c r="FF6" s="2">
        <v>0.22</v>
      </c>
      <c r="FG6" s="2">
        <v>0.30666666666666698</v>
      </c>
      <c r="FH6" s="2">
        <v>0.56666666666666698</v>
      </c>
      <c r="FI6" s="2">
        <v>0.66</v>
      </c>
      <c r="FJ6" s="2">
        <v>0.7</v>
      </c>
      <c r="FK6" s="2">
        <v>0.88</v>
      </c>
      <c r="FL6" s="3">
        <v>0.37392921099799098</v>
      </c>
      <c r="FM6" s="4">
        <v>2.60980519958432E-34</v>
      </c>
    </row>
    <row r="7" spans="1:169" x14ac:dyDescent="0.2">
      <c r="A7" s="1" t="s">
        <v>215</v>
      </c>
      <c r="B7" s="1" t="s">
        <v>214</v>
      </c>
      <c r="C7" s="1" t="s">
        <v>210</v>
      </c>
      <c r="D7" s="2">
        <v>0.15333333333333299</v>
      </c>
      <c r="E7" s="2">
        <v>0.12</v>
      </c>
      <c r="F7" s="2">
        <v>0</v>
      </c>
      <c r="G7" s="2">
        <v>0.92666666666666697</v>
      </c>
      <c r="H7" s="2">
        <v>0.42666666666666703</v>
      </c>
      <c r="I7" s="2">
        <v>0.52</v>
      </c>
      <c r="J7" s="2">
        <v>0.8</v>
      </c>
      <c r="K7" s="2">
        <v>0.76666666666666705</v>
      </c>
      <c r="L7" s="2">
        <v>0.53333333333333299</v>
      </c>
      <c r="M7" s="2">
        <v>0.52666666666666695</v>
      </c>
      <c r="N7" s="2">
        <v>0.78666666666666696</v>
      </c>
      <c r="O7" s="2">
        <v>0.38666666666666699</v>
      </c>
      <c r="P7" s="2">
        <v>0.57333333333333303</v>
      </c>
      <c r="Q7" s="2">
        <v>0.31333333333333302</v>
      </c>
      <c r="R7" s="2">
        <v>0.92</v>
      </c>
      <c r="S7" s="2">
        <v>0.88</v>
      </c>
      <c r="T7" s="2">
        <v>1</v>
      </c>
      <c r="U7" s="2">
        <v>0</v>
      </c>
      <c r="V7" s="2">
        <v>0.72</v>
      </c>
      <c r="W7" s="2">
        <v>0.28000000000000003</v>
      </c>
      <c r="X7" s="2">
        <v>0</v>
      </c>
      <c r="Y7" s="2">
        <v>0.586666666666667</v>
      </c>
      <c r="Z7" s="2">
        <v>0.45333333333333298</v>
      </c>
      <c r="AA7" s="2">
        <v>9.3333333333333296E-2</v>
      </c>
      <c r="AB7" s="2">
        <v>0.51333333333333298</v>
      </c>
      <c r="AC7" s="2">
        <v>0.26</v>
      </c>
      <c r="AD7" s="2">
        <v>0.96</v>
      </c>
      <c r="AE7" s="2">
        <v>0.21333333333333299</v>
      </c>
      <c r="AF7" s="2">
        <v>0.43333333333333302</v>
      </c>
      <c r="AG7" s="2">
        <v>0.60666666666666702</v>
      </c>
      <c r="AH7" s="2">
        <v>0.24</v>
      </c>
      <c r="AI7" s="2">
        <v>0.32666666666666699</v>
      </c>
      <c r="AJ7" s="2">
        <v>0.55333333333333301</v>
      </c>
      <c r="AK7" s="2">
        <v>0.62</v>
      </c>
      <c r="AL7" s="2">
        <v>0.3</v>
      </c>
      <c r="AM7" s="2">
        <v>0.72666666666666702</v>
      </c>
      <c r="AN7" s="2">
        <v>0.37333333333333302</v>
      </c>
      <c r="AO7" s="2">
        <v>0.42</v>
      </c>
      <c r="AP7" s="2">
        <v>0</v>
      </c>
      <c r="AQ7" s="2">
        <v>0.89333333333333298</v>
      </c>
      <c r="AR7" s="2">
        <v>0</v>
      </c>
      <c r="AS7" s="2">
        <v>0</v>
      </c>
      <c r="AT7" s="2">
        <v>0</v>
      </c>
      <c r="AU7" s="2">
        <v>0.793333333333333</v>
      </c>
      <c r="AV7" s="2">
        <v>0.1</v>
      </c>
      <c r="AW7" s="2">
        <v>0.48666666666666702</v>
      </c>
      <c r="AX7" s="2">
        <v>0.266666666666667</v>
      </c>
      <c r="AY7" s="2">
        <v>0.146666666666667</v>
      </c>
      <c r="AZ7" s="2">
        <v>0.44666666666666699</v>
      </c>
      <c r="BA7" s="2">
        <v>0.54</v>
      </c>
      <c r="BB7" s="2">
        <v>0</v>
      </c>
      <c r="BC7" s="2">
        <v>0.86666666666666703</v>
      </c>
      <c r="BD7" s="2">
        <v>0.30666666666666698</v>
      </c>
      <c r="BE7" s="2">
        <v>0.81333333333333302</v>
      </c>
      <c r="BF7" s="2">
        <v>0.233333333333333</v>
      </c>
      <c r="BG7" s="2">
        <v>0.68666666666666698</v>
      </c>
      <c r="BH7" s="2">
        <v>0.193333333333333</v>
      </c>
      <c r="BI7" s="2">
        <v>0</v>
      </c>
      <c r="BJ7" s="2">
        <v>0.98666666666666702</v>
      </c>
      <c r="BK7" s="2">
        <v>0</v>
      </c>
      <c r="BL7" s="2">
        <v>0.97333333333333305</v>
      </c>
      <c r="BM7" s="2">
        <v>0.77333333333333298</v>
      </c>
      <c r="BN7" s="2">
        <v>0.98</v>
      </c>
      <c r="BO7" s="2">
        <v>0.84</v>
      </c>
      <c r="BP7" s="2">
        <v>0.38</v>
      </c>
      <c r="BQ7" s="2">
        <v>0.87333333333333296</v>
      </c>
      <c r="BR7" s="2">
        <v>0.61333333333333295</v>
      </c>
      <c r="BS7" s="2">
        <v>0.27333333333333298</v>
      </c>
      <c r="BT7" s="2">
        <v>0</v>
      </c>
      <c r="BU7" s="2">
        <v>0.206666666666667</v>
      </c>
      <c r="BV7" s="2">
        <v>0.78</v>
      </c>
      <c r="BW7" s="2">
        <v>0</v>
      </c>
      <c r="BX7" s="2">
        <v>0.16</v>
      </c>
      <c r="BY7" s="2">
        <v>0.88666666666666705</v>
      </c>
      <c r="BZ7" s="2">
        <v>0.93333333333333302</v>
      </c>
      <c r="CA7" s="2">
        <v>0.82666666666666699</v>
      </c>
      <c r="CB7" s="2">
        <v>0.69333333333333302</v>
      </c>
      <c r="CC7" s="2">
        <v>0.83333333333333304</v>
      </c>
      <c r="CD7" s="2">
        <v>0.24666666666666701</v>
      </c>
      <c r="CE7" s="2">
        <v>0.64</v>
      </c>
      <c r="CF7" s="2">
        <v>0.22666666666666699</v>
      </c>
      <c r="CG7" s="2">
        <v>0</v>
      </c>
      <c r="CH7" s="2">
        <v>0</v>
      </c>
      <c r="CI7" s="2">
        <v>0</v>
      </c>
      <c r="CJ7" s="2">
        <v>0.34666666666666701</v>
      </c>
      <c r="CK7" s="2">
        <v>0.80666666666666698</v>
      </c>
      <c r="CL7" s="2">
        <v>0.90666666666666695</v>
      </c>
      <c r="CM7" s="2">
        <v>0.34</v>
      </c>
      <c r="CN7" s="2">
        <v>0.32</v>
      </c>
      <c r="CO7" s="2">
        <v>0.74666666666666703</v>
      </c>
      <c r="CP7" s="2">
        <v>0.86</v>
      </c>
      <c r="CQ7" s="2">
        <v>0.68</v>
      </c>
      <c r="CR7" s="2">
        <v>0.56000000000000005</v>
      </c>
      <c r="CS7" s="2">
        <v>0.99333333333333296</v>
      </c>
      <c r="CT7" s="2">
        <v>0.75333333333333297</v>
      </c>
      <c r="CU7" s="2">
        <v>0.17333333333333301</v>
      </c>
      <c r="CV7" s="2">
        <v>0.473333333333333</v>
      </c>
      <c r="CW7" s="2">
        <v>0.74</v>
      </c>
      <c r="CX7" s="2">
        <v>0.36</v>
      </c>
      <c r="CY7" s="2">
        <v>0.49333333333333301</v>
      </c>
      <c r="CZ7" s="2">
        <v>0.64666666666666694</v>
      </c>
      <c r="DA7" s="2">
        <v>0.4</v>
      </c>
      <c r="DB7" s="2">
        <v>0.44</v>
      </c>
      <c r="DC7" s="2">
        <v>0.9</v>
      </c>
      <c r="DD7" s="2">
        <v>0.94666666666666699</v>
      </c>
      <c r="DE7" s="2">
        <v>0.11333333333333299</v>
      </c>
      <c r="DF7" s="2">
        <v>0.18</v>
      </c>
      <c r="DG7" s="2">
        <v>0.40666666666666701</v>
      </c>
      <c r="DH7" s="2">
        <v>0.16666666666666699</v>
      </c>
      <c r="DI7" s="2">
        <v>0.57999999999999996</v>
      </c>
      <c r="DJ7" s="2">
        <v>0.10666666666666701</v>
      </c>
      <c r="DK7" s="2">
        <v>0.67333333333333301</v>
      </c>
      <c r="DL7" s="2">
        <v>0.95333333333333303</v>
      </c>
      <c r="DM7" s="2">
        <v>0</v>
      </c>
      <c r="DN7" s="2">
        <v>0</v>
      </c>
      <c r="DO7" s="2">
        <v>0.65333333333333299</v>
      </c>
      <c r="DP7" s="2">
        <v>0</v>
      </c>
      <c r="DQ7" s="2">
        <v>0.63333333333333297</v>
      </c>
      <c r="DR7" s="2">
        <v>0.50666666666666704</v>
      </c>
      <c r="DS7" s="2">
        <v>0.5</v>
      </c>
      <c r="DT7" s="2">
        <v>0.28666666666666701</v>
      </c>
      <c r="DU7" s="2">
        <v>0.18666666666666701</v>
      </c>
      <c r="DV7" s="2">
        <v>0.22</v>
      </c>
      <c r="DW7" s="2">
        <v>0.353333333333333</v>
      </c>
      <c r="DX7" s="2">
        <v>0.33333333333333298</v>
      </c>
      <c r="DY7" s="2">
        <v>0.66666666666666696</v>
      </c>
      <c r="DZ7" s="2">
        <v>0.62666666666666704</v>
      </c>
      <c r="EA7" s="2">
        <v>0.36666666666666697</v>
      </c>
      <c r="EB7" s="2">
        <v>0.66</v>
      </c>
      <c r="EC7" s="2">
        <v>0.293333333333333</v>
      </c>
      <c r="ED7" s="2">
        <v>0</v>
      </c>
      <c r="EE7" s="2">
        <v>0.59333333333333305</v>
      </c>
      <c r="EF7" s="2">
        <v>0.96666666666666701</v>
      </c>
      <c r="EG7" s="2">
        <v>0.82</v>
      </c>
      <c r="EH7" s="2">
        <v>0</v>
      </c>
      <c r="EI7" s="2">
        <v>0</v>
      </c>
      <c r="EJ7" s="2">
        <v>0</v>
      </c>
      <c r="EK7" s="2">
        <v>0.54666666666666697</v>
      </c>
      <c r="EL7" s="2">
        <v>0.46</v>
      </c>
      <c r="EM7" s="2">
        <v>0.71333333333333304</v>
      </c>
      <c r="EN7" s="2">
        <v>0.56666666666666698</v>
      </c>
      <c r="EO7" s="2">
        <v>0.94</v>
      </c>
      <c r="EP7" s="2">
        <v>0</v>
      </c>
      <c r="EQ7" s="2">
        <v>0</v>
      </c>
      <c r="ER7" s="2">
        <v>0.913333333333333</v>
      </c>
      <c r="ES7" s="2">
        <v>0.6</v>
      </c>
      <c r="ET7" s="2">
        <v>0.84666666666666701</v>
      </c>
      <c r="EU7" s="2">
        <v>0.2</v>
      </c>
      <c r="EV7" s="2">
        <v>0.46666666666666701</v>
      </c>
      <c r="EW7" s="2">
        <v>0.7</v>
      </c>
      <c r="EX7" s="2">
        <v>0.14000000000000001</v>
      </c>
      <c r="EY7" s="2">
        <v>0.706666666666667</v>
      </c>
      <c r="EZ7" s="2">
        <v>0.73333333333333295</v>
      </c>
      <c r="FA7" s="2">
        <v>0</v>
      </c>
      <c r="FB7" s="2">
        <v>0</v>
      </c>
      <c r="FC7" s="2">
        <v>0</v>
      </c>
      <c r="FD7" s="2">
        <v>0.76</v>
      </c>
      <c r="FE7" s="2">
        <v>0.25333333333333302</v>
      </c>
      <c r="FF7" s="2">
        <v>0.12666666666666701</v>
      </c>
      <c r="FG7" s="2">
        <v>0.133333333333333</v>
      </c>
      <c r="FH7" s="2">
        <v>0.39333333333333298</v>
      </c>
      <c r="FI7" s="2">
        <v>0.413333333333333</v>
      </c>
      <c r="FJ7" s="2">
        <v>0.48</v>
      </c>
      <c r="FK7" s="2">
        <v>0.85333333333333306</v>
      </c>
      <c r="FL7" s="3">
        <v>0.18803523095155</v>
      </c>
      <c r="FM7" s="4">
        <v>6.2345867408259502E-2</v>
      </c>
    </row>
    <row r="8" spans="1:169" x14ac:dyDescent="0.2">
      <c r="A8" s="1" t="s">
        <v>216</v>
      </c>
      <c r="B8" s="1" t="s">
        <v>209</v>
      </c>
      <c r="C8" s="1" t="s">
        <v>210</v>
      </c>
      <c r="D8" s="2">
        <v>0.31517509727626503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0.953307392996109</v>
      </c>
      <c r="K8" s="2">
        <v>0</v>
      </c>
      <c r="L8" s="2">
        <v>0.53307392996109004</v>
      </c>
      <c r="M8" s="2">
        <v>0.75097276264591395</v>
      </c>
      <c r="N8" s="2">
        <v>0.50194552529182901</v>
      </c>
      <c r="O8" s="2">
        <v>0</v>
      </c>
      <c r="P8" s="2">
        <v>0.50972762645914405</v>
      </c>
      <c r="Q8" s="2">
        <v>0.40077821011673198</v>
      </c>
      <c r="R8" s="2">
        <v>0</v>
      </c>
      <c r="S8" s="2">
        <v>0</v>
      </c>
      <c r="T8" s="2">
        <v>0</v>
      </c>
      <c r="U8" s="2">
        <v>0</v>
      </c>
      <c r="V8" s="2">
        <v>0.94552529182879397</v>
      </c>
      <c r="W8" s="2">
        <v>0.33852140077821002</v>
      </c>
      <c r="X8" s="2">
        <v>0</v>
      </c>
      <c r="Y8" s="2">
        <v>0.54085603112840497</v>
      </c>
      <c r="Z8" s="2">
        <v>0.49416342412451397</v>
      </c>
      <c r="AA8" s="2">
        <v>0.65758754863813196</v>
      </c>
      <c r="AB8" s="2">
        <v>0.71206225680933899</v>
      </c>
      <c r="AC8" s="2">
        <v>0.56420233463034997</v>
      </c>
      <c r="AD8" s="2">
        <v>0.392996108949416</v>
      </c>
      <c r="AE8" s="2">
        <v>0.642023346303502</v>
      </c>
      <c r="AF8" s="2">
        <v>0.976653696498054</v>
      </c>
      <c r="AG8" s="2">
        <v>0.70428015564202295</v>
      </c>
      <c r="AH8" s="2">
        <v>0.42412451361867698</v>
      </c>
      <c r="AI8" s="2">
        <v>0.34630350194552501</v>
      </c>
      <c r="AJ8" s="2">
        <v>0.595330739299611</v>
      </c>
      <c r="AK8" s="2">
        <v>0.80544747081712098</v>
      </c>
      <c r="AL8" s="2">
        <v>0.55642023346303504</v>
      </c>
      <c r="AM8" s="2">
        <v>0.63424124513618696</v>
      </c>
      <c r="AN8" s="2">
        <v>0.61089494163424096</v>
      </c>
      <c r="AO8" s="2">
        <v>0.75875486381322998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0.84435797665369605</v>
      </c>
      <c r="AZ8" s="2">
        <v>0.44747081712062298</v>
      </c>
      <c r="BA8" s="2">
        <v>0</v>
      </c>
      <c r="BB8" s="2">
        <v>0</v>
      </c>
      <c r="BC8" s="2">
        <v>0.33073929961089499</v>
      </c>
      <c r="BD8" s="2">
        <v>0</v>
      </c>
      <c r="BE8" s="2">
        <v>0.69649805447470803</v>
      </c>
      <c r="BF8" s="2">
        <v>0</v>
      </c>
      <c r="BG8" s="2">
        <v>0.46303501945525299</v>
      </c>
      <c r="BH8" s="2">
        <v>0</v>
      </c>
      <c r="BI8" s="2">
        <v>0</v>
      </c>
      <c r="BJ8" s="2">
        <v>0</v>
      </c>
      <c r="BK8" s="2">
        <v>0</v>
      </c>
      <c r="BL8" s="2">
        <v>0.85992217898832701</v>
      </c>
      <c r="BM8" s="2">
        <v>0.81322957198443602</v>
      </c>
      <c r="BN8" s="2">
        <v>0</v>
      </c>
      <c r="BO8" s="2">
        <v>0</v>
      </c>
      <c r="BP8" s="2">
        <v>0.60311284046692604</v>
      </c>
      <c r="BQ8" s="2">
        <v>0.89105058365758805</v>
      </c>
      <c r="BR8" s="2">
        <v>0.73540856031128399</v>
      </c>
      <c r="BS8" s="2">
        <v>0.91439688715953304</v>
      </c>
      <c r="BT8" s="2">
        <v>0</v>
      </c>
      <c r="BU8" s="2">
        <v>0.74319066147859902</v>
      </c>
      <c r="BV8" s="2">
        <v>0.92217898832684797</v>
      </c>
      <c r="BW8" s="2">
        <v>0</v>
      </c>
      <c r="BX8" s="2">
        <v>0</v>
      </c>
      <c r="BY8" s="2">
        <v>0.99221789883268496</v>
      </c>
      <c r="BZ8" s="2">
        <v>0.87548638132295697</v>
      </c>
      <c r="CA8" s="2">
        <v>0.82101167315175105</v>
      </c>
      <c r="CB8" s="2">
        <v>0</v>
      </c>
      <c r="CC8" s="2">
        <v>0</v>
      </c>
      <c r="CD8" s="2">
        <v>0.29182879377431897</v>
      </c>
      <c r="CE8" s="2">
        <v>0.439688715953307</v>
      </c>
      <c r="CF8" s="2">
        <v>0.71984435797665403</v>
      </c>
      <c r="CG8" s="2">
        <v>0</v>
      </c>
      <c r="CH8" s="2">
        <v>0</v>
      </c>
      <c r="CI8" s="2">
        <v>0</v>
      </c>
      <c r="CJ8" s="2">
        <v>0.78210116731517498</v>
      </c>
      <c r="CK8" s="2">
        <v>0.68871595330739299</v>
      </c>
      <c r="CL8" s="2">
        <v>0.96887159533073897</v>
      </c>
      <c r="CM8" s="2">
        <v>0.92996108949416301</v>
      </c>
      <c r="CN8" s="2">
        <v>0.78988326848249002</v>
      </c>
      <c r="CO8" s="2">
        <v>0.72762645914396895</v>
      </c>
      <c r="CP8" s="2">
        <v>0.89883268482490297</v>
      </c>
      <c r="CQ8" s="2">
        <v>0.85214007782101198</v>
      </c>
      <c r="CR8" s="2">
        <v>0.28404669260700399</v>
      </c>
      <c r="CS8" s="2">
        <v>0.64980544747081703</v>
      </c>
      <c r="CT8" s="2">
        <v>0</v>
      </c>
      <c r="CU8" s="2">
        <v>0</v>
      </c>
      <c r="CV8" s="2">
        <v>0</v>
      </c>
      <c r="CW8" s="2">
        <v>0.93774319066147904</v>
      </c>
      <c r="CX8" s="2">
        <v>0.68093385214007796</v>
      </c>
      <c r="CY8" s="2">
        <v>0.58754863813229596</v>
      </c>
      <c r="CZ8" s="2">
        <v>0.77431906614785995</v>
      </c>
      <c r="DA8" s="2">
        <v>0</v>
      </c>
      <c r="DB8" s="2">
        <v>0</v>
      </c>
      <c r="DC8" s="2">
        <v>0.90661478599221801</v>
      </c>
      <c r="DD8" s="2">
        <v>0.36186770428015602</v>
      </c>
      <c r="DE8" s="2">
        <v>0.30350194552529203</v>
      </c>
      <c r="DF8" s="2">
        <v>0.88326848249027201</v>
      </c>
      <c r="DG8" s="2">
        <v>0</v>
      </c>
      <c r="DH8" s="2">
        <v>0.416342412451362</v>
      </c>
      <c r="DI8" s="2">
        <v>0.37743190661478598</v>
      </c>
      <c r="DJ8" s="2">
        <v>0</v>
      </c>
      <c r="DK8" s="2">
        <v>0.571984435797665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0.57976653696498104</v>
      </c>
      <c r="DR8" s="2">
        <v>0.86770428015564205</v>
      </c>
      <c r="DS8" s="2">
        <v>0.47081712062256798</v>
      </c>
      <c r="DT8" s="2">
        <v>0.66536964980544699</v>
      </c>
      <c r="DU8" s="2">
        <v>0</v>
      </c>
      <c r="DV8" s="2">
        <v>0.48638132295719799</v>
      </c>
      <c r="DW8" s="2">
        <v>0.32295719844358001</v>
      </c>
      <c r="DX8" s="2">
        <v>0</v>
      </c>
      <c r="DY8" s="2">
        <v>0</v>
      </c>
      <c r="DZ8" s="2">
        <v>0.54863813229572</v>
      </c>
      <c r="EA8" s="2">
        <v>0.67315175097276303</v>
      </c>
      <c r="EB8" s="2">
        <v>0.98443579766537004</v>
      </c>
      <c r="EC8" s="2">
        <v>0.27626459143968901</v>
      </c>
      <c r="ED8" s="2">
        <v>0</v>
      </c>
      <c r="EE8" s="2">
        <v>0</v>
      </c>
      <c r="EF8" s="2">
        <v>0.45525291828793801</v>
      </c>
      <c r="EG8" s="2">
        <v>0.43190661478599202</v>
      </c>
      <c r="EH8" s="2">
        <v>0.35408560311283999</v>
      </c>
      <c r="EI8" s="2">
        <v>0</v>
      </c>
      <c r="EJ8" s="2">
        <v>0</v>
      </c>
      <c r="EK8" s="2">
        <v>0.52529182879377401</v>
      </c>
      <c r="EL8" s="2">
        <v>0.369649805447471</v>
      </c>
      <c r="EM8" s="2">
        <v>0.96108949416342404</v>
      </c>
      <c r="EN8" s="2">
        <v>0.62645914396887203</v>
      </c>
      <c r="EO8" s="2">
        <v>0</v>
      </c>
      <c r="EP8" s="2">
        <v>0</v>
      </c>
      <c r="EQ8" s="2">
        <v>0.30350194552529203</v>
      </c>
      <c r="ER8" s="2">
        <v>0</v>
      </c>
      <c r="ES8" s="2">
        <v>0</v>
      </c>
      <c r="ET8" s="2">
        <v>0</v>
      </c>
      <c r="EU8" s="2">
        <v>0</v>
      </c>
      <c r="EV8" s="2">
        <v>0.38521400778210102</v>
      </c>
      <c r="EW8" s="2">
        <v>0.82879377431906598</v>
      </c>
      <c r="EX8" s="2">
        <v>0</v>
      </c>
      <c r="EY8" s="2">
        <v>1</v>
      </c>
      <c r="EZ8" s="2">
        <v>0</v>
      </c>
      <c r="FA8" s="2">
        <v>0</v>
      </c>
      <c r="FB8" s="2">
        <v>0.47859922178988301</v>
      </c>
      <c r="FC8" s="2">
        <v>0</v>
      </c>
      <c r="FD8" s="2">
        <v>0.40856031128404702</v>
      </c>
      <c r="FE8" s="2">
        <v>0</v>
      </c>
      <c r="FF8" s="2">
        <v>0.79766536964980606</v>
      </c>
      <c r="FG8" s="2">
        <v>0.76653696498054502</v>
      </c>
      <c r="FH8" s="2">
        <v>0.83657587548638102</v>
      </c>
      <c r="FI8" s="2">
        <v>0.51750972762645897</v>
      </c>
      <c r="FJ8" s="2">
        <v>0.618677042801556</v>
      </c>
      <c r="FK8" s="2">
        <v>0</v>
      </c>
      <c r="FL8" s="3">
        <v>3.82271362813668E-2</v>
      </c>
      <c r="FM8" s="4">
        <v>0.72991845142141398</v>
      </c>
    </row>
    <row r="9" spans="1:169" x14ac:dyDescent="0.2">
      <c r="A9" s="1" t="s">
        <v>217</v>
      </c>
      <c r="B9" s="1" t="s">
        <v>209</v>
      </c>
      <c r="C9" s="1" t="s">
        <v>210</v>
      </c>
      <c r="D9" s="2">
        <v>0.346801346801347</v>
      </c>
      <c r="E9" s="2">
        <v>0.77777777777777801</v>
      </c>
      <c r="F9" s="2">
        <v>0.95959595959596</v>
      </c>
      <c r="G9" s="2">
        <v>0.98653198653198604</v>
      </c>
      <c r="H9" s="2">
        <v>0</v>
      </c>
      <c r="I9" s="2">
        <v>0</v>
      </c>
      <c r="J9" s="2">
        <v>0.97306397306397296</v>
      </c>
      <c r="K9" s="2">
        <v>0</v>
      </c>
      <c r="L9" s="2">
        <v>0.79124579124579097</v>
      </c>
      <c r="M9" s="2">
        <v>0.44107744107744101</v>
      </c>
      <c r="N9" s="2">
        <v>0.367003367003367</v>
      </c>
      <c r="O9" s="2">
        <v>0</v>
      </c>
      <c r="P9" s="2">
        <v>0.59595959595959602</v>
      </c>
      <c r="Q9" s="2">
        <v>0.36026936026936002</v>
      </c>
      <c r="R9" s="2">
        <v>0.25252525252525299</v>
      </c>
      <c r="S9" s="2">
        <v>0.52188552188552195</v>
      </c>
      <c r="T9" s="2">
        <v>0</v>
      </c>
      <c r="U9" s="2">
        <v>0</v>
      </c>
      <c r="V9" s="2">
        <v>0.56228956228956195</v>
      </c>
      <c r="W9" s="2">
        <v>0.67003367003366998</v>
      </c>
      <c r="X9" s="2">
        <v>0.73737373737373701</v>
      </c>
      <c r="Y9" s="2">
        <v>0.40067340067340101</v>
      </c>
      <c r="Z9" s="2">
        <v>0.326599326599327</v>
      </c>
      <c r="AA9" s="2">
        <v>0.70370370370370405</v>
      </c>
      <c r="AB9" s="2">
        <v>0.60269360269360295</v>
      </c>
      <c r="AC9" s="2">
        <v>0.14478114478114501</v>
      </c>
      <c r="AD9" s="2">
        <v>0.55555555555555602</v>
      </c>
      <c r="AE9" s="2">
        <v>0.46127946127946101</v>
      </c>
      <c r="AF9" s="2">
        <v>0.49494949494949497</v>
      </c>
      <c r="AG9" s="2">
        <v>0.76430976430976405</v>
      </c>
      <c r="AH9" s="2">
        <v>0.138047138047138</v>
      </c>
      <c r="AI9" s="2">
        <v>0.56902356902356899</v>
      </c>
      <c r="AJ9" s="2">
        <v>0.387205387205387</v>
      </c>
      <c r="AK9" s="2">
        <v>0.92592592592592604</v>
      </c>
      <c r="AL9" s="2">
        <v>0.65656565656565702</v>
      </c>
      <c r="AM9" s="2">
        <v>0.286195286195286</v>
      </c>
      <c r="AN9" s="2">
        <v>0.45454545454545497</v>
      </c>
      <c r="AO9" s="2">
        <v>0.89225589225589197</v>
      </c>
      <c r="AP9" s="2">
        <v>0.83838383838383801</v>
      </c>
      <c r="AQ9" s="2">
        <v>0.57575757575757602</v>
      </c>
      <c r="AR9" s="2">
        <v>0.90572390572390604</v>
      </c>
      <c r="AS9" s="2">
        <v>0.62962962962962998</v>
      </c>
      <c r="AT9" s="2">
        <v>0.22558922558922601</v>
      </c>
      <c r="AU9" s="2">
        <v>0</v>
      </c>
      <c r="AV9" s="2">
        <v>0.178451178451178</v>
      </c>
      <c r="AW9" s="2">
        <v>0.20538720538720501</v>
      </c>
      <c r="AX9" s="2">
        <v>0.67676767676767702</v>
      </c>
      <c r="AY9" s="2">
        <v>0.37373737373737398</v>
      </c>
      <c r="AZ9" s="2">
        <v>0</v>
      </c>
      <c r="BA9" s="2">
        <v>0.88552188552188504</v>
      </c>
      <c r="BB9" s="2">
        <v>0.83164983164983197</v>
      </c>
      <c r="BC9" s="2">
        <v>0.54208754208754195</v>
      </c>
      <c r="BD9" s="2">
        <v>0.43434343434343398</v>
      </c>
      <c r="BE9" s="2">
        <v>0.77104377104377098</v>
      </c>
      <c r="BF9" s="2">
        <v>0.80471380471380505</v>
      </c>
      <c r="BG9" s="2">
        <v>0.78451178451178405</v>
      </c>
      <c r="BH9" s="2">
        <v>0.72390572390572405</v>
      </c>
      <c r="BI9" s="2">
        <v>0.85185185185185197</v>
      </c>
      <c r="BJ9" s="2">
        <v>0.69023569023568998</v>
      </c>
      <c r="BK9" s="2">
        <v>0.66329966329966294</v>
      </c>
      <c r="BL9" s="2">
        <v>0.99326599326599296</v>
      </c>
      <c r="BM9" s="2">
        <v>0</v>
      </c>
      <c r="BN9" s="2">
        <v>0</v>
      </c>
      <c r="BO9" s="2">
        <v>0.38047138047138002</v>
      </c>
      <c r="BP9" s="2">
        <v>0.50168350168350195</v>
      </c>
      <c r="BQ9" s="2">
        <v>0.73063973063973098</v>
      </c>
      <c r="BR9" s="2">
        <v>0.54882154882154899</v>
      </c>
      <c r="BS9" s="2">
        <v>0.61616161616161602</v>
      </c>
      <c r="BT9" s="2">
        <v>0.94612794612794604</v>
      </c>
      <c r="BU9" s="2">
        <v>0.198653198653199</v>
      </c>
      <c r="BV9" s="2">
        <v>0.35353535353535398</v>
      </c>
      <c r="BW9" s="2">
        <v>0.48821548821548799</v>
      </c>
      <c r="BX9" s="2">
        <v>0.11111111111111099</v>
      </c>
      <c r="BY9" s="2">
        <v>1</v>
      </c>
      <c r="BZ9" s="2">
        <v>0.81144781144781097</v>
      </c>
      <c r="CA9" s="2">
        <v>0.89898989898989901</v>
      </c>
      <c r="CB9" s="2">
        <v>0</v>
      </c>
      <c r="CC9" s="2">
        <v>0</v>
      </c>
      <c r="CD9" s="2">
        <v>0.69696969696969702</v>
      </c>
      <c r="CE9" s="2">
        <v>0.265993265993266</v>
      </c>
      <c r="CF9" s="2">
        <v>0.18518518518518501</v>
      </c>
      <c r="CG9" s="2">
        <v>0.95286195286195297</v>
      </c>
      <c r="CH9" s="2">
        <v>0.27272727272727298</v>
      </c>
      <c r="CI9" s="2">
        <v>0.96632996632996604</v>
      </c>
      <c r="CJ9" s="2">
        <v>0.306397306397306</v>
      </c>
      <c r="CK9" s="2">
        <v>0.68350168350168305</v>
      </c>
      <c r="CL9" s="2">
        <v>0.86531986531986504</v>
      </c>
      <c r="CM9" s="2">
        <v>0.62289562289562295</v>
      </c>
      <c r="CN9" s="2">
        <v>0.87878787878787901</v>
      </c>
      <c r="CO9" s="2">
        <v>0.239057239057239</v>
      </c>
      <c r="CP9" s="2">
        <v>0.19191919191919199</v>
      </c>
      <c r="CQ9" s="2">
        <v>0.25925925925925902</v>
      </c>
      <c r="CR9" s="2">
        <v>0.91245791245791197</v>
      </c>
      <c r="CS9" s="2">
        <v>0.71717171717171702</v>
      </c>
      <c r="CT9" s="2">
        <v>0.42760942760942799</v>
      </c>
      <c r="CU9" s="2">
        <v>0</v>
      </c>
      <c r="CV9" s="2">
        <v>0.81818181818181801</v>
      </c>
      <c r="CW9" s="2">
        <v>0.60942760942760899</v>
      </c>
      <c r="CX9" s="2">
        <v>0.50841750841750799</v>
      </c>
      <c r="CY9" s="2">
        <v>0.47474747474747497</v>
      </c>
      <c r="CZ9" s="2">
        <v>0.29292929292929298</v>
      </c>
      <c r="DA9" s="2">
        <v>0.31313131313131298</v>
      </c>
      <c r="DB9" s="2">
        <v>0.117845117845118</v>
      </c>
      <c r="DC9" s="2">
        <v>0.104377104377104</v>
      </c>
      <c r="DD9" s="2">
        <v>0.53535353535353503</v>
      </c>
      <c r="DE9" s="2">
        <v>0.23232323232323199</v>
      </c>
      <c r="DF9" s="2">
        <v>0.97979797979798</v>
      </c>
      <c r="DG9" s="2">
        <v>0</v>
      </c>
      <c r="DH9" s="2">
        <v>0</v>
      </c>
      <c r="DI9" s="2">
        <v>0.58922558922558899</v>
      </c>
      <c r="DJ9" s="2">
        <v>0</v>
      </c>
      <c r="DK9" s="2">
        <v>0.63636363636363602</v>
      </c>
      <c r="DL9" s="2">
        <v>0</v>
      </c>
      <c r="DM9" s="2">
        <v>0</v>
      </c>
      <c r="DN9" s="2">
        <v>0.919191919191919</v>
      </c>
      <c r="DO9" s="2">
        <v>0</v>
      </c>
      <c r="DP9" s="2">
        <v>0.41414141414141398</v>
      </c>
      <c r="DQ9" s="2">
        <v>0.34006734006734002</v>
      </c>
      <c r="DR9" s="2">
        <v>0.93939393939394</v>
      </c>
      <c r="DS9" s="2">
        <v>0.245791245791246</v>
      </c>
      <c r="DT9" s="2">
        <v>0.64309764309764295</v>
      </c>
      <c r="DU9" s="2">
        <v>0.51515151515151503</v>
      </c>
      <c r="DV9" s="2">
        <v>0.87205387205387197</v>
      </c>
      <c r="DW9" s="2">
        <v>0.58249158249158295</v>
      </c>
      <c r="DX9" s="2">
        <v>0</v>
      </c>
      <c r="DY9" s="2">
        <v>0.27946127946127902</v>
      </c>
      <c r="DZ9" s="2">
        <v>0.33333333333333298</v>
      </c>
      <c r="EA9" s="2">
        <v>0.21212121212121199</v>
      </c>
      <c r="EB9" s="2">
        <v>0.64983164983164998</v>
      </c>
      <c r="EC9" s="2">
        <v>0.75084175084175098</v>
      </c>
      <c r="ED9" s="2">
        <v>0.17171717171717199</v>
      </c>
      <c r="EE9" s="2">
        <v>0</v>
      </c>
      <c r="EF9" s="2">
        <v>0.79797979797979801</v>
      </c>
      <c r="EG9" s="2">
        <v>0.29966329966330002</v>
      </c>
      <c r="EH9" s="2">
        <v>0.13131313131313099</v>
      </c>
      <c r="EI9" s="2">
        <v>0.44781144781144799</v>
      </c>
      <c r="EJ9" s="2">
        <v>0.31986531986532002</v>
      </c>
      <c r="EK9" s="2">
        <v>0.39393939393939398</v>
      </c>
      <c r="EL9" s="2">
        <v>0.42087542087542101</v>
      </c>
      <c r="EM9" s="2">
        <v>0.84511784511784505</v>
      </c>
      <c r="EN9" s="2">
        <v>0.74410774410774405</v>
      </c>
      <c r="EO9" s="2">
        <v>0</v>
      </c>
      <c r="EP9" s="2">
        <v>0</v>
      </c>
      <c r="EQ9" s="2">
        <v>0.16498316498316501</v>
      </c>
      <c r="ER9" s="2">
        <v>0.82491582491582505</v>
      </c>
      <c r="ES9" s="2">
        <v>0</v>
      </c>
      <c r="ET9" s="2">
        <v>0</v>
      </c>
      <c r="EU9" s="2">
        <v>0.75757575757575801</v>
      </c>
      <c r="EV9" s="2">
        <v>0</v>
      </c>
      <c r="EW9" s="2">
        <v>0</v>
      </c>
      <c r="EX9" s="2">
        <v>0.46801346801346799</v>
      </c>
      <c r="EY9" s="2">
        <v>0.93265993265993297</v>
      </c>
      <c r="EZ9" s="2">
        <v>0.218855218855219</v>
      </c>
      <c r="FA9" s="2">
        <v>0.124579124579125</v>
      </c>
      <c r="FB9" s="2">
        <v>0.15151515151515199</v>
      </c>
      <c r="FC9" s="2">
        <v>0.52861952861952899</v>
      </c>
      <c r="FD9" s="2">
        <v>0.71043771043770998</v>
      </c>
      <c r="FE9" s="2">
        <v>0</v>
      </c>
      <c r="FF9" s="2">
        <v>0</v>
      </c>
      <c r="FG9" s="2">
        <v>0.407407407407407</v>
      </c>
      <c r="FH9" s="2">
        <v>0.158249158249158</v>
      </c>
      <c r="FI9" s="2">
        <v>0.48148148148148101</v>
      </c>
      <c r="FJ9" s="2">
        <v>0.85858585858585901</v>
      </c>
      <c r="FK9" s="2">
        <v>0</v>
      </c>
      <c r="FL9" s="3">
        <v>5.87604810150993E-2</v>
      </c>
      <c r="FM9" s="4">
        <v>0.35098782150026497</v>
      </c>
    </row>
    <row r="10" spans="1:169" x14ac:dyDescent="0.2">
      <c r="A10" s="1" t="s">
        <v>218</v>
      </c>
      <c r="B10" s="1" t="s">
        <v>214</v>
      </c>
      <c r="C10" s="1" t="s">
        <v>210</v>
      </c>
      <c r="D10" s="2">
        <v>0.60323886639676105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0.70040485829959498</v>
      </c>
      <c r="K10" s="2">
        <v>0.49797570850202399</v>
      </c>
      <c r="L10" s="2">
        <v>0.42510121457489902</v>
      </c>
      <c r="M10" s="2">
        <v>0.33603238866396801</v>
      </c>
      <c r="N10" s="2">
        <v>0</v>
      </c>
      <c r="O10" s="2">
        <v>0.352226720647773</v>
      </c>
      <c r="P10" s="2">
        <v>0.87854251012145701</v>
      </c>
      <c r="Q10" s="2">
        <v>0.40890688259109298</v>
      </c>
      <c r="R10" s="2">
        <v>0.80566801619433204</v>
      </c>
      <c r="S10" s="2">
        <v>0</v>
      </c>
      <c r="T10" s="2">
        <v>0</v>
      </c>
      <c r="U10" s="2">
        <v>0</v>
      </c>
      <c r="V10" s="2">
        <v>0.668016194331984</v>
      </c>
      <c r="W10" s="2">
        <v>0</v>
      </c>
      <c r="X10" s="2">
        <v>0</v>
      </c>
      <c r="Y10" s="2">
        <v>0.82186234817813797</v>
      </c>
      <c r="Z10" s="2">
        <v>0.82995951417003999</v>
      </c>
      <c r="AA10" s="2">
        <v>0</v>
      </c>
      <c r="AB10" s="2">
        <v>0.61943319838056699</v>
      </c>
      <c r="AC10" s="2">
        <v>0.81376518218623495</v>
      </c>
      <c r="AD10" s="2">
        <v>0.48178137651821901</v>
      </c>
      <c r="AE10" s="2">
        <v>0</v>
      </c>
      <c r="AF10" s="2">
        <v>0.69230769230769196</v>
      </c>
      <c r="AG10" s="2">
        <v>0.376518218623482</v>
      </c>
      <c r="AH10" s="2">
        <v>0</v>
      </c>
      <c r="AI10" s="2">
        <v>0.959514170040486</v>
      </c>
      <c r="AJ10" s="2">
        <v>0.87044534412955499</v>
      </c>
      <c r="AK10" s="2">
        <v>0.53846153846153799</v>
      </c>
      <c r="AL10" s="2">
        <v>1</v>
      </c>
      <c r="AM10" s="2">
        <v>0.53036437246963597</v>
      </c>
      <c r="AN10" s="2">
        <v>0.748987854251012</v>
      </c>
      <c r="AO10" s="2">
        <v>0.36032388663967602</v>
      </c>
      <c r="AP10" s="2">
        <v>0</v>
      </c>
      <c r="AQ10" s="2">
        <v>0.58704453441295501</v>
      </c>
      <c r="AR10" s="2">
        <v>0</v>
      </c>
      <c r="AS10" s="2">
        <v>0</v>
      </c>
      <c r="AT10" s="2">
        <v>0</v>
      </c>
      <c r="AU10" s="2">
        <v>0.46558704453441302</v>
      </c>
      <c r="AV10" s="2">
        <v>0</v>
      </c>
      <c r="AW10" s="2">
        <v>0</v>
      </c>
      <c r="AX10" s="2">
        <v>0</v>
      </c>
      <c r="AY10" s="2">
        <v>0.92712550607287403</v>
      </c>
      <c r="AZ10" s="2">
        <v>0.77327935222672095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0.71659919028340102</v>
      </c>
      <c r="BH10" s="2">
        <v>0</v>
      </c>
      <c r="BI10" s="2">
        <v>0</v>
      </c>
      <c r="BJ10" s="2">
        <v>0</v>
      </c>
      <c r="BK10" s="2">
        <v>0</v>
      </c>
      <c r="BL10" s="2">
        <v>0.94331983805667996</v>
      </c>
      <c r="BM10" s="2">
        <v>0.97570850202429105</v>
      </c>
      <c r="BN10" s="2">
        <v>0.93522267206477705</v>
      </c>
      <c r="BO10" s="2">
        <v>0.65182186234817796</v>
      </c>
      <c r="BP10" s="2">
        <v>0.86234817813765197</v>
      </c>
      <c r="BQ10" s="2">
        <v>0.44129554655870401</v>
      </c>
      <c r="BR10" s="2">
        <v>0.84615384615384603</v>
      </c>
      <c r="BS10" s="2">
        <v>0.47368421052631599</v>
      </c>
      <c r="BT10" s="2">
        <v>0</v>
      </c>
      <c r="BU10" s="2">
        <v>0</v>
      </c>
      <c r="BV10" s="2">
        <v>0.76518218623481804</v>
      </c>
      <c r="BW10" s="2">
        <v>0</v>
      </c>
      <c r="BX10" s="2">
        <v>0</v>
      </c>
      <c r="BY10" s="2">
        <v>0.73279352226720695</v>
      </c>
      <c r="BZ10" s="2">
        <v>0.38461538461538503</v>
      </c>
      <c r="CA10" s="2">
        <v>0</v>
      </c>
      <c r="CB10" s="2">
        <v>0.99190283400809698</v>
      </c>
      <c r="CC10" s="2">
        <v>0</v>
      </c>
      <c r="CD10" s="2">
        <v>0</v>
      </c>
      <c r="CE10" s="2">
        <v>0.61133603238866396</v>
      </c>
      <c r="CF10" s="2">
        <v>0.39271255060728699</v>
      </c>
      <c r="CG10" s="2">
        <v>0</v>
      </c>
      <c r="CH10" s="2">
        <v>0</v>
      </c>
      <c r="CI10" s="2">
        <v>0</v>
      </c>
      <c r="CJ10" s="2">
        <v>0</v>
      </c>
      <c r="CK10" s="2">
        <v>0.59514170040485803</v>
      </c>
      <c r="CL10" s="2">
        <v>0</v>
      </c>
      <c r="CM10" s="2">
        <v>0.44939271255060698</v>
      </c>
      <c r="CN10" s="2">
        <v>0.83805668016194301</v>
      </c>
      <c r="CO10" s="2">
        <v>0</v>
      </c>
      <c r="CP10" s="2">
        <v>0.40080971659919001</v>
      </c>
      <c r="CQ10" s="2">
        <v>0.96761133603238902</v>
      </c>
      <c r="CR10" s="2">
        <v>0</v>
      </c>
      <c r="CS10" s="2">
        <v>0.67611336032388702</v>
      </c>
      <c r="CT10" s="2">
        <v>0.88663967611336003</v>
      </c>
      <c r="CU10" s="2">
        <v>0</v>
      </c>
      <c r="CV10" s="2">
        <v>0.72469635627530404</v>
      </c>
      <c r="CW10" s="2">
        <v>0.43319838056680199</v>
      </c>
      <c r="CX10" s="2">
        <v>0</v>
      </c>
      <c r="CY10" s="2">
        <v>0.62753036437247001</v>
      </c>
      <c r="CZ10" s="2">
        <v>0</v>
      </c>
      <c r="DA10" s="2">
        <v>0.36842105263157898</v>
      </c>
      <c r="DB10" s="2">
        <v>0.91902834008097201</v>
      </c>
      <c r="DC10" s="2">
        <v>0</v>
      </c>
      <c r="DD10" s="2">
        <v>0</v>
      </c>
      <c r="DE10" s="2">
        <v>0</v>
      </c>
      <c r="DF10" s="2">
        <v>0</v>
      </c>
      <c r="DG10" s="2">
        <v>0.51417004048583004</v>
      </c>
      <c r="DH10" s="2">
        <v>0.63562753036437203</v>
      </c>
      <c r="DI10" s="2">
        <v>0.45748987854251</v>
      </c>
      <c r="DJ10" s="2">
        <v>0</v>
      </c>
      <c r="DK10" s="2">
        <v>0.85425101214574894</v>
      </c>
      <c r="DL10" s="2">
        <v>0.78947368421052599</v>
      </c>
      <c r="DM10" s="2">
        <v>0</v>
      </c>
      <c r="DN10" s="2">
        <v>0</v>
      </c>
      <c r="DO10" s="2">
        <v>0.64372469635627505</v>
      </c>
      <c r="DP10" s="2">
        <v>0</v>
      </c>
      <c r="DQ10" s="2">
        <v>0</v>
      </c>
      <c r="DR10" s="2">
        <v>0.417004048582996</v>
      </c>
      <c r="DS10" s="2">
        <v>0.65991902834008098</v>
      </c>
      <c r="DT10" s="2">
        <v>0.52226720647773295</v>
      </c>
      <c r="DU10" s="2">
        <v>0</v>
      </c>
      <c r="DV10" s="2">
        <v>0.78137651821862397</v>
      </c>
      <c r="DW10" s="2">
        <v>0</v>
      </c>
      <c r="DX10" s="2">
        <v>0</v>
      </c>
      <c r="DY10" s="2">
        <v>0.74089068825910898</v>
      </c>
      <c r="DZ10" s="2">
        <v>0.55465587044534403</v>
      </c>
      <c r="EA10" s="2">
        <v>0.75708502024291502</v>
      </c>
      <c r="EB10" s="2">
        <v>0.90283400809716596</v>
      </c>
      <c r="EC10" s="2">
        <v>0</v>
      </c>
      <c r="ED10" s="2">
        <v>0</v>
      </c>
      <c r="EE10" s="2">
        <v>0.79757085020242902</v>
      </c>
      <c r="EF10" s="2">
        <v>0.68421052631579005</v>
      </c>
      <c r="EG10" s="2">
        <v>0</v>
      </c>
      <c r="EH10" s="2">
        <v>0</v>
      </c>
      <c r="EI10" s="2">
        <v>0</v>
      </c>
      <c r="EJ10" s="2">
        <v>0</v>
      </c>
      <c r="EK10" s="2">
        <v>0</v>
      </c>
      <c r="EL10" s="2">
        <v>0.48987854251012097</v>
      </c>
      <c r="EM10" s="2">
        <v>0.50607287449392702</v>
      </c>
      <c r="EN10" s="2">
        <v>0.56275303643724695</v>
      </c>
      <c r="EO10" s="2">
        <v>0.57894736842105299</v>
      </c>
      <c r="EP10" s="2">
        <v>0</v>
      </c>
      <c r="EQ10" s="2">
        <v>0</v>
      </c>
      <c r="ER10" s="2">
        <v>0.95141700404858298</v>
      </c>
      <c r="ES10" s="2">
        <v>0.34412955465586997</v>
      </c>
      <c r="ET10" s="2">
        <v>0.32793522267206499</v>
      </c>
      <c r="EU10" s="2">
        <v>0</v>
      </c>
      <c r="EV10" s="2">
        <v>0.57085020242914997</v>
      </c>
      <c r="EW10" s="2">
        <v>0.708502024291498</v>
      </c>
      <c r="EX10" s="2">
        <v>0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0.54655870445344101</v>
      </c>
      <c r="FF10" s="2">
        <v>0</v>
      </c>
      <c r="FG10" s="2">
        <v>0</v>
      </c>
      <c r="FH10" s="2">
        <v>0</v>
      </c>
      <c r="FI10" s="2">
        <v>0.91093117408906898</v>
      </c>
      <c r="FJ10" s="2">
        <v>0.98380566801619396</v>
      </c>
      <c r="FK10" s="2">
        <v>0.89473684210526305</v>
      </c>
      <c r="FL10" s="3">
        <v>-0.28066802349764403</v>
      </c>
      <c r="FM10" s="4">
        <v>0.217806131864409</v>
      </c>
    </row>
    <row r="11" spans="1:169" x14ac:dyDescent="0.2">
      <c r="A11" s="1" t="s">
        <v>219</v>
      </c>
      <c r="B11" s="1" t="s">
        <v>214</v>
      </c>
      <c r="C11" s="1" t="s">
        <v>210</v>
      </c>
      <c r="D11" s="2">
        <v>0</v>
      </c>
      <c r="E11" s="2">
        <v>0.23875432525951601</v>
      </c>
      <c r="F11" s="2">
        <v>0</v>
      </c>
      <c r="G11" s="2">
        <v>0.95847750865051895</v>
      </c>
      <c r="H11" s="2">
        <v>0</v>
      </c>
      <c r="I11" s="2">
        <v>0.61245674740484402</v>
      </c>
      <c r="J11" s="2">
        <v>0.25951557093425598</v>
      </c>
      <c r="K11" s="2">
        <v>0.55709342560553599</v>
      </c>
      <c r="L11" s="2">
        <v>0.66782006920415204</v>
      </c>
      <c r="M11" s="2">
        <v>0.65397923875432495</v>
      </c>
      <c r="N11" s="2">
        <v>0.90311418685121103</v>
      </c>
      <c r="O11" s="2">
        <v>0.67474048442906598</v>
      </c>
      <c r="P11" s="2">
        <v>0.68858131487889296</v>
      </c>
      <c r="Q11" s="2">
        <v>0.432525951557093</v>
      </c>
      <c r="R11" s="2">
        <v>0.79930795847750902</v>
      </c>
      <c r="S11" s="2">
        <v>0</v>
      </c>
      <c r="T11" s="2">
        <v>0.99307958477508695</v>
      </c>
      <c r="U11" s="2">
        <v>0</v>
      </c>
      <c r="V11" s="2">
        <v>0.59169550173010399</v>
      </c>
      <c r="W11" s="2">
        <v>0.397923875432526</v>
      </c>
      <c r="X11" s="2">
        <v>0.134948096885813</v>
      </c>
      <c r="Y11" s="2">
        <v>0.23183391003460199</v>
      </c>
      <c r="Z11" s="2">
        <v>0.46712802768166101</v>
      </c>
      <c r="AA11" s="2">
        <v>0.660899653979239</v>
      </c>
      <c r="AB11" s="2">
        <v>0.321799307958477</v>
      </c>
      <c r="AC11" s="2">
        <v>0.84083044982698996</v>
      </c>
      <c r="AD11" s="2">
        <v>0.21799307958477501</v>
      </c>
      <c r="AE11" s="2">
        <v>0.88235294117647001</v>
      </c>
      <c r="AF11" s="2">
        <v>0.83391003460207602</v>
      </c>
      <c r="AG11" s="2">
        <v>0.72318339100345996</v>
      </c>
      <c r="AH11" s="2">
        <v>0.30795847750865002</v>
      </c>
      <c r="AI11" s="2">
        <v>0.53633217993079596</v>
      </c>
      <c r="AJ11" s="2">
        <v>0.56401384083045003</v>
      </c>
      <c r="AK11" s="2">
        <v>0.224913494809689</v>
      </c>
      <c r="AL11" s="2">
        <v>0.85467128027681705</v>
      </c>
      <c r="AM11" s="2">
        <v>0.80622837370242195</v>
      </c>
      <c r="AN11" s="2">
        <v>0.37716262975778497</v>
      </c>
      <c r="AO11" s="2">
        <v>0.28719723183390999</v>
      </c>
      <c r="AP11" s="2">
        <v>0</v>
      </c>
      <c r="AQ11" s="2">
        <v>0.14878892733564</v>
      </c>
      <c r="AR11" s="2">
        <v>0</v>
      </c>
      <c r="AS11" s="2">
        <v>0</v>
      </c>
      <c r="AT11" s="2">
        <v>0</v>
      </c>
      <c r="AU11" s="2">
        <v>0.95155709342560602</v>
      </c>
      <c r="AV11" s="2">
        <v>0</v>
      </c>
      <c r="AW11" s="2">
        <v>0.87543252595155696</v>
      </c>
      <c r="AX11" s="2">
        <v>0.169550173010381</v>
      </c>
      <c r="AY11" s="2">
        <v>0.190311418685121</v>
      </c>
      <c r="AZ11" s="2">
        <v>0.46020761245674702</v>
      </c>
      <c r="BA11" s="2">
        <v>0.20415224913494801</v>
      </c>
      <c r="BB11" s="2">
        <v>0</v>
      </c>
      <c r="BC11" s="2">
        <v>0.57785467128027701</v>
      </c>
      <c r="BD11" s="2">
        <v>0</v>
      </c>
      <c r="BE11" s="2">
        <v>0.93771626297577904</v>
      </c>
      <c r="BF11" s="2">
        <v>0.356401384083045</v>
      </c>
      <c r="BG11" s="2">
        <v>0.52941176470588203</v>
      </c>
      <c r="BH11" s="2">
        <v>0.26643598615917002</v>
      </c>
      <c r="BI11" s="2">
        <v>0</v>
      </c>
      <c r="BJ11" s="2">
        <v>0.695501730103806</v>
      </c>
      <c r="BK11" s="2">
        <v>0</v>
      </c>
      <c r="BL11" s="2">
        <v>0.98615916955017302</v>
      </c>
      <c r="BM11" s="2">
        <v>0.93079584775086499</v>
      </c>
      <c r="BN11" s="2">
        <v>0</v>
      </c>
      <c r="BO11" s="2">
        <v>0.86851211072664403</v>
      </c>
      <c r="BP11" s="2">
        <v>0.41176470588235298</v>
      </c>
      <c r="BQ11" s="2">
        <v>0.73702422145328705</v>
      </c>
      <c r="BR11" s="2">
        <v>0.64013840830449797</v>
      </c>
      <c r="BS11" s="2">
        <v>0.14186851211072701</v>
      </c>
      <c r="BT11" s="2">
        <v>0</v>
      </c>
      <c r="BU11" s="2">
        <v>0.965397923875433</v>
      </c>
      <c r="BV11" s="2">
        <v>0.51557093425605505</v>
      </c>
      <c r="BW11" s="2">
        <v>0</v>
      </c>
      <c r="BX11" s="2">
        <v>0.78546712802768204</v>
      </c>
      <c r="BY11" s="2">
        <v>0.813148788927336</v>
      </c>
      <c r="BZ11" s="2">
        <v>0.58477508650518994</v>
      </c>
      <c r="CA11" s="2">
        <v>0.31487889273356401</v>
      </c>
      <c r="CB11" s="2">
        <v>1</v>
      </c>
      <c r="CC11" s="2">
        <v>0.70242214532872005</v>
      </c>
      <c r="CD11" s="2">
        <v>0.76470588235294101</v>
      </c>
      <c r="CE11" s="2">
        <v>0.48788927335640098</v>
      </c>
      <c r="CF11" s="2">
        <v>0.44636678200691998</v>
      </c>
      <c r="CG11" s="2">
        <v>0</v>
      </c>
      <c r="CH11" s="2">
        <v>0</v>
      </c>
      <c r="CI11" s="2">
        <v>0</v>
      </c>
      <c r="CJ11" s="2">
        <v>0</v>
      </c>
      <c r="CK11" s="2">
        <v>0.49480968858131502</v>
      </c>
      <c r="CL11" s="2">
        <v>0.86159169550172998</v>
      </c>
      <c r="CM11" s="2">
        <v>0.474048442906574</v>
      </c>
      <c r="CN11" s="2">
        <v>0.74394463667820099</v>
      </c>
      <c r="CO11" s="2">
        <v>0.88927335640138405</v>
      </c>
      <c r="CP11" s="2">
        <v>0.75086505190311403</v>
      </c>
      <c r="CQ11" s="2">
        <v>0.54325259515570901</v>
      </c>
      <c r="CR11" s="2">
        <v>0</v>
      </c>
      <c r="CS11" s="2">
        <v>0.48096885813148799</v>
      </c>
      <c r="CT11" s="2">
        <v>0.27335640138408301</v>
      </c>
      <c r="CU11" s="2">
        <v>0.33564013840830398</v>
      </c>
      <c r="CV11" s="2">
        <v>0.75778546712802797</v>
      </c>
      <c r="CW11" s="2">
        <v>0.60553633217993097</v>
      </c>
      <c r="CX11" s="2">
        <v>0.82006920415224904</v>
      </c>
      <c r="CY11" s="2">
        <v>0.18339100346020801</v>
      </c>
      <c r="CZ11" s="2">
        <v>0.21107266435986199</v>
      </c>
      <c r="DA11" s="2">
        <v>0.50173010380622796</v>
      </c>
      <c r="DB11" s="2">
        <v>0.38408304498269902</v>
      </c>
      <c r="DC11" s="2">
        <v>0.42560553633218001</v>
      </c>
      <c r="DD11" s="2">
        <v>0.15570934256055399</v>
      </c>
      <c r="DE11" s="2">
        <v>0</v>
      </c>
      <c r="DF11" s="2">
        <v>0.17647058823529399</v>
      </c>
      <c r="DG11" s="2">
        <v>0.62629757785467099</v>
      </c>
      <c r="DH11" s="2">
        <v>0.97923875432525997</v>
      </c>
      <c r="DI11" s="2">
        <v>0.97231833910034604</v>
      </c>
      <c r="DJ11" s="2">
        <v>0</v>
      </c>
      <c r="DK11" s="2">
        <v>0.64705882352941202</v>
      </c>
      <c r="DL11" s="2">
        <v>0.82698961937716298</v>
      </c>
      <c r="DM11" s="2">
        <v>0</v>
      </c>
      <c r="DN11" s="2">
        <v>0.40484429065743899</v>
      </c>
      <c r="DO11" s="2">
        <v>0.57093425605536297</v>
      </c>
      <c r="DP11" s="2">
        <v>0</v>
      </c>
      <c r="DQ11" s="2">
        <v>0.77854671280276799</v>
      </c>
      <c r="DR11" s="2">
        <v>0.32871972318339099</v>
      </c>
      <c r="DS11" s="2">
        <v>0.847750865051903</v>
      </c>
      <c r="DT11" s="2">
        <v>0.55017301038062305</v>
      </c>
      <c r="DU11" s="2">
        <v>0.19723183391003499</v>
      </c>
      <c r="DV11" s="2">
        <v>0.508650519031142</v>
      </c>
      <c r="DW11" s="2">
        <v>0</v>
      </c>
      <c r="DX11" s="2">
        <v>0.43944636678200699</v>
      </c>
      <c r="DY11" s="2">
        <v>0.52249134948096898</v>
      </c>
      <c r="DZ11" s="2">
        <v>0.68166089965397902</v>
      </c>
      <c r="EA11" s="2">
        <v>0.70934256055363298</v>
      </c>
      <c r="EB11" s="2">
        <v>0.61937716262975795</v>
      </c>
      <c r="EC11" s="2">
        <v>0.29411764705882398</v>
      </c>
      <c r="ED11" s="2">
        <v>0</v>
      </c>
      <c r="EE11" s="2">
        <v>0.34948096885813201</v>
      </c>
      <c r="EF11" s="2">
        <v>0.89619377162629799</v>
      </c>
      <c r="EG11" s="2">
        <v>0.30103806228373697</v>
      </c>
      <c r="EH11" s="2">
        <v>0</v>
      </c>
      <c r="EI11" s="2">
        <v>0</v>
      </c>
      <c r="EJ11" s="2">
        <v>0</v>
      </c>
      <c r="EK11" s="2">
        <v>0.79238754325259497</v>
      </c>
      <c r="EL11" s="2">
        <v>0.41868512110726602</v>
      </c>
      <c r="EM11" s="2">
        <v>0.245674740484429</v>
      </c>
      <c r="EN11" s="2">
        <v>0.77162629757785495</v>
      </c>
      <c r="EO11" s="2">
        <v>0.91003460207612497</v>
      </c>
      <c r="EP11" s="2">
        <v>0</v>
      </c>
      <c r="EQ11" s="2">
        <v>0</v>
      </c>
      <c r="ER11" s="2">
        <v>0.16262975778546701</v>
      </c>
      <c r="ES11" s="2">
        <v>0.280276816608997</v>
      </c>
      <c r="ET11" s="2">
        <v>0.39100346020761201</v>
      </c>
      <c r="EU11" s="2">
        <v>0</v>
      </c>
      <c r="EV11" s="2">
        <v>0.25259515570934299</v>
      </c>
      <c r="EW11" s="2">
        <v>0.63321799307958504</v>
      </c>
      <c r="EX11" s="2">
        <v>0.94463667820069197</v>
      </c>
      <c r="EY11" s="2">
        <v>0.37024221453287198</v>
      </c>
      <c r="EZ11" s="2">
        <v>0</v>
      </c>
      <c r="FA11" s="2">
        <v>0</v>
      </c>
      <c r="FB11" s="2">
        <v>0</v>
      </c>
      <c r="FC11" s="2">
        <v>0</v>
      </c>
      <c r="FD11" s="2">
        <v>0.45328719723183403</v>
      </c>
      <c r="FE11" s="2">
        <v>0.71626297577854703</v>
      </c>
      <c r="FF11" s="2">
        <v>0.34256055363321802</v>
      </c>
      <c r="FG11" s="2">
        <v>0.36332179930795799</v>
      </c>
      <c r="FH11" s="2">
        <v>0.73010380622837401</v>
      </c>
      <c r="FI11" s="2">
        <v>0.91695501730103801</v>
      </c>
      <c r="FJ11" s="2">
        <v>0.92387543252595195</v>
      </c>
      <c r="FK11" s="2">
        <v>0.59861591695501704</v>
      </c>
      <c r="FL11" s="3">
        <v>4.38260360153091E-2</v>
      </c>
      <c r="FM11" s="4">
        <v>0.71866328226121901</v>
      </c>
    </row>
    <row r="12" spans="1:169" x14ac:dyDescent="0.2">
      <c r="A12" s="1" t="s">
        <v>222</v>
      </c>
      <c r="B12" s="1" t="s">
        <v>214</v>
      </c>
      <c r="C12" s="1" t="s">
        <v>210</v>
      </c>
      <c r="D12" s="2">
        <v>0</v>
      </c>
      <c r="E12" s="2">
        <v>0.76791808873720102</v>
      </c>
      <c r="F12" s="2">
        <v>0</v>
      </c>
      <c r="G12" s="2">
        <v>0.90443686006825896</v>
      </c>
      <c r="H12" s="2">
        <v>0.283276450511945</v>
      </c>
      <c r="I12" s="2">
        <v>0.31058020477815701</v>
      </c>
      <c r="J12" s="2">
        <v>0.215017064846416</v>
      </c>
      <c r="K12" s="2">
        <v>0.41296928327644999</v>
      </c>
      <c r="L12" s="2">
        <v>0.36518771331057998</v>
      </c>
      <c r="M12" s="2">
        <v>0.45392491467576801</v>
      </c>
      <c r="N12" s="2">
        <v>0.35153583617747403</v>
      </c>
      <c r="O12" s="2">
        <v>0.26279863481228699</v>
      </c>
      <c r="P12" s="2">
        <v>0.61092150170648496</v>
      </c>
      <c r="Q12" s="2">
        <v>0.18088737201365199</v>
      </c>
      <c r="R12" s="2">
        <v>0.24914675767918101</v>
      </c>
      <c r="S12" s="2">
        <v>0</v>
      </c>
      <c r="T12" s="2">
        <v>0.74744027303754301</v>
      </c>
      <c r="U12" s="2">
        <v>0</v>
      </c>
      <c r="V12" s="2">
        <v>0.54266211604095604</v>
      </c>
      <c r="W12" s="2">
        <v>0.31740614334471001</v>
      </c>
      <c r="X12" s="2">
        <v>0</v>
      </c>
      <c r="Y12" s="2">
        <v>0.290102389078498</v>
      </c>
      <c r="Z12" s="2">
        <v>0.61774744027303796</v>
      </c>
      <c r="AA12" s="2">
        <v>0.19453924914675799</v>
      </c>
      <c r="AB12" s="2">
        <v>0.89761092150170696</v>
      </c>
      <c r="AC12" s="2">
        <v>0.15358361774744</v>
      </c>
      <c r="AD12" s="2">
        <v>0.79522184300341303</v>
      </c>
      <c r="AE12" s="2">
        <v>0.23549488054607501</v>
      </c>
      <c r="AF12" s="2">
        <v>0.74061433447099001</v>
      </c>
      <c r="AG12" s="2">
        <v>0.419795221843003</v>
      </c>
      <c r="AH12" s="2">
        <v>0.53583617747440304</v>
      </c>
      <c r="AI12" s="2">
        <v>0.720136518771331</v>
      </c>
      <c r="AJ12" s="2">
        <v>0.51535836177474403</v>
      </c>
      <c r="AK12" s="2">
        <v>0.50853242320819103</v>
      </c>
      <c r="AL12" s="2">
        <v>0.48122866894198002</v>
      </c>
      <c r="AM12" s="2">
        <v>0.76109215017064802</v>
      </c>
      <c r="AN12" s="2">
        <v>0.63139931740614297</v>
      </c>
      <c r="AO12" s="2">
        <v>0.30375426621160401</v>
      </c>
      <c r="AP12" s="2">
        <v>0</v>
      </c>
      <c r="AQ12" s="2">
        <v>0.139931740614334</v>
      </c>
      <c r="AR12" s="2">
        <v>0</v>
      </c>
      <c r="AS12" s="2">
        <v>0</v>
      </c>
      <c r="AT12" s="2">
        <v>0</v>
      </c>
      <c r="AU12" s="2">
        <v>0.59044368600682595</v>
      </c>
      <c r="AV12" s="2">
        <v>0.16040955631399301</v>
      </c>
      <c r="AW12" s="2">
        <v>0.62457337883958997</v>
      </c>
      <c r="AX12" s="2">
        <v>0.119453924914676</v>
      </c>
      <c r="AY12" s="2">
        <v>0.55631399317406105</v>
      </c>
      <c r="AZ12" s="2">
        <v>0.57679180887371995</v>
      </c>
      <c r="BA12" s="2">
        <v>0.80887372013651904</v>
      </c>
      <c r="BB12" s="2">
        <v>0</v>
      </c>
      <c r="BC12" s="2">
        <v>0.56996587030716706</v>
      </c>
      <c r="BD12" s="2">
        <v>0</v>
      </c>
      <c r="BE12" s="2">
        <v>0.68600682593856699</v>
      </c>
      <c r="BF12" s="2">
        <v>0.78839590443686003</v>
      </c>
      <c r="BG12" s="2">
        <v>0.54948805460750805</v>
      </c>
      <c r="BH12" s="2">
        <v>0</v>
      </c>
      <c r="BI12" s="2">
        <v>0</v>
      </c>
      <c r="BJ12" s="2">
        <v>0.75426621160409602</v>
      </c>
      <c r="BK12" s="2">
        <v>0</v>
      </c>
      <c r="BL12" s="2">
        <v>0.66552901023890798</v>
      </c>
      <c r="BM12" s="2">
        <v>0.33788395904436902</v>
      </c>
      <c r="BN12" s="2">
        <v>0.706484641638225</v>
      </c>
      <c r="BO12" s="2">
        <v>0.221843003412969</v>
      </c>
      <c r="BP12" s="2">
        <v>0.64505119453924897</v>
      </c>
      <c r="BQ12" s="2">
        <v>0.49488054607508503</v>
      </c>
      <c r="BR12" s="2">
        <v>0.433447098976109</v>
      </c>
      <c r="BS12" s="2">
        <v>0.46075085324232101</v>
      </c>
      <c r="BT12" s="2">
        <v>0.93856655290102398</v>
      </c>
      <c r="BU12" s="2">
        <v>0.46757679180887401</v>
      </c>
      <c r="BV12" s="2">
        <v>0.89078498293515396</v>
      </c>
      <c r="BW12" s="2">
        <v>0</v>
      </c>
      <c r="BX12" s="2">
        <v>0</v>
      </c>
      <c r="BY12" s="2">
        <v>0.993174061433447</v>
      </c>
      <c r="BZ12" s="2">
        <v>0.713310580204778</v>
      </c>
      <c r="CA12" s="2">
        <v>0.69965870307167199</v>
      </c>
      <c r="CB12" s="2">
        <v>0.48805460750853202</v>
      </c>
      <c r="CC12" s="2">
        <v>0.17406143344709901</v>
      </c>
      <c r="CD12" s="2">
        <v>0.65187713310580198</v>
      </c>
      <c r="CE12" s="2">
        <v>0.58361774744027295</v>
      </c>
      <c r="CF12" s="2">
        <v>0.94539249146757698</v>
      </c>
      <c r="CG12" s="2">
        <v>0</v>
      </c>
      <c r="CH12" s="2">
        <v>0</v>
      </c>
      <c r="CI12" s="2">
        <v>0</v>
      </c>
      <c r="CJ12" s="2">
        <v>0.82252559726962504</v>
      </c>
      <c r="CK12" s="2">
        <v>0.67235494880546098</v>
      </c>
      <c r="CL12" s="2">
        <v>0.82935153583617705</v>
      </c>
      <c r="CM12" s="2">
        <v>0.52218430034129704</v>
      </c>
      <c r="CN12" s="2">
        <v>1</v>
      </c>
      <c r="CO12" s="2">
        <v>0.87030716723549495</v>
      </c>
      <c r="CP12" s="2">
        <v>0.95221843003412998</v>
      </c>
      <c r="CQ12" s="2">
        <v>0.276450511945392</v>
      </c>
      <c r="CR12" s="2">
        <v>0</v>
      </c>
      <c r="CS12" s="2">
        <v>0.67918088737201399</v>
      </c>
      <c r="CT12" s="2">
        <v>0.69283276450511899</v>
      </c>
      <c r="CU12" s="2">
        <v>0.22866894197952201</v>
      </c>
      <c r="CV12" s="2">
        <v>0.37201365187713298</v>
      </c>
      <c r="CW12" s="2">
        <v>0.80204778156996603</v>
      </c>
      <c r="CX12" s="2">
        <v>0.87713310580204795</v>
      </c>
      <c r="CY12" s="2">
        <v>0.88395904436860095</v>
      </c>
      <c r="CZ12" s="2">
        <v>0.38566552901023898</v>
      </c>
      <c r="DA12" s="2">
        <v>0.16723549488054601</v>
      </c>
      <c r="DB12" s="2">
        <v>0.60409556313993196</v>
      </c>
      <c r="DC12" s="2">
        <v>0.93174061433447097</v>
      </c>
      <c r="DD12" s="2">
        <v>0.56313993174061405</v>
      </c>
      <c r="DE12" s="2">
        <v>0.133105802047782</v>
      </c>
      <c r="DF12" s="2">
        <v>0</v>
      </c>
      <c r="DG12" s="2">
        <v>0.47440273037542702</v>
      </c>
      <c r="DH12" s="2">
        <v>0.91126279863481197</v>
      </c>
      <c r="DI12" s="2">
        <v>0.39931740614334499</v>
      </c>
      <c r="DJ12" s="2">
        <v>0.83617747440273005</v>
      </c>
      <c r="DK12" s="2">
        <v>0.59726962457337895</v>
      </c>
      <c r="DL12" s="2">
        <v>0.81569965870307204</v>
      </c>
      <c r="DM12" s="2">
        <v>0</v>
      </c>
      <c r="DN12" s="2">
        <v>0.12627986348122899</v>
      </c>
      <c r="DO12" s="2">
        <v>0.20136518771331099</v>
      </c>
      <c r="DP12" s="2">
        <v>0</v>
      </c>
      <c r="DQ12" s="2">
        <v>0.18771331058020499</v>
      </c>
      <c r="DR12" s="2">
        <v>0.85665529010238906</v>
      </c>
      <c r="DS12" s="2">
        <v>0.32423208191126301</v>
      </c>
      <c r="DT12" s="2">
        <v>0.44709897610921501</v>
      </c>
      <c r="DU12" s="2">
        <v>0.34470989761092202</v>
      </c>
      <c r="DV12" s="2">
        <v>0.86348122866894195</v>
      </c>
      <c r="DW12" s="2">
        <v>0.208191126279863</v>
      </c>
      <c r="DX12" s="2">
        <v>0.91808873720136497</v>
      </c>
      <c r="DY12" s="2">
        <v>0.96587030716723599</v>
      </c>
      <c r="DZ12" s="2">
        <v>0.78156996587030703</v>
      </c>
      <c r="EA12" s="2">
        <v>0.92491467576791797</v>
      </c>
      <c r="EB12" s="2">
        <v>0.33105802047781602</v>
      </c>
      <c r="EC12" s="2">
        <v>0.65870307167235498</v>
      </c>
      <c r="ED12" s="2">
        <v>0</v>
      </c>
      <c r="EE12" s="2">
        <v>0.97952218430034099</v>
      </c>
      <c r="EF12" s="2">
        <v>0.98634812286689399</v>
      </c>
      <c r="EG12" s="2">
        <v>0.95904436860068298</v>
      </c>
      <c r="EH12" s="2">
        <v>0</v>
      </c>
      <c r="EI12" s="2">
        <v>0</v>
      </c>
      <c r="EJ12" s="2">
        <v>0</v>
      </c>
      <c r="EK12" s="2">
        <v>0.296928327645051</v>
      </c>
      <c r="EL12" s="2">
        <v>0.52901023890785004</v>
      </c>
      <c r="EM12" s="2">
        <v>0.97269624573378799</v>
      </c>
      <c r="EN12" s="2">
        <v>0.26962457337883999</v>
      </c>
      <c r="EO12" s="2">
        <v>0.426621160409556</v>
      </c>
      <c r="EP12" s="2">
        <v>0</v>
      </c>
      <c r="EQ12" s="2">
        <v>0</v>
      </c>
      <c r="ER12" s="2">
        <v>0.24232081911262801</v>
      </c>
      <c r="ES12" s="2">
        <v>0.39249146757679199</v>
      </c>
      <c r="ET12" s="2">
        <v>0.726962457337884</v>
      </c>
      <c r="EU12" s="2">
        <v>0</v>
      </c>
      <c r="EV12" s="2">
        <v>0.73378839590443701</v>
      </c>
      <c r="EW12" s="2">
        <v>0.77474402730375402</v>
      </c>
      <c r="EX12" s="2">
        <v>0.146757679180887</v>
      </c>
      <c r="EY12" s="2">
        <v>0.37883959044368598</v>
      </c>
      <c r="EZ12" s="2">
        <v>0</v>
      </c>
      <c r="FA12" s="2">
        <v>0</v>
      </c>
      <c r="FB12" s="2">
        <v>0</v>
      </c>
      <c r="FC12" s="2">
        <v>0</v>
      </c>
      <c r="FD12" s="2">
        <v>0.50170648464163803</v>
      </c>
      <c r="FE12" s="2">
        <v>0.40614334470989799</v>
      </c>
      <c r="FF12" s="2">
        <v>0.25597269624573399</v>
      </c>
      <c r="FG12" s="2">
        <v>0.35836177474402697</v>
      </c>
      <c r="FH12" s="2">
        <v>0.440273037542662</v>
      </c>
      <c r="FI12" s="2">
        <v>0.84982935153583605</v>
      </c>
      <c r="FJ12" s="2">
        <v>0.84300341296928305</v>
      </c>
      <c r="FK12" s="2">
        <v>0.63822525597269597</v>
      </c>
      <c r="FL12" s="3">
        <v>-9.4483890789762799E-4</v>
      </c>
      <c r="FM12" s="4">
        <v>0.99278882884092601</v>
      </c>
    </row>
    <row r="13" spans="1:169" x14ac:dyDescent="0.2">
      <c r="A13" s="1" t="s">
        <v>223</v>
      </c>
      <c r="B13" s="1" t="s">
        <v>214</v>
      </c>
      <c r="C13" s="1" t="s">
        <v>210</v>
      </c>
      <c r="D13" s="2">
        <v>0.103678929765886</v>
      </c>
      <c r="E13" s="2">
        <v>0.117056856187291</v>
      </c>
      <c r="F13" s="2">
        <v>0</v>
      </c>
      <c r="G13" s="2">
        <v>0.95986622073578598</v>
      </c>
      <c r="H13" s="2">
        <v>0.87290969899665505</v>
      </c>
      <c r="I13" s="2">
        <v>0.93979933110367897</v>
      </c>
      <c r="J13" s="2">
        <v>0.83946488294314403</v>
      </c>
      <c r="K13" s="2">
        <v>0.63210702341137104</v>
      </c>
      <c r="L13" s="2">
        <v>0.57859531772575201</v>
      </c>
      <c r="M13" s="2">
        <v>0.54515050167224099</v>
      </c>
      <c r="N13" s="2">
        <v>0.51839464882943098</v>
      </c>
      <c r="O13" s="2">
        <v>0.85284280936454804</v>
      </c>
      <c r="P13" s="2">
        <v>0.68561872909698995</v>
      </c>
      <c r="Q13" s="2">
        <v>0.91973244147157196</v>
      </c>
      <c r="R13" s="2">
        <v>0.25752508361204002</v>
      </c>
      <c r="S13" s="2">
        <v>0</v>
      </c>
      <c r="T13" s="2">
        <v>0.85953177257525104</v>
      </c>
      <c r="U13" s="2">
        <v>0</v>
      </c>
      <c r="V13" s="2">
        <v>0.90635451505016695</v>
      </c>
      <c r="W13" s="2">
        <v>0.28428093645484998</v>
      </c>
      <c r="X13" s="2">
        <v>0.42474916387959899</v>
      </c>
      <c r="Y13" s="2">
        <v>0.71237458193979897</v>
      </c>
      <c r="Z13" s="2">
        <v>0.65217391304347805</v>
      </c>
      <c r="AA13" s="2">
        <v>9.6989966555184007E-2</v>
      </c>
      <c r="AB13" s="2">
        <v>0.48494983277592002</v>
      </c>
      <c r="AC13" s="2">
        <v>0.29765886287625398</v>
      </c>
      <c r="AD13" s="2">
        <v>0.81270903010033402</v>
      </c>
      <c r="AE13" s="2">
        <v>0.13043478260869601</v>
      </c>
      <c r="AF13" s="2">
        <v>0.39799331103678898</v>
      </c>
      <c r="AG13" s="2">
        <v>0.66555183946488305</v>
      </c>
      <c r="AH13" s="2">
        <v>0.47826086956521702</v>
      </c>
      <c r="AI13" s="2">
        <v>0.785953177257525</v>
      </c>
      <c r="AJ13" s="2">
        <v>0.31103678929765899</v>
      </c>
      <c r="AK13" s="2">
        <v>0.62541806020066903</v>
      </c>
      <c r="AL13" s="2">
        <v>0.97324414715719099</v>
      </c>
      <c r="AM13" s="2">
        <v>0.80602006688963201</v>
      </c>
      <c r="AN13" s="2">
        <v>0.70568561872909696</v>
      </c>
      <c r="AO13" s="2">
        <v>0.46488294314381301</v>
      </c>
      <c r="AP13" s="2">
        <v>0</v>
      </c>
      <c r="AQ13" s="2">
        <v>0.14381270903009999</v>
      </c>
      <c r="AR13" s="2">
        <v>0</v>
      </c>
      <c r="AS13" s="2">
        <v>0</v>
      </c>
      <c r="AT13" s="2">
        <v>0</v>
      </c>
      <c r="AU13" s="2">
        <v>0.50501672240802697</v>
      </c>
      <c r="AV13" s="2">
        <v>0.18394648829431401</v>
      </c>
      <c r="AW13" s="2">
        <v>0.39130434782608697</v>
      </c>
      <c r="AX13" s="2">
        <v>0.47157190635451501</v>
      </c>
      <c r="AY13" s="2">
        <v>0.217391304347826</v>
      </c>
      <c r="AZ13" s="2">
        <v>0.45819397993311001</v>
      </c>
      <c r="BA13" s="2">
        <v>0.24414715719063501</v>
      </c>
      <c r="BB13" s="2">
        <v>0</v>
      </c>
      <c r="BC13" s="2">
        <v>0.19732441471571899</v>
      </c>
      <c r="BD13" s="2">
        <v>0</v>
      </c>
      <c r="BE13" s="2">
        <v>0.26421404682274202</v>
      </c>
      <c r="BF13" s="2">
        <v>0.95317725752508398</v>
      </c>
      <c r="BG13" s="2">
        <v>0.89297658862876295</v>
      </c>
      <c r="BH13" s="2">
        <v>0.91304347826086996</v>
      </c>
      <c r="BI13" s="2">
        <v>0</v>
      </c>
      <c r="BJ13" s="2">
        <v>0.337792642140468</v>
      </c>
      <c r="BK13" s="2">
        <v>0</v>
      </c>
      <c r="BL13" s="2">
        <v>0.67224080267558495</v>
      </c>
      <c r="BM13" s="2">
        <v>0.49832775919732403</v>
      </c>
      <c r="BN13" s="2">
        <v>0.76588628762541799</v>
      </c>
      <c r="BO13" s="2">
        <v>0.12374581939799301</v>
      </c>
      <c r="BP13" s="2">
        <v>0.37792642140468202</v>
      </c>
      <c r="BQ13" s="2">
        <v>0.51170568561872898</v>
      </c>
      <c r="BR13" s="2">
        <v>0.37123745819398002</v>
      </c>
      <c r="BS13" s="2">
        <v>0.35117056856187301</v>
      </c>
      <c r="BT13" s="2">
        <v>0</v>
      </c>
      <c r="BU13" s="2">
        <v>0.163879598662207</v>
      </c>
      <c r="BV13" s="2">
        <v>0.40468227424749198</v>
      </c>
      <c r="BW13" s="2">
        <v>0</v>
      </c>
      <c r="BX13" s="2">
        <v>0.224080267558528</v>
      </c>
      <c r="BY13" s="2">
        <v>0.77257525083612</v>
      </c>
      <c r="BZ13" s="2">
        <v>0.93311036789297697</v>
      </c>
      <c r="CA13" s="2">
        <v>0.96655518394648798</v>
      </c>
      <c r="CB13" s="2">
        <v>0.58528428093645501</v>
      </c>
      <c r="CC13" s="2">
        <v>0.89966555183946495</v>
      </c>
      <c r="CD13" s="2">
        <v>0.36454849498327802</v>
      </c>
      <c r="CE13" s="2">
        <v>0.53177257525083599</v>
      </c>
      <c r="CF13" s="2">
        <v>0.38461538461538503</v>
      </c>
      <c r="CG13" s="2">
        <v>0</v>
      </c>
      <c r="CH13" s="2">
        <v>0</v>
      </c>
      <c r="CI13" s="2">
        <v>0</v>
      </c>
      <c r="CJ13" s="2">
        <v>0</v>
      </c>
      <c r="CK13" s="2">
        <v>0.74581939799331098</v>
      </c>
      <c r="CL13" s="2">
        <v>0.82608695652173902</v>
      </c>
      <c r="CM13" s="2">
        <v>0.61204013377926403</v>
      </c>
      <c r="CN13" s="2">
        <v>0.57190635451505001</v>
      </c>
      <c r="CO13" s="2">
        <v>0.21070234113712399</v>
      </c>
      <c r="CP13" s="2">
        <v>0.779264214046823</v>
      </c>
      <c r="CQ13" s="2">
        <v>0.69230769230769196</v>
      </c>
      <c r="CR13" s="2">
        <v>0.110367892976589</v>
      </c>
      <c r="CS13" s="2">
        <v>0.993311036789298</v>
      </c>
      <c r="CT13" s="2">
        <v>0.92642140468227396</v>
      </c>
      <c r="CU13" s="2">
        <v>0.41137123745819398</v>
      </c>
      <c r="CV13" s="2">
        <v>0.79933110367893001</v>
      </c>
      <c r="CW13" s="2">
        <v>1</v>
      </c>
      <c r="CX13" s="2">
        <v>0.53846153846153799</v>
      </c>
      <c r="CY13" s="2">
        <v>0.65886287625418105</v>
      </c>
      <c r="CZ13" s="2">
        <v>0.67892976588628795</v>
      </c>
      <c r="DA13" s="2">
        <v>0.98662207357859499</v>
      </c>
      <c r="DB13" s="2">
        <v>0.73913043478260898</v>
      </c>
      <c r="DC13" s="2">
        <v>0.43143812709030099</v>
      </c>
      <c r="DD13" s="2">
        <v>0.87959866220735805</v>
      </c>
      <c r="DE13" s="2">
        <v>0.230769230769231</v>
      </c>
      <c r="DF13" s="2">
        <v>0.30434782608695699</v>
      </c>
      <c r="DG13" s="2">
        <v>0.60535117056856202</v>
      </c>
      <c r="DH13" s="2">
        <v>0.84615384615384603</v>
      </c>
      <c r="DI13" s="2">
        <v>0.29096989966555198</v>
      </c>
      <c r="DJ13" s="2">
        <v>0.23745819397993301</v>
      </c>
      <c r="DK13" s="2">
        <v>0.438127090301003</v>
      </c>
      <c r="DL13" s="2">
        <v>0.72575250836120397</v>
      </c>
      <c r="DM13" s="2">
        <v>0.17056856187291</v>
      </c>
      <c r="DN13" s="2">
        <v>0.15050167224080299</v>
      </c>
      <c r="DO13" s="2">
        <v>0.71906354515050197</v>
      </c>
      <c r="DP13" s="2">
        <v>0</v>
      </c>
      <c r="DQ13" s="2">
        <v>0.52508361204013398</v>
      </c>
      <c r="DR13" s="2">
        <v>0.73244147157190598</v>
      </c>
      <c r="DS13" s="2">
        <v>0.19063545150501701</v>
      </c>
      <c r="DT13" s="2">
        <v>0.331103678929766</v>
      </c>
      <c r="DU13" s="2">
        <v>0.25083612040133801</v>
      </c>
      <c r="DV13" s="2">
        <v>0.49163879598662202</v>
      </c>
      <c r="DW13" s="2">
        <v>0.27090301003344502</v>
      </c>
      <c r="DX13" s="2">
        <v>0.13712374581939801</v>
      </c>
      <c r="DY13" s="2">
        <v>0.63879598662207404</v>
      </c>
      <c r="DZ13" s="2">
        <v>0.69899665551839496</v>
      </c>
      <c r="EA13" s="2">
        <v>0.88628762541806005</v>
      </c>
      <c r="EB13" s="2">
        <v>0.41806020066889599</v>
      </c>
      <c r="EC13" s="2">
        <v>0.94648829431438097</v>
      </c>
      <c r="ED13" s="2">
        <v>0</v>
      </c>
      <c r="EE13" s="2">
        <v>0.61872909698996703</v>
      </c>
      <c r="EF13" s="2">
        <v>0.444816053511706</v>
      </c>
      <c r="EG13" s="2">
        <v>0.17725752508361201</v>
      </c>
      <c r="EH13" s="2">
        <v>0</v>
      </c>
      <c r="EI13" s="2">
        <v>0</v>
      </c>
      <c r="EJ13" s="2">
        <v>0</v>
      </c>
      <c r="EK13" s="2">
        <v>0.59197324414715702</v>
      </c>
      <c r="EL13" s="2">
        <v>0.324414715719064</v>
      </c>
      <c r="EM13" s="2">
        <v>0.34448160535117101</v>
      </c>
      <c r="EN13" s="2">
        <v>0.35785953177257501</v>
      </c>
      <c r="EO13" s="2">
        <v>0.97993311036789299</v>
      </c>
      <c r="EP13" s="2">
        <v>0</v>
      </c>
      <c r="EQ13" s="2">
        <v>0</v>
      </c>
      <c r="ER13" s="2">
        <v>0.451505016722408</v>
      </c>
      <c r="ES13" s="2">
        <v>0.20401337792642099</v>
      </c>
      <c r="ET13" s="2">
        <v>0.27759197324414697</v>
      </c>
      <c r="EU13" s="2">
        <v>0.86622073578595304</v>
      </c>
      <c r="EV13" s="2">
        <v>0.64548494983277604</v>
      </c>
      <c r="EW13" s="2">
        <v>0.79264214046822701</v>
      </c>
      <c r="EX13" s="2">
        <v>0.565217391304348</v>
      </c>
      <c r="EY13" s="2">
        <v>0.558528428093645</v>
      </c>
      <c r="EZ13" s="2">
        <v>0</v>
      </c>
      <c r="FA13" s="2">
        <v>0</v>
      </c>
      <c r="FB13" s="2">
        <v>0</v>
      </c>
      <c r="FC13" s="2">
        <v>0</v>
      </c>
      <c r="FD13" s="2">
        <v>0.157190635451505</v>
      </c>
      <c r="FE13" s="2">
        <v>0.31772575250836099</v>
      </c>
      <c r="FF13" s="2">
        <v>0.81939799331103702</v>
      </c>
      <c r="FG13" s="2">
        <v>0.75919732441471599</v>
      </c>
      <c r="FH13" s="2">
        <v>0.75250836120401299</v>
      </c>
      <c r="FI13" s="2">
        <v>0.551839464882943</v>
      </c>
      <c r="FJ13" s="2">
        <v>0.59866220735786002</v>
      </c>
      <c r="FK13" s="2">
        <v>0.83277591973244103</v>
      </c>
      <c r="FL13" s="3">
        <v>0.260004576385373</v>
      </c>
      <c r="FM13" s="4">
        <v>9.1991071398664495E-5</v>
      </c>
    </row>
    <row r="14" spans="1:169" x14ac:dyDescent="0.2">
      <c r="A14" s="1" t="s">
        <v>224</v>
      </c>
      <c r="B14" s="1" t="s">
        <v>214</v>
      </c>
      <c r="C14" s="1" t="s">
        <v>210</v>
      </c>
      <c r="D14" s="2">
        <v>0.92481203007518797</v>
      </c>
      <c r="E14" s="2">
        <v>0.84962406015037595</v>
      </c>
      <c r="F14" s="2">
        <v>0</v>
      </c>
      <c r="G14" s="2">
        <v>0.406015037593985</v>
      </c>
      <c r="H14" s="2">
        <v>0</v>
      </c>
      <c r="I14" s="2">
        <v>0</v>
      </c>
      <c r="J14" s="2">
        <v>0.41353383458646598</v>
      </c>
      <c r="K14" s="2">
        <v>0</v>
      </c>
      <c r="L14" s="2">
        <v>0.56390977443609003</v>
      </c>
      <c r="M14" s="2">
        <v>0.47368421052631599</v>
      </c>
      <c r="N14" s="2">
        <v>0.977443609022556</v>
      </c>
      <c r="O14" s="2">
        <v>0</v>
      </c>
      <c r="P14" s="2">
        <v>0.62406015037593998</v>
      </c>
      <c r="Q14" s="2">
        <v>0.68421052631579005</v>
      </c>
      <c r="R14" s="2">
        <v>0</v>
      </c>
      <c r="S14" s="2">
        <v>0</v>
      </c>
      <c r="T14" s="2">
        <v>0</v>
      </c>
      <c r="U14" s="2">
        <v>0</v>
      </c>
      <c r="V14" s="2">
        <v>0.57142857142857095</v>
      </c>
      <c r="W14" s="2">
        <v>1</v>
      </c>
      <c r="X14" s="2">
        <v>0</v>
      </c>
      <c r="Y14" s="2">
        <v>0.69172932330827097</v>
      </c>
      <c r="Z14" s="2">
        <v>0.39097744360902298</v>
      </c>
      <c r="AA14" s="2">
        <v>0.488721804511278</v>
      </c>
      <c r="AB14" s="2">
        <v>0.63909774436090205</v>
      </c>
      <c r="AC14" s="2">
        <v>0.32330827067669199</v>
      </c>
      <c r="AD14" s="2">
        <v>0.44360902255639101</v>
      </c>
      <c r="AE14" s="2">
        <v>0.50375939849624096</v>
      </c>
      <c r="AF14" s="2">
        <v>0.383458646616541</v>
      </c>
      <c r="AG14" s="2">
        <v>0.65413533834586501</v>
      </c>
      <c r="AH14" s="2">
        <v>0.33834586466165401</v>
      </c>
      <c r="AI14" s="2">
        <v>0.99248120300751896</v>
      </c>
      <c r="AJ14" s="2">
        <v>0.90225563909774398</v>
      </c>
      <c r="AK14" s="2">
        <v>0.54135338345864703</v>
      </c>
      <c r="AL14" s="2">
        <v>0.79699248120300703</v>
      </c>
      <c r="AM14" s="2">
        <v>0.55639097744360899</v>
      </c>
      <c r="AN14" s="2">
        <v>0.82706766917293195</v>
      </c>
      <c r="AO14" s="2">
        <v>0.91729323308270705</v>
      </c>
      <c r="AP14" s="2">
        <v>0</v>
      </c>
      <c r="AQ14" s="2">
        <v>0.84210526315789502</v>
      </c>
      <c r="AR14" s="2">
        <v>0</v>
      </c>
      <c r="AS14" s="2">
        <v>0</v>
      </c>
      <c r="AT14" s="2">
        <v>0</v>
      </c>
      <c r="AU14" s="2">
        <v>0</v>
      </c>
      <c r="AV14" s="2">
        <v>0.30827067669172897</v>
      </c>
      <c r="AW14" s="2">
        <v>0.233082706766917</v>
      </c>
      <c r="AX14" s="2">
        <v>0</v>
      </c>
      <c r="AY14" s="2">
        <v>0.24060150375939801</v>
      </c>
      <c r="AZ14" s="2">
        <v>0.94736842105263197</v>
      </c>
      <c r="BA14" s="2">
        <v>0</v>
      </c>
      <c r="BB14" s="2">
        <v>0</v>
      </c>
      <c r="BC14" s="2">
        <v>0.96240601503759404</v>
      </c>
      <c r="BD14" s="2">
        <v>0</v>
      </c>
      <c r="BE14" s="2">
        <v>0.77443609022556403</v>
      </c>
      <c r="BF14" s="2">
        <v>0</v>
      </c>
      <c r="BG14" s="2">
        <v>0.64661654135338298</v>
      </c>
      <c r="BH14" s="2">
        <v>0</v>
      </c>
      <c r="BI14" s="2">
        <v>0</v>
      </c>
      <c r="BJ14" s="2">
        <v>0</v>
      </c>
      <c r="BK14" s="2">
        <v>0</v>
      </c>
      <c r="BL14" s="2">
        <v>0.96992481203007497</v>
      </c>
      <c r="BM14" s="2">
        <v>0.35338345864661702</v>
      </c>
      <c r="BN14" s="2">
        <v>0</v>
      </c>
      <c r="BO14" s="2">
        <v>0</v>
      </c>
      <c r="BP14" s="2">
        <v>0.66165413533834605</v>
      </c>
      <c r="BQ14" s="2">
        <v>0.60150375939849599</v>
      </c>
      <c r="BR14" s="2">
        <v>0.60902255639097702</v>
      </c>
      <c r="BS14" s="2">
        <v>0.29323308270676701</v>
      </c>
      <c r="BT14" s="2">
        <v>0</v>
      </c>
      <c r="BU14" s="2">
        <v>0.42105263157894701</v>
      </c>
      <c r="BV14" s="2">
        <v>0.57894736842105299</v>
      </c>
      <c r="BW14" s="2">
        <v>0</v>
      </c>
      <c r="BX14" s="2">
        <v>0.86466165413533802</v>
      </c>
      <c r="BY14" s="2">
        <v>0.744360902255639</v>
      </c>
      <c r="BZ14" s="2">
        <v>0.93233082706766901</v>
      </c>
      <c r="CA14" s="2">
        <v>0.95488721804511301</v>
      </c>
      <c r="CB14" s="2">
        <v>0.360902255639098</v>
      </c>
      <c r="CC14" s="2">
        <v>0</v>
      </c>
      <c r="CD14" s="2">
        <v>0.24812030075187999</v>
      </c>
      <c r="CE14" s="2">
        <v>0.59398496240601495</v>
      </c>
      <c r="CF14" s="2">
        <v>0.34586466165413499</v>
      </c>
      <c r="CG14" s="2">
        <v>0</v>
      </c>
      <c r="CH14" s="2">
        <v>0</v>
      </c>
      <c r="CI14" s="2">
        <v>0</v>
      </c>
      <c r="CJ14" s="2">
        <v>0.28571428571428598</v>
      </c>
      <c r="CK14" s="2">
        <v>0.39849624060150401</v>
      </c>
      <c r="CL14" s="2">
        <v>0.98496240601503804</v>
      </c>
      <c r="CM14" s="2">
        <v>0.42857142857142899</v>
      </c>
      <c r="CN14" s="2">
        <v>0.69924812030075201</v>
      </c>
      <c r="CO14" s="2">
        <v>0.52631578947368396</v>
      </c>
      <c r="CP14" s="2">
        <v>0.75187969924812004</v>
      </c>
      <c r="CQ14" s="2">
        <v>0.83458646616541399</v>
      </c>
      <c r="CR14" s="2">
        <v>0</v>
      </c>
      <c r="CS14" s="2">
        <v>0.87969924812030098</v>
      </c>
      <c r="CT14" s="2">
        <v>0</v>
      </c>
      <c r="CU14" s="2">
        <v>0.49624060150375898</v>
      </c>
      <c r="CV14" s="2">
        <v>0</v>
      </c>
      <c r="CW14" s="2">
        <v>0.88721804511278202</v>
      </c>
      <c r="CX14" s="2">
        <v>0.43609022556390997</v>
      </c>
      <c r="CY14" s="2">
        <v>0.81203007518796999</v>
      </c>
      <c r="CZ14" s="2">
        <v>0.61654135338345895</v>
      </c>
      <c r="DA14" s="2">
        <v>0</v>
      </c>
      <c r="DB14" s="2">
        <v>0</v>
      </c>
      <c r="DC14" s="2">
        <v>0</v>
      </c>
      <c r="DD14" s="2">
        <v>0.31578947368421001</v>
      </c>
      <c r="DE14" s="2">
        <v>0</v>
      </c>
      <c r="DF14" s="2">
        <v>0.278195488721804</v>
      </c>
      <c r="DG14" s="2">
        <v>0</v>
      </c>
      <c r="DH14" s="2">
        <v>0</v>
      </c>
      <c r="DI14" s="2">
        <v>0.75939849624060196</v>
      </c>
      <c r="DJ14" s="2">
        <v>0</v>
      </c>
      <c r="DK14" s="2">
        <v>0.72932330827067704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0.45864661654135302</v>
      </c>
      <c r="DR14" s="2">
        <v>0.81954887218045103</v>
      </c>
      <c r="DS14" s="2">
        <v>0.766917293233083</v>
      </c>
      <c r="DT14" s="2">
        <v>0.93984962406015005</v>
      </c>
      <c r="DU14" s="2">
        <v>0</v>
      </c>
      <c r="DV14" s="2">
        <v>0.51879699248120303</v>
      </c>
      <c r="DW14" s="2">
        <v>0.30075187969924799</v>
      </c>
      <c r="DX14" s="2">
        <v>0</v>
      </c>
      <c r="DY14" s="2">
        <v>0</v>
      </c>
      <c r="DZ14" s="2">
        <v>0.78947368421052599</v>
      </c>
      <c r="EA14" s="2">
        <v>0.73684210526315796</v>
      </c>
      <c r="EB14" s="2">
        <v>0.70676691729323304</v>
      </c>
      <c r="EC14" s="2">
        <v>0.54887218045112796</v>
      </c>
      <c r="ED14" s="2">
        <v>0.33082706766917302</v>
      </c>
      <c r="EE14" s="2">
        <v>0</v>
      </c>
      <c r="EF14" s="2">
        <v>0.85714285714285698</v>
      </c>
      <c r="EG14" s="2">
        <v>0.45112781954887199</v>
      </c>
      <c r="EH14" s="2">
        <v>0</v>
      </c>
      <c r="EI14" s="2">
        <v>0.36842105263157898</v>
      </c>
      <c r="EJ14" s="2">
        <v>0</v>
      </c>
      <c r="EK14" s="2">
        <v>0.67669172932330801</v>
      </c>
      <c r="EL14" s="2">
        <v>0.48120300751879702</v>
      </c>
      <c r="EM14" s="2">
        <v>0.89473684210526305</v>
      </c>
      <c r="EN14" s="2">
        <v>0.58646616541353402</v>
      </c>
      <c r="EO14" s="2">
        <v>0</v>
      </c>
      <c r="EP14" s="2">
        <v>0</v>
      </c>
      <c r="EQ14" s="2">
        <v>0</v>
      </c>
      <c r="ER14" s="2">
        <v>0</v>
      </c>
      <c r="ES14" s="2">
        <v>0.37593984962406002</v>
      </c>
      <c r="ET14" s="2">
        <v>0</v>
      </c>
      <c r="EU14" s="2">
        <v>0.26315789473684198</v>
      </c>
      <c r="EV14" s="2">
        <v>0.71428571428571397</v>
      </c>
      <c r="EW14" s="2">
        <v>0.721804511278195</v>
      </c>
      <c r="EX14" s="2">
        <v>0.80451127819548895</v>
      </c>
      <c r="EY14" s="2">
        <v>0.511278195488722</v>
      </c>
      <c r="EZ14" s="2">
        <v>0.90977443609022601</v>
      </c>
      <c r="FA14" s="2">
        <v>0</v>
      </c>
      <c r="FB14" s="2">
        <v>0.66917293233082698</v>
      </c>
      <c r="FC14" s="2">
        <v>0</v>
      </c>
      <c r="FD14" s="2">
        <v>0.87218045112781994</v>
      </c>
      <c r="FE14" s="2">
        <v>0</v>
      </c>
      <c r="FF14" s="2">
        <v>0.255639097744361</v>
      </c>
      <c r="FG14" s="2">
        <v>0.27067669172932302</v>
      </c>
      <c r="FH14" s="2">
        <v>0.533834586466165</v>
      </c>
      <c r="FI14" s="2">
        <v>0.466165413533835</v>
      </c>
      <c r="FJ14" s="2">
        <v>0.63157894736842102</v>
      </c>
      <c r="FK14" s="2">
        <v>0.78195488721804496</v>
      </c>
      <c r="FL14" s="3">
        <v>8.8159847601368593E-2</v>
      </c>
      <c r="FM14" s="4">
        <v>0.52214549007377498</v>
      </c>
    </row>
    <row r="15" spans="1:169" x14ac:dyDescent="0.2">
      <c r="A15" s="1" t="s">
        <v>225</v>
      </c>
      <c r="B15" s="1" t="s">
        <v>209</v>
      </c>
      <c r="C15" s="1" t="s">
        <v>221</v>
      </c>
      <c r="D15" s="2">
        <v>0.131832797427653</v>
      </c>
      <c r="E15" s="2">
        <v>0.12540192926044999</v>
      </c>
      <c r="F15" s="2">
        <v>0.62700964630225098</v>
      </c>
      <c r="G15" s="2">
        <v>0.44051446945337602</v>
      </c>
      <c r="H15" s="2">
        <v>0</v>
      </c>
      <c r="I15" s="2">
        <v>0</v>
      </c>
      <c r="J15" s="2">
        <v>0.98070739549839203</v>
      </c>
      <c r="K15" s="2">
        <v>0</v>
      </c>
      <c r="L15" s="2">
        <v>0.87138263665594895</v>
      </c>
      <c r="M15" s="2">
        <v>0.62057877813504803</v>
      </c>
      <c r="N15" s="2">
        <v>0.32475884244372999</v>
      </c>
      <c r="O15" s="2">
        <v>0</v>
      </c>
      <c r="P15" s="2">
        <v>0.67845659163987104</v>
      </c>
      <c r="Q15" s="2">
        <v>0.56913183279742796</v>
      </c>
      <c r="R15" s="2">
        <v>0.247588424437299</v>
      </c>
      <c r="S15" s="2">
        <v>1</v>
      </c>
      <c r="T15" s="2">
        <v>0</v>
      </c>
      <c r="U15" s="2">
        <v>6.1093247588424403E-2</v>
      </c>
      <c r="V15" s="2">
        <v>0.60128617363343995</v>
      </c>
      <c r="W15" s="2">
        <v>0.27331189710610898</v>
      </c>
      <c r="X15" s="2">
        <v>0.77491961414791</v>
      </c>
      <c r="Y15" s="2">
        <v>0.52411575562700996</v>
      </c>
      <c r="Z15" s="2">
        <v>0.98713826366559498</v>
      </c>
      <c r="AA15" s="2">
        <v>0.31832797427652698</v>
      </c>
      <c r="AB15" s="2">
        <v>0.49196141479099698</v>
      </c>
      <c r="AC15" s="2">
        <v>0.71061093247588403</v>
      </c>
      <c r="AD15" s="2">
        <v>0.18327974276527301</v>
      </c>
      <c r="AE15" s="2">
        <v>0.50482315112540199</v>
      </c>
      <c r="AF15" s="2">
        <v>0.78135048231511295</v>
      </c>
      <c r="AG15" s="2">
        <v>0.57556270096463003</v>
      </c>
      <c r="AH15" s="2">
        <v>0.954983922829582</v>
      </c>
      <c r="AI15" s="2">
        <v>0.69131832797427695</v>
      </c>
      <c r="AJ15" s="2">
        <v>0.39549839228295802</v>
      </c>
      <c r="AK15" s="2">
        <v>0.286173633440514</v>
      </c>
      <c r="AL15" s="2">
        <v>0.53697749196141498</v>
      </c>
      <c r="AM15" s="2">
        <v>0.51768488745980701</v>
      </c>
      <c r="AN15" s="2">
        <v>0.58842443729903504</v>
      </c>
      <c r="AO15" s="2">
        <v>0.35691318327974297</v>
      </c>
      <c r="AP15" s="2">
        <v>0.51125401929260506</v>
      </c>
      <c r="AQ15" s="2">
        <v>0.38906752411575601</v>
      </c>
      <c r="AR15" s="2">
        <v>0.85852090032154305</v>
      </c>
      <c r="AS15" s="2">
        <v>0.80707395498392298</v>
      </c>
      <c r="AT15" s="2">
        <v>0.90353697749196105</v>
      </c>
      <c r="AU15" s="2">
        <v>0.34405144694533801</v>
      </c>
      <c r="AV15" s="2">
        <v>0.76848874598070704</v>
      </c>
      <c r="AW15" s="2">
        <v>0.112540192926045</v>
      </c>
      <c r="AX15" s="2">
        <v>0.69774919614147901</v>
      </c>
      <c r="AY15" s="2">
        <v>0.89710610932475898</v>
      </c>
      <c r="AZ15" s="2">
        <v>0.202572347266881</v>
      </c>
      <c r="BA15" s="2">
        <v>0.54983922829581999</v>
      </c>
      <c r="BB15" s="2">
        <v>0.53054662379421202</v>
      </c>
      <c r="BC15" s="2">
        <v>0.819935691318328</v>
      </c>
      <c r="BD15" s="2">
        <v>0.15112540192925999</v>
      </c>
      <c r="BE15" s="2">
        <v>0.14469453376205799</v>
      </c>
      <c r="BF15" s="2">
        <v>0.65273311897106101</v>
      </c>
      <c r="BG15" s="2">
        <v>0.63987138263665599</v>
      </c>
      <c r="BH15" s="2">
        <v>0.26045016077170402</v>
      </c>
      <c r="BI15" s="2">
        <v>0.71704180064308698</v>
      </c>
      <c r="BJ15" s="2">
        <v>0.22829581993569101</v>
      </c>
      <c r="BK15" s="2">
        <v>0.36977491961414799</v>
      </c>
      <c r="BL15" s="2">
        <v>0.99356913183279705</v>
      </c>
      <c r="BM15" s="2">
        <v>0.81350482315112504</v>
      </c>
      <c r="BN15" s="2">
        <v>0</v>
      </c>
      <c r="BO15" s="2">
        <v>0.92926045016077197</v>
      </c>
      <c r="BP15" s="2">
        <v>0.157556270096463</v>
      </c>
      <c r="BQ15" s="2">
        <v>0.87781350482315101</v>
      </c>
      <c r="BR15" s="2">
        <v>0.59485530546623799</v>
      </c>
      <c r="BS15" s="2">
        <v>0.49839228295819898</v>
      </c>
      <c r="BT15" s="2">
        <v>0.25401929260450201</v>
      </c>
      <c r="BU15" s="2">
        <v>9.9678456591639902E-2</v>
      </c>
      <c r="BV15" s="2">
        <v>0.68488745980707399</v>
      </c>
      <c r="BW15" s="2">
        <v>0.40192926045016097</v>
      </c>
      <c r="BX15" s="2">
        <v>0.67202572347266898</v>
      </c>
      <c r="BY15" s="2">
        <v>0.74276527331189701</v>
      </c>
      <c r="BZ15" s="2">
        <v>0.84565916398713803</v>
      </c>
      <c r="CA15" s="2">
        <v>0.96141479099678495</v>
      </c>
      <c r="CB15" s="2">
        <v>0</v>
      </c>
      <c r="CC15" s="2">
        <v>0.13826366559485501</v>
      </c>
      <c r="CD15" s="2">
        <v>8.6816720257234706E-2</v>
      </c>
      <c r="CE15" s="2">
        <v>0.466237942122186</v>
      </c>
      <c r="CF15" s="2">
        <v>0.65916398713826396</v>
      </c>
      <c r="CG15" s="2">
        <v>0.16398713826366601</v>
      </c>
      <c r="CH15" s="2">
        <v>0.58199356913183298</v>
      </c>
      <c r="CI15" s="2">
        <v>0.864951768488746</v>
      </c>
      <c r="CJ15" s="2">
        <v>6.7524115755627001E-2</v>
      </c>
      <c r="CK15" s="2">
        <v>0.93569131832797403</v>
      </c>
      <c r="CL15" s="2">
        <v>0.94212218649517698</v>
      </c>
      <c r="CM15" s="2">
        <v>0.56270096463022501</v>
      </c>
      <c r="CN15" s="2">
        <v>0.88424437299035397</v>
      </c>
      <c r="CO15" s="2">
        <v>0.37620578778135</v>
      </c>
      <c r="CP15" s="2">
        <v>0.72347266881028904</v>
      </c>
      <c r="CQ15" s="2">
        <v>0.909967845659164</v>
      </c>
      <c r="CR15" s="2">
        <v>0.27974276527331199</v>
      </c>
      <c r="CS15" s="2">
        <v>0.36334405144694498</v>
      </c>
      <c r="CT15" s="2">
        <v>0.61414790996784596</v>
      </c>
      <c r="CU15" s="2">
        <v>0</v>
      </c>
      <c r="CV15" s="2">
        <v>0.729903536977492</v>
      </c>
      <c r="CW15" s="2">
        <v>0.92282958199356901</v>
      </c>
      <c r="CX15" s="2">
        <v>0.82636655948552995</v>
      </c>
      <c r="CY15" s="2">
        <v>0.331189710610932</v>
      </c>
      <c r="CZ15" s="2">
        <v>0.42765273311897101</v>
      </c>
      <c r="DA15" s="2">
        <v>0.60771704180064301</v>
      </c>
      <c r="DB15" s="2">
        <v>0.75562700964630203</v>
      </c>
      <c r="DC15" s="2">
        <v>0.40836012861736298</v>
      </c>
      <c r="DD15" s="2">
        <v>0.80064308681672003</v>
      </c>
      <c r="DE15" s="2">
        <v>9.3247588424437297E-2</v>
      </c>
      <c r="DF15" s="2">
        <v>0.20900321543408401</v>
      </c>
      <c r="DG15" s="2">
        <v>0</v>
      </c>
      <c r="DH15" s="2">
        <v>0.83922829581993597</v>
      </c>
      <c r="DI15" s="2">
        <v>0.44694533762057898</v>
      </c>
      <c r="DJ15" s="2">
        <v>7.3954983922829606E-2</v>
      </c>
      <c r="DK15" s="2">
        <v>0.29903536977492001</v>
      </c>
      <c r="DL15" s="2">
        <v>0</v>
      </c>
      <c r="DM15" s="2">
        <v>0.76205787781350498</v>
      </c>
      <c r="DN15" s="2">
        <v>0.33762057877813501</v>
      </c>
      <c r="DO15" s="2">
        <v>0</v>
      </c>
      <c r="DP15" s="2">
        <v>0.89067524115755603</v>
      </c>
      <c r="DQ15" s="2">
        <v>0.31189710610932497</v>
      </c>
      <c r="DR15" s="2">
        <v>0.30546623794212202</v>
      </c>
      <c r="DS15" s="2">
        <v>0.421221864951768</v>
      </c>
      <c r="DT15" s="2">
        <v>0.18971061093247599</v>
      </c>
      <c r="DU15" s="2">
        <v>0.43408360128617401</v>
      </c>
      <c r="DV15" s="2">
        <v>0.74919614147909996</v>
      </c>
      <c r="DW15" s="2">
        <v>0.55627009646302294</v>
      </c>
      <c r="DX15" s="2">
        <v>0</v>
      </c>
      <c r="DY15" s="2">
        <v>0.79421221864951796</v>
      </c>
      <c r="DZ15" s="2">
        <v>0.48553054662379402</v>
      </c>
      <c r="EA15" s="2">
        <v>0.63344051446945304</v>
      </c>
      <c r="EB15" s="2">
        <v>0.47266881028938901</v>
      </c>
      <c r="EC15" s="2">
        <v>0.83279742765273301</v>
      </c>
      <c r="ED15" s="2">
        <v>0.91639871382636695</v>
      </c>
      <c r="EE15" s="2">
        <v>0</v>
      </c>
      <c r="EF15" s="2">
        <v>0.78778135048231501</v>
      </c>
      <c r="EG15" s="2">
        <v>0.196141479099678</v>
      </c>
      <c r="EH15" s="2">
        <v>0.94855305466237905</v>
      </c>
      <c r="EI15" s="2">
        <v>0.54340836012861704</v>
      </c>
      <c r="EJ15" s="2">
        <v>5.4662379421221902E-2</v>
      </c>
      <c r="EK15" s="2">
        <v>0.241157556270096</v>
      </c>
      <c r="EL15" s="2">
        <v>0.35048231511254002</v>
      </c>
      <c r="EM15" s="2">
        <v>0.73633440514469495</v>
      </c>
      <c r="EN15" s="2">
        <v>0.96784565916398702</v>
      </c>
      <c r="EO15" s="2">
        <v>0</v>
      </c>
      <c r="EP15" s="2">
        <v>0.292604501607717</v>
      </c>
      <c r="EQ15" s="2">
        <v>0.45337620578778098</v>
      </c>
      <c r="ER15" s="2">
        <v>0.45980707395498399</v>
      </c>
      <c r="ES15" s="2">
        <v>0.47909967845659202</v>
      </c>
      <c r="ET15" s="2">
        <v>0.17041800643086799</v>
      </c>
      <c r="EU15" s="2">
        <v>0.221864951768489</v>
      </c>
      <c r="EV15" s="2">
        <v>8.0385852090032198E-2</v>
      </c>
      <c r="EW15" s="2">
        <v>0.10610932475884199</v>
      </c>
      <c r="EX15" s="2">
        <v>0.26688102893890697</v>
      </c>
      <c r="EY15" s="2">
        <v>0.85209003215434098</v>
      </c>
      <c r="EZ15" s="2">
        <v>0.66559485530546603</v>
      </c>
      <c r="FA15" s="2">
        <v>0.97427652733118997</v>
      </c>
      <c r="FB15" s="2">
        <v>0.118971061093248</v>
      </c>
      <c r="FC15" s="2">
        <v>0.70418006430868196</v>
      </c>
      <c r="FD15" s="2">
        <v>0.23472668810289399</v>
      </c>
      <c r="FE15" s="2">
        <v>0</v>
      </c>
      <c r="FF15" s="2">
        <v>0.21543408360128599</v>
      </c>
      <c r="FG15" s="2">
        <v>0.64630225080385895</v>
      </c>
      <c r="FH15" s="2">
        <v>0.176848874598071</v>
      </c>
      <c r="FI15" s="2">
        <v>0.38263665594855301</v>
      </c>
      <c r="FJ15" s="2">
        <v>0.41479099678456599</v>
      </c>
      <c r="FK15" s="2">
        <v>0</v>
      </c>
      <c r="FL15" s="3">
        <v>6.8408961094060194E-2</v>
      </c>
      <c r="FM15" s="4">
        <v>0.153396910860358</v>
      </c>
    </row>
    <row r="16" spans="1:169" x14ac:dyDescent="0.2">
      <c r="A16" s="1" t="s">
        <v>226</v>
      </c>
      <c r="B16" s="1" t="s">
        <v>214</v>
      </c>
      <c r="C16" s="1" t="s">
        <v>221</v>
      </c>
      <c r="D16" s="2">
        <v>0.66804979253111996</v>
      </c>
      <c r="E16" s="2">
        <v>0</v>
      </c>
      <c r="F16" s="2">
        <v>0</v>
      </c>
      <c r="G16" s="2">
        <v>0.390041493775934</v>
      </c>
      <c r="H16" s="2">
        <v>0</v>
      </c>
      <c r="I16" s="2">
        <v>0.36099585062240702</v>
      </c>
      <c r="J16" s="2">
        <v>0</v>
      </c>
      <c r="K16" s="2">
        <v>0.85892116182572598</v>
      </c>
      <c r="L16" s="2">
        <v>0</v>
      </c>
      <c r="M16" s="2">
        <v>0</v>
      </c>
      <c r="N16" s="2">
        <v>0</v>
      </c>
      <c r="O16" s="2">
        <v>0</v>
      </c>
      <c r="P16" s="2">
        <v>0.46887966804979297</v>
      </c>
      <c r="Q16" s="2">
        <v>0.37344398340249002</v>
      </c>
      <c r="R16" s="2">
        <v>0.37344398340249002</v>
      </c>
      <c r="S16" s="2">
        <v>0</v>
      </c>
      <c r="T16" s="2">
        <v>0</v>
      </c>
      <c r="U16" s="2">
        <v>0</v>
      </c>
      <c r="V16" s="2">
        <v>0.77593360995850602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0.82572614107883802</v>
      </c>
      <c r="AE16" s="2">
        <v>0</v>
      </c>
      <c r="AF16" s="2">
        <v>0</v>
      </c>
      <c r="AG16" s="2">
        <v>0.71784232365145195</v>
      </c>
      <c r="AH16" s="2">
        <v>0</v>
      </c>
      <c r="AI16" s="2">
        <v>0.92531120331950201</v>
      </c>
      <c r="AJ16" s="2">
        <v>0.53526970954356801</v>
      </c>
      <c r="AK16" s="2">
        <v>0.83402489626555998</v>
      </c>
      <c r="AL16" s="2">
        <v>0.57676348547717804</v>
      </c>
      <c r="AM16" s="2">
        <v>0.43568464730290501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0.86721991701244805</v>
      </c>
      <c r="AV16" s="2">
        <v>0</v>
      </c>
      <c r="AW16" s="2">
        <v>0</v>
      </c>
      <c r="AX16" s="2">
        <v>0</v>
      </c>
      <c r="AY16" s="2">
        <v>0.94190871369294604</v>
      </c>
      <c r="AZ16" s="2">
        <v>0</v>
      </c>
      <c r="BA16" s="2">
        <v>0</v>
      </c>
      <c r="BB16" s="2">
        <v>0</v>
      </c>
      <c r="BC16" s="2">
        <v>0.74273858921161795</v>
      </c>
      <c r="BD16" s="2">
        <v>0</v>
      </c>
      <c r="BE16" s="2">
        <v>0.52697095435684604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0.99170124481327804</v>
      </c>
      <c r="BM16" s="2">
        <v>0</v>
      </c>
      <c r="BN16" s="2">
        <v>0</v>
      </c>
      <c r="BO16" s="2">
        <v>0</v>
      </c>
      <c r="BP16" s="2">
        <v>0</v>
      </c>
      <c r="BQ16" s="2">
        <v>0.78423236514522798</v>
      </c>
      <c r="BR16" s="2">
        <v>0.950207468879668</v>
      </c>
      <c r="BS16" s="2">
        <v>0</v>
      </c>
      <c r="BT16" s="2">
        <v>0</v>
      </c>
      <c r="BU16" s="2">
        <v>0</v>
      </c>
      <c r="BV16" s="2">
        <v>0.62655601659751003</v>
      </c>
      <c r="BW16" s="2">
        <v>0</v>
      </c>
      <c r="BX16" s="2">
        <v>0.75103734439834002</v>
      </c>
      <c r="BY16" s="2">
        <v>0.59336099585062196</v>
      </c>
      <c r="BZ16" s="2">
        <v>0.560165975103734</v>
      </c>
      <c r="CA16" s="2">
        <v>0.54356846473028997</v>
      </c>
      <c r="CB16" s="2">
        <v>0</v>
      </c>
      <c r="CC16" s="2">
        <v>0</v>
      </c>
      <c r="CD16" s="2">
        <v>0.44398340248962698</v>
      </c>
      <c r="CE16" s="2">
        <v>0.79253112033194995</v>
      </c>
      <c r="CF16" s="2">
        <v>0.5850622406639</v>
      </c>
      <c r="CG16" s="2">
        <v>0</v>
      </c>
      <c r="CH16" s="2">
        <v>0</v>
      </c>
      <c r="CI16" s="2">
        <v>0</v>
      </c>
      <c r="CJ16" s="2">
        <v>0</v>
      </c>
      <c r="CK16" s="2">
        <v>0.80912863070539398</v>
      </c>
      <c r="CL16" s="2">
        <v>0.67634854771784203</v>
      </c>
      <c r="CM16" s="2">
        <v>0.47717842323651499</v>
      </c>
      <c r="CN16" s="2">
        <v>1</v>
      </c>
      <c r="CO16" s="2">
        <v>0.70124481327800803</v>
      </c>
      <c r="CP16" s="2">
        <v>0</v>
      </c>
      <c r="CQ16" s="2">
        <v>0.75933609958506199</v>
      </c>
      <c r="CR16" s="2">
        <v>0.93360995850622397</v>
      </c>
      <c r="CS16" s="2">
        <v>0.60165975103734404</v>
      </c>
      <c r="CT16" s="2">
        <v>0.51867219917012497</v>
      </c>
      <c r="CU16" s="2">
        <v>0</v>
      </c>
      <c r="CV16" s="2">
        <v>0.64315352697095396</v>
      </c>
      <c r="CW16" s="2">
        <v>0</v>
      </c>
      <c r="CX16" s="2">
        <v>0.46058091286307001</v>
      </c>
      <c r="CY16" s="2">
        <v>0</v>
      </c>
      <c r="CZ16" s="2">
        <v>0.45228215767634899</v>
      </c>
      <c r="DA16" s="2">
        <v>0</v>
      </c>
      <c r="DB16" s="2">
        <v>0.96680497925311204</v>
      </c>
      <c r="DC16" s="2">
        <v>0.68464730290456399</v>
      </c>
      <c r="DD16" s="2">
        <v>0.98340248962655596</v>
      </c>
      <c r="DE16" s="2">
        <v>0.390041493775934</v>
      </c>
      <c r="DF16" s="2">
        <v>0</v>
      </c>
      <c r="DG16" s="2">
        <v>0</v>
      </c>
      <c r="DH16" s="2">
        <v>0.51037344398340201</v>
      </c>
      <c r="DI16" s="2">
        <v>0</v>
      </c>
      <c r="DJ16" s="2">
        <v>0</v>
      </c>
      <c r="DK16" s="2">
        <v>0</v>
      </c>
      <c r="DL16" s="2">
        <v>0.975103734439834</v>
      </c>
      <c r="DM16" s="2">
        <v>0</v>
      </c>
      <c r="DN16" s="2">
        <v>0</v>
      </c>
      <c r="DO16" s="2">
        <v>0.73443983402489599</v>
      </c>
      <c r="DP16" s="2">
        <v>0</v>
      </c>
      <c r="DQ16" s="2">
        <v>0.48547717842323701</v>
      </c>
      <c r="DR16" s="2">
        <v>0.41908713692946098</v>
      </c>
      <c r="DS16" s="2">
        <v>0</v>
      </c>
      <c r="DT16" s="2">
        <v>0.90041493775933601</v>
      </c>
      <c r="DU16" s="2">
        <v>0</v>
      </c>
      <c r="DV16" s="2">
        <v>0.87551867219917001</v>
      </c>
      <c r="DW16" s="2">
        <v>0.70954356846472999</v>
      </c>
      <c r="DX16" s="2">
        <v>0</v>
      </c>
      <c r="DY16" s="2">
        <v>0.61825726141078796</v>
      </c>
      <c r="DZ16" s="2">
        <v>0.49377593360995897</v>
      </c>
      <c r="EA16" s="2">
        <v>0</v>
      </c>
      <c r="EB16" s="2">
        <v>0.81742738589211605</v>
      </c>
      <c r="EC16" s="2">
        <v>0.41078838174273902</v>
      </c>
      <c r="ED16" s="2">
        <v>0</v>
      </c>
      <c r="EE16" s="2">
        <v>0.65145228215767603</v>
      </c>
      <c r="EF16" s="2">
        <v>0.72614107883817403</v>
      </c>
      <c r="EG16" s="2">
        <v>0</v>
      </c>
      <c r="EH16" s="2">
        <v>0</v>
      </c>
      <c r="EI16" s="2">
        <v>0</v>
      </c>
      <c r="EJ16" s="2">
        <v>0</v>
      </c>
      <c r="EK16" s="2">
        <v>0.609958506224066</v>
      </c>
      <c r="EL16" s="2">
        <v>0</v>
      </c>
      <c r="EM16" s="2">
        <v>0.84232365145228205</v>
      </c>
      <c r="EN16" s="2">
        <v>0.85062240663900401</v>
      </c>
      <c r="EO16" s="2">
        <v>0.50207468879668005</v>
      </c>
      <c r="EP16" s="2">
        <v>0</v>
      </c>
      <c r="EQ16" s="2">
        <v>0</v>
      </c>
      <c r="ER16" s="2">
        <v>0.95850622406638997</v>
      </c>
      <c r="ES16" s="2">
        <v>0.56846473029045597</v>
      </c>
      <c r="ET16" s="2">
        <v>0.427385892116183</v>
      </c>
      <c r="EU16" s="2">
        <v>0</v>
      </c>
      <c r="EV16" s="2">
        <v>0.634854771784232</v>
      </c>
      <c r="EW16" s="2">
        <v>0.65975103734439799</v>
      </c>
      <c r="EX16" s="2">
        <v>0.402489626556017</v>
      </c>
      <c r="EY16" s="2">
        <v>0.80082987551867202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0.91701244813278004</v>
      </c>
      <c r="FF16" s="2">
        <v>0.69294605809128595</v>
      </c>
      <c r="FG16" s="2">
        <v>0.55186721991701204</v>
      </c>
      <c r="FH16" s="2">
        <v>0.76763485477178395</v>
      </c>
      <c r="FI16" s="2">
        <v>0.88381742738589197</v>
      </c>
      <c r="FJ16" s="2">
        <v>0.89211618257261405</v>
      </c>
      <c r="FK16" s="2">
        <v>0.90871369294605797</v>
      </c>
      <c r="FL16" s="3">
        <v>0.50747789648850095</v>
      </c>
      <c r="FM16" s="4">
        <v>2.5741375873231998E-3</v>
      </c>
    </row>
    <row r="17" spans="1:169" x14ac:dyDescent="0.2">
      <c r="A17" s="1" t="s">
        <v>227</v>
      </c>
      <c r="B17" s="1" t="s">
        <v>214</v>
      </c>
      <c r="C17" s="1" t="s">
        <v>210</v>
      </c>
      <c r="D17" s="2">
        <v>0.78523489932885904</v>
      </c>
      <c r="E17" s="2">
        <v>0.81208053691275195</v>
      </c>
      <c r="F17" s="2">
        <v>0</v>
      </c>
      <c r="G17" s="2">
        <v>0.30872483221476499</v>
      </c>
      <c r="H17" s="2">
        <v>0.87919463087248295</v>
      </c>
      <c r="I17" s="2">
        <v>0.81879194630872498</v>
      </c>
      <c r="J17" s="2">
        <v>0.99328859060402697</v>
      </c>
      <c r="K17" s="2">
        <v>0.88590604026845599</v>
      </c>
      <c r="L17" s="2">
        <v>0.93959731543624203</v>
      </c>
      <c r="M17" s="2">
        <v>0.67785234899328894</v>
      </c>
      <c r="N17" s="2">
        <v>0.56375838926174504</v>
      </c>
      <c r="O17" s="2">
        <v>0.711409395973154</v>
      </c>
      <c r="P17" s="2">
        <v>0.59731543624161099</v>
      </c>
      <c r="Q17" s="2">
        <v>0.46308724832214798</v>
      </c>
      <c r="R17" s="2">
        <v>0.79865771812080499</v>
      </c>
      <c r="S17" s="2">
        <v>0.10738255033557</v>
      </c>
      <c r="T17" s="2">
        <v>0.91275167785234901</v>
      </c>
      <c r="U17" s="2">
        <v>0</v>
      </c>
      <c r="V17" s="2">
        <v>0.75167785234899298</v>
      </c>
      <c r="W17" s="2">
        <v>0.39597315436241598</v>
      </c>
      <c r="X17" s="2">
        <v>0.16778523489932901</v>
      </c>
      <c r="Y17" s="2">
        <v>0.84563758389261701</v>
      </c>
      <c r="Z17" s="2">
        <v>0.53691275167785202</v>
      </c>
      <c r="AA17" s="2">
        <v>0.228187919463087</v>
      </c>
      <c r="AB17" s="2">
        <v>0.40268456375838901</v>
      </c>
      <c r="AC17" s="2">
        <v>0.21476510067114099</v>
      </c>
      <c r="AD17" s="2">
        <v>0.74496644295301995</v>
      </c>
      <c r="AE17" s="2">
        <v>0.17449664429530201</v>
      </c>
      <c r="AF17" s="2">
        <v>0.38255033557047002</v>
      </c>
      <c r="AG17" s="2">
        <v>0.422818791946309</v>
      </c>
      <c r="AH17" s="2">
        <v>0.52348993288590595</v>
      </c>
      <c r="AI17" s="2">
        <v>0.72483221476510096</v>
      </c>
      <c r="AJ17" s="2">
        <v>0.456375838926175</v>
      </c>
      <c r="AK17" s="2">
        <v>0.41610738255033602</v>
      </c>
      <c r="AL17" s="2">
        <v>0.389261744966443</v>
      </c>
      <c r="AM17" s="2">
        <v>0.40939597315436199</v>
      </c>
      <c r="AN17" s="2">
        <v>0.73154362416107399</v>
      </c>
      <c r="AO17" s="2">
        <v>0.75838926174496601</v>
      </c>
      <c r="AP17" s="2">
        <v>0</v>
      </c>
      <c r="AQ17" s="2">
        <v>0.26174496644295298</v>
      </c>
      <c r="AR17" s="2">
        <v>0</v>
      </c>
      <c r="AS17" s="2">
        <v>0</v>
      </c>
      <c r="AT17" s="2">
        <v>0</v>
      </c>
      <c r="AU17" s="2">
        <v>0.83221476510067105</v>
      </c>
      <c r="AV17" s="2">
        <v>0</v>
      </c>
      <c r="AW17" s="2">
        <v>0.26845637583892601</v>
      </c>
      <c r="AX17" s="2">
        <v>0.134228187919463</v>
      </c>
      <c r="AY17" s="2">
        <v>0.12751677852349</v>
      </c>
      <c r="AZ17" s="2">
        <v>0.31543624161073802</v>
      </c>
      <c r="BA17" s="2">
        <v>0.36912751677852401</v>
      </c>
      <c r="BB17" s="2">
        <v>0</v>
      </c>
      <c r="BC17" s="2">
        <v>0.90604026845637597</v>
      </c>
      <c r="BD17" s="2">
        <v>0</v>
      </c>
      <c r="BE17" s="2">
        <v>0.60402684563758402</v>
      </c>
      <c r="BF17" s="2">
        <v>0</v>
      </c>
      <c r="BG17" s="2">
        <v>0.69127516778523501</v>
      </c>
      <c r="BH17" s="2">
        <v>0.12080536912751701</v>
      </c>
      <c r="BI17" s="2">
        <v>0</v>
      </c>
      <c r="BJ17" s="2">
        <v>0.14093959731543601</v>
      </c>
      <c r="BK17" s="2">
        <v>0</v>
      </c>
      <c r="BL17" s="2">
        <v>0.85906040268456396</v>
      </c>
      <c r="BM17" s="2">
        <v>0.61744966442952998</v>
      </c>
      <c r="BN17" s="2">
        <v>0</v>
      </c>
      <c r="BO17" s="2">
        <v>0.221476510067114</v>
      </c>
      <c r="BP17" s="2">
        <v>0.24832214765100699</v>
      </c>
      <c r="BQ17" s="2">
        <v>0.59060402684563795</v>
      </c>
      <c r="BR17" s="2">
        <v>0.644295302013423</v>
      </c>
      <c r="BS17" s="2">
        <v>0.32885906040268498</v>
      </c>
      <c r="BT17" s="2">
        <v>0.68456375838926198</v>
      </c>
      <c r="BU17" s="2">
        <v>0.194630872483221</v>
      </c>
      <c r="BV17" s="2">
        <v>0.34899328859060402</v>
      </c>
      <c r="BW17" s="2">
        <v>0</v>
      </c>
      <c r="BX17" s="2">
        <v>0.50335570469798696</v>
      </c>
      <c r="BY17" s="2">
        <v>0.33557046979865801</v>
      </c>
      <c r="BZ17" s="2">
        <v>0.51006711409395999</v>
      </c>
      <c r="CA17" s="2">
        <v>0.30201342281879201</v>
      </c>
      <c r="CB17" s="2">
        <v>0.161073825503356</v>
      </c>
      <c r="CC17" s="2">
        <v>0.51677852348993303</v>
      </c>
      <c r="CD17" s="2">
        <v>0.932885906040268</v>
      </c>
      <c r="CE17" s="2">
        <v>0.92617449664429496</v>
      </c>
      <c r="CF17" s="2">
        <v>0.43624161073825501</v>
      </c>
      <c r="CG17" s="2">
        <v>0</v>
      </c>
      <c r="CH17" s="2">
        <v>0.100671140939597</v>
      </c>
      <c r="CI17" s="2">
        <v>0</v>
      </c>
      <c r="CJ17" s="2">
        <v>0</v>
      </c>
      <c r="CK17" s="2">
        <v>0.57046979865771796</v>
      </c>
      <c r="CL17" s="2">
        <v>0.97315436241610698</v>
      </c>
      <c r="CM17" s="2">
        <v>0.82550335570469802</v>
      </c>
      <c r="CN17" s="2">
        <v>0.80536912751677803</v>
      </c>
      <c r="CO17" s="2">
        <v>0.44295302013422799</v>
      </c>
      <c r="CP17" s="2">
        <v>0.63087248322147604</v>
      </c>
      <c r="CQ17" s="2">
        <v>0.53020134228187898</v>
      </c>
      <c r="CR17" s="2">
        <v>0</v>
      </c>
      <c r="CS17" s="2">
        <v>0.42953020134228198</v>
      </c>
      <c r="CT17" s="2">
        <v>0.76510067114094005</v>
      </c>
      <c r="CU17" s="2">
        <v>0.77181208053691297</v>
      </c>
      <c r="CV17" s="2">
        <v>0.55033557046979897</v>
      </c>
      <c r="CW17" s="2">
        <v>0.355704697986577</v>
      </c>
      <c r="CX17" s="2">
        <v>0.288590604026846</v>
      </c>
      <c r="CY17" s="2">
        <v>0.18120805369127499</v>
      </c>
      <c r="CZ17" s="2">
        <v>0.96644295302013405</v>
      </c>
      <c r="DA17" s="2">
        <v>0.25503355704698</v>
      </c>
      <c r="DB17" s="2">
        <v>0.54362416107382505</v>
      </c>
      <c r="DC17" s="2">
        <v>0.79194630872483196</v>
      </c>
      <c r="DD17" s="2">
        <v>0.37583892617449699</v>
      </c>
      <c r="DE17" s="2">
        <v>0.23489932885906001</v>
      </c>
      <c r="DF17" s="2">
        <v>0.89261744966443002</v>
      </c>
      <c r="DG17" s="2">
        <v>0.48322147651006703</v>
      </c>
      <c r="DH17" s="2">
        <v>0.15436241610738299</v>
      </c>
      <c r="DI17" s="2">
        <v>0.61073825503355705</v>
      </c>
      <c r="DJ17" s="2">
        <v>0.63758389261744997</v>
      </c>
      <c r="DK17" s="2">
        <v>0.65100671140939603</v>
      </c>
      <c r="DL17" s="2">
        <v>0.48993288590604001</v>
      </c>
      <c r="DM17" s="2">
        <v>0.62416107382550301</v>
      </c>
      <c r="DN17" s="2">
        <v>0.98657718120805404</v>
      </c>
      <c r="DO17" s="2">
        <v>0.36241610738254998</v>
      </c>
      <c r="DP17" s="2">
        <v>0</v>
      </c>
      <c r="DQ17" s="2">
        <v>0.55704697986577201</v>
      </c>
      <c r="DR17" s="2">
        <v>0.322147651006711</v>
      </c>
      <c r="DS17" s="2">
        <v>0.14765100671140899</v>
      </c>
      <c r="DT17" s="2">
        <v>0.85234899328859104</v>
      </c>
      <c r="DU17" s="2">
        <v>0.20134228187919501</v>
      </c>
      <c r="DV17" s="2">
        <v>0.69798657718120805</v>
      </c>
      <c r="DW17" s="2">
        <v>0.114093959731544</v>
      </c>
      <c r="DX17" s="2">
        <v>0.577181208053691</v>
      </c>
      <c r="DY17" s="2">
        <v>0.34228187919463099</v>
      </c>
      <c r="DZ17" s="2">
        <v>0.24161073825503401</v>
      </c>
      <c r="EA17" s="2">
        <v>0.83892617449664397</v>
      </c>
      <c r="EB17" s="2">
        <v>0.71812080536912704</v>
      </c>
      <c r="EC17" s="2">
        <v>0.28187919463087202</v>
      </c>
      <c r="ED17" s="2">
        <v>0</v>
      </c>
      <c r="EE17" s="2">
        <v>0.46979865771812102</v>
      </c>
      <c r="EF17" s="2">
        <v>0.91946308724832204</v>
      </c>
      <c r="EG17" s="2">
        <v>0.29530201342281898</v>
      </c>
      <c r="EH17" s="2">
        <v>0</v>
      </c>
      <c r="EI17" s="2">
        <v>0</v>
      </c>
      <c r="EJ17" s="2">
        <v>0</v>
      </c>
      <c r="EK17" s="2">
        <v>0.73825503355704702</v>
      </c>
      <c r="EL17" s="2">
        <v>0.49664429530201298</v>
      </c>
      <c r="EM17" s="2">
        <v>0.70469798657718097</v>
      </c>
      <c r="EN17" s="2">
        <v>0.27516778523489899</v>
      </c>
      <c r="EO17" s="2">
        <v>0.89932885906040305</v>
      </c>
      <c r="EP17" s="2">
        <v>0</v>
      </c>
      <c r="EQ17" s="2">
        <v>0</v>
      </c>
      <c r="ER17" s="2">
        <v>0.47651006711409399</v>
      </c>
      <c r="ES17" s="2">
        <v>1</v>
      </c>
      <c r="ET17" s="2">
        <v>0.97986577181208101</v>
      </c>
      <c r="EU17" s="2">
        <v>0.58389261744966403</v>
      </c>
      <c r="EV17" s="2">
        <v>0.778523489932886</v>
      </c>
      <c r="EW17" s="2">
        <v>0.94630872483221495</v>
      </c>
      <c r="EX17" s="2">
        <v>0.44966442953020103</v>
      </c>
      <c r="EY17" s="2">
        <v>0.187919463087248</v>
      </c>
      <c r="EZ17" s="2">
        <v>0</v>
      </c>
      <c r="FA17" s="2">
        <v>0</v>
      </c>
      <c r="FB17" s="2">
        <v>0</v>
      </c>
      <c r="FC17" s="2">
        <v>0</v>
      </c>
      <c r="FD17" s="2">
        <v>0.87248322147651003</v>
      </c>
      <c r="FE17" s="2">
        <v>0.66442953020134199</v>
      </c>
      <c r="FF17" s="2">
        <v>0.95302013422818799</v>
      </c>
      <c r="FG17" s="2">
        <v>0.20805369127516801</v>
      </c>
      <c r="FH17" s="2">
        <v>0.95973154362416102</v>
      </c>
      <c r="FI17" s="2">
        <v>0.65771812080536896</v>
      </c>
      <c r="FJ17" s="2">
        <v>0.67114093959731502</v>
      </c>
      <c r="FK17" s="2">
        <v>0.865771812080537</v>
      </c>
      <c r="FL17" s="3">
        <v>0.12770296532164499</v>
      </c>
      <c r="FM17" s="4">
        <v>0.21500436044010099</v>
      </c>
    </row>
    <row r="18" spans="1:169" x14ac:dyDescent="0.2">
      <c r="A18" s="1" t="s">
        <v>228</v>
      </c>
      <c r="B18" s="1" t="s">
        <v>214</v>
      </c>
      <c r="C18" s="1" t="s">
        <v>221</v>
      </c>
      <c r="D18" s="2">
        <v>0.35094339622641502</v>
      </c>
      <c r="E18" s="2">
        <v>0</v>
      </c>
      <c r="F18" s="2">
        <v>0</v>
      </c>
      <c r="G18" s="2">
        <v>0.237735849056604</v>
      </c>
      <c r="H18" s="2">
        <v>0</v>
      </c>
      <c r="I18" s="2">
        <v>0</v>
      </c>
      <c r="J18" s="2">
        <v>0.26792452830188701</v>
      </c>
      <c r="K18" s="2">
        <v>0.81132075471698095</v>
      </c>
      <c r="L18" s="2">
        <v>0.43396226415094302</v>
      </c>
      <c r="M18" s="2">
        <v>0.27547169811320799</v>
      </c>
      <c r="N18" s="2">
        <v>0.41886792452830202</v>
      </c>
      <c r="O18" s="2">
        <v>0.245283018867925</v>
      </c>
      <c r="P18" s="2">
        <v>0.28301886792452802</v>
      </c>
      <c r="Q18" s="2">
        <v>0.456603773584906</v>
      </c>
      <c r="R18" s="2">
        <v>0</v>
      </c>
      <c r="S18" s="2">
        <v>0</v>
      </c>
      <c r="T18" s="2">
        <v>0.42641509433962299</v>
      </c>
      <c r="U18" s="2">
        <v>0</v>
      </c>
      <c r="V18" s="2">
        <v>0.69056603773584901</v>
      </c>
      <c r="W18" s="2">
        <v>0</v>
      </c>
      <c r="X18" s="2">
        <v>0</v>
      </c>
      <c r="Y18" s="2">
        <v>0.50943396226415105</v>
      </c>
      <c r="Z18" s="2">
        <v>0.320754716981132</v>
      </c>
      <c r="AA18" s="2">
        <v>0.252830188679245</v>
      </c>
      <c r="AB18" s="2">
        <v>0.50188679245282997</v>
      </c>
      <c r="AC18" s="2">
        <v>0.99245283018867902</v>
      </c>
      <c r="AD18" s="2">
        <v>0.78867924528301903</v>
      </c>
      <c r="AE18" s="2">
        <v>0.90188679245282999</v>
      </c>
      <c r="AF18" s="2">
        <v>0.48679245283018902</v>
      </c>
      <c r="AG18" s="2">
        <v>0.92452830188679203</v>
      </c>
      <c r="AH18" s="2">
        <v>0.31320754716981097</v>
      </c>
      <c r="AI18" s="2">
        <v>0.38113207547169797</v>
      </c>
      <c r="AJ18" s="2">
        <v>0.82641509433962301</v>
      </c>
      <c r="AK18" s="2">
        <v>0.73584905660377398</v>
      </c>
      <c r="AL18" s="2">
        <v>0.81886792452830204</v>
      </c>
      <c r="AM18" s="2">
        <v>0.88679245283018904</v>
      </c>
      <c r="AN18" s="2">
        <v>0.29056603773584899</v>
      </c>
      <c r="AO18" s="2">
        <v>0.93962264150943398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0.56226415094339599</v>
      </c>
      <c r="AV18" s="2">
        <v>0</v>
      </c>
      <c r="AW18" s="2">
        <v>0.72075471698113203</v>
      </c>
      <c r="AX18" s="2">
        <v>0.95471698113207504</v>
      </c>
      <c r="AY18" s="2">
        <v>0.47169811320754701</v>
      </c>
      <c r="AZ18" s="2">
        <v>0.96981132075471699</v>
      </c>
      <c r="BA18" s="2">
        <v>0</v>
      </c>
      <c r="BB18" s="2">
        <v>0</v>
      </c>
      <c r="BC18" s="2">
        <v>0.74339622641509395</v>
      </c>
      <c r="BD18" s="2">
        <v>0</v>
      </c>
      <c r="BE18" s="2">
        <v>0.40377358490566001</v>
      </c>
      <c r="BF18" s="2">
        <v>0</v>
      </c>
      <c r="BG18" s="2">
        <v>0.91698113207547205</v>
      </c>
      <c r="BH18" s="2">
        <v>0</v>
      </c>
      <c r="BI18" s="2">
        <v>0</v>
      </c>
      <c r="BJ18" s="2">
        <v>0</v>
      </c>
      <c r="BK18" s="2">
        <v>0</v>
      </c>
      <c r="BL18" s="2">
        <v>0.49433962264150899</v>
      </c>
      <c r="BM18" s="2">
        <v>0</v>
      </c>
      <c r="BN18" s="2">
        <v>0</v>
      </c>
      <c r="BO18" s="2">
        <v>0</v>
      </c>
      <c r="BP18" s="2">
        <v>0</v>
      </c>
      <c r="BQ18" s="2">
        <v>0.78113207547169805</v>
      </c>
      <c r="BR18" s="2">
        <v>0.44905660377358497</v>
      </c>
      <c r="BS18" s="2">
        <v>0.39622641509433998</v>
      </c>
      <c r="BT18" s="2">
        <v>0</v>
      </c>
      <c r="BU18" s="2">
        <v>0</v>
      </c>
      <c r="BV18" s="2">
        <v>0.87924528301886795</v>
      </c>
      <c r="BW18" s="2">
        <v>0</v>
      </c>
      <c r="BX18" s="2">
        <v>0.77358490566037696</v>
      </c>
      <c r="BY18" s="2">
        <v>0.6</v>
      </c>
      <c r="BZ18" s="2">
        <v>0.68301886792452804</v>
      </c>
      <c r="CA18" s="2">
        <v>0.97735849056603796</v>
      </c>
      <c r="CB18" s="2">
        <v>0</v>
      </c>
      <c r="CC18" s="2">
        <v>0</v>
      </c>
      <c r="CD18" s="2">
        <v>0.75094339622641504</v>
      </c>
      <c r="CE18" s="2">
        <v>0.58490566037735803</v>
      </c>
      <c r="CF18" s="2">
        <v>0.441509433962264</v>
      </c>
      <c r="CG18" s="2">
        <v>0</v>
      </c>
      <c r="CH18" s="2">
        <v>0</v>
      </c>
      <c r="CI18" s="2">
        <v>0</v>
      </c>
      <c r="CJ18" s="2">
        <v>0</v>
      </c>
      <c r="CK18" s="2">
        <v>0.388679245283019</v>
      </c>
      <c r="CL18" s="2">
        <v>0.69811320754716999</v>
      </c>
      <c r="CM18" s="2">
        <v>0.592452830188679</v>
      </c>
      <c r="CN18" s="2">
        <v>0.67547169811320795</v>
      </c>
      <c r="CO18" s="2">
        <v>0.36603773584905702</v>
      </c>
      <c r="CP18" s="2">
        <v>0.373584905660377</v>
      </c>
      <c r="CQ18" s="2">
        <v>0.76603773584905699</v>
      </c>
      <c r="CR18" s="2">
        <v>0</v>
      </c>
      <c r="CS18" s="2">
        <v>0.94716981132075495</v>
      </c>
      <c r="CT18" s="2">
        <v>1</v>
      </c>
      <c r="CU18" s="2">
        <v>0.63773584905660397</v>
      </c>
      <c r="CV18" s="2">
        <v>0.47924528301886798</v>
      </c>
      <c r="CW18" s="2">
        <v>0.932075471698113</v>
      </c>
      <c r="CX18" s="2">
        <v>0.60754716981132095</v>
      </c>
      <c r="CY18" s="2">
        <v>0</v>
      </c>
      <c r="CZ18" s="2">
        <v>0</v>
      </c>
      <c r="DA18" s="2">
        <v>0.98490566037735805</v>
      </c>
      <c r="DB18" s="2">
        <v>0.305660377358491</v>
      </c>
      <c r="DC18" s="2">
        <v>0.46415094339622598</v>
      </c>
      <c r="DD18" s="2">
        <v>0.90943396226415096</v>
      </c>
      <c r="DE18" s="2">
        <v>0.35849056603773599</v>
      </c>
      <c r="DF18" s="2">
        <v>0</v>
      </c>
      <c r="DG18" s="2">
        <v>0.84150943396226396</v>
      </c>
      <c r="DH18" s="2">
        <v>0.87169811320754698</v>
      </c>
      <c r="DI18" s="2">
        <v>0.728301886792453</v>
      </c>
      <c r="DJ18" s="2">
        <v>0</v>
      </c>
      <c r="DK18" s="2">
        <v>0.51698113207547203</v>
      </c>
      <c r="DL18" s="2">
        <v>0.64528301886792405</v>
      </c>
      <c r="DM18" s="2">
        <v>0</v>
      </c>
      <c r="DN18" s="2">
        <v>0</v>
      </c>
      <c r="DO18" s="2">
        <v>0.89433962264151001</v>
      </c>
      <c r="DP18" s="2">
        <v>0</v>
      </c>
      <c r="DQ18" s="2">
        <v>0.79622641509434</v>
      </c>
      <c r="DR18" s="2">
        <v>0.660377358490566</v>
      </c>
      <c r="DS18" s="2">
        <v>0</v>
      </c>
      <c r="DT18" s="2">
        <v>0.71320754716981105</v>
      </c>
      <c r="DU18" s="2">
        <v>0.524528301886792</v>
      </c>
      <c r="DV18" s="2">
        <v>0.62264150943396201</v>
      </c>
      <c r="DW18" s="2">
        <v>0.34339622641509399</v>
      </c>
      <c r="DX18" s="2">
        <v>0</v>
      </c>
      <c r="DY18" s="2">
        <v>0.61509433962264104</v>
      </c>
      <c r="DZ18" s="2">
        <v>0.33584905660377401</v>
      </c>
      <c r="EA18" s="2">
        <v>0.63018867924528299</v>
      </c>
      <c r="EB18" s="2">
        <v>0.66792452830188698</v>
      </c>
      <c r="EC18" s="2">
        <v>0.85660377358490603</v>
      </c>
      <c r="ED18" s="2">
        <v>0</v>
      </c>
      <c r="EE18" s="2">
        <v>0.57735849056603805</v>
      </c>
      <c r="EF18" s="2">
        <v>0.55471698113207502</v>
      </c>
      <c r="EG18" s="2">
        <v>0</v>
      </c>
      <c r="EH18" s="2">
        <v>0</v>
      </c>
      <c r="EI18" s="2">
        <v>0</v>
      </c>
      <c r="EJ18" s="2">
        <v>0</v>
      </c>
      <c r="EK18" s="2">
        <v>0.864150943396226</v>
      </c>
      <c r="EL18" s="2">
        <v>0.26037735849056598</v>
      </c>
      <c r="EM18" s="2">
        <v>0.65283018867924503</v>
      </c>
      <c r="EN18" s="2">
        <v>0.32830188679245298</v>
      </c>
      <c r="EO18" s="2">
        <v>0.96226415094339601</v>
      </c>
      <c r="EP18" s="2">
        <v>0</v>
      </c>
      <c r="EQ18" s="2">
        <v>0</v>
      </c>
      <c r="ER18" s="2">
        <v>0.29811320754717002</v>
      </c>
      <c r="ES18" s="2">
        <v>0</v>
      </c>
      <c r="ET18" s="2">
        <v>0</v>
      </c>
      <c r="EU18" s="2">
        <v>0</v>
      </c>
      <c r="EV18" s="2">
        <v>0.41132075471698099</v>
      </c>
      <c r="EW18" s="2">
        <v>0.54716981132075504</v>
      </c>
      <c r="EX18" s="2">
        <v>0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0.75849056603773601</v>
      </c>
      <c r="FE18" s="2">
        <v>0.84905660377358505</v>
      </c>
      <c r="FF18" s="2">
        <v>0.80377358490565998</v>
      </c>
      <c r="FG18" s="2">
        <v>0.56981132075471697</v>
      </c>
      <c r="FH18" s="2">
        <v>0.83396226415094299</v>
      </c>
      <c r="FI18" s="2">
        <v>0.53962264150943395</v>
      </c>
      <c r="FJ18" s="2">
        <v>0.53207547169811298</v>
      </c>
      <c r="FK18" s="2">
        <v>0.70566037735848997</v>
      </c>
      <c r="FL18" s="3">
        <v>6.3431958505747704E-2</v>
      </c>
      <c r="FM18" s="4">
        <v>0.56887934337573498</v>
      </c>
    </row>
    <row r="19" spans="1:169" x14ac:dyDescent="0.2">
      <c r="A19" s="1" t="s">
        <v>229</v>
      </c>
      <c r="B19" s="1" t="s">
        <v>214</v>
      </c>
      <c r="C19" s="1" t="s">
        <v>210</v>
      </c>
      <c r="D19" s="2">
        <v>0.129251700680272</v>
      </c>
      <c r="E19" s="2">
        <v>0.85714285714285698</v>
      </c>
      <c r="F19" s="2">
        <v>0</v>
      </c>
      <c r="G19" s="2">
        <v>0.55782312925170097</v>
      </c>
      <c r="H19" s="2">
        <v>0.82993197278911601</v>
      </c>
      <c r="I19" s="2">
        <v>0.843537414965986</v>
      </c>
      <c r="J19" s="2">
        <v>0.91156462585034004</v>
      </c>
      <c r="K19" s="2">
        <v>0.891156462585034</v>
      </c>
      <c r="L19" s="2">
        <v>0.69387755102040805</v>
      </c>
      <c r="M19" s="2">
        <v>0.17006802721088399</v>
      </c>
      <c r="N19" s="2">
        <v>0.48299319727891199</v>
      </c>
      <c r="O19" s="2">
        <v>0.85034013605442205</v>
      </c>
      <c r="P19" s="2">
        <v>0.83673469387755095</v>
      </c>
      <c r="Q19" s="2">
        <v>0.53741496598639504</v>
      </c>
      <c r="R19" s="2">
        <v>0.27210884353741499</v>
      </c>
      <c r="S19" s="2">
        <v>0.19727891156462601</v>
      </c>
      <c r="T19" s="2">
        <v>0.98639455782312901</v>
      </c>
      <c r="U19" s="2">
        <v>0</v>
      </c>
      <c r="V19" s="2">
        <v>0.62585034013605401</v>
      </c>
      <c r="W19" s="2">
        <v>0.97959183673469397</v>
      </c>
      <c r="X19" s="2">
        <v>0.48979591836734698</v>
      </c>
      <c r="Y19" s="2">
        <v>0.40816326530612201</v>
      </c>
      <c r="Z19" s="2">
        <v>0.22448979591836701</v>
      </c>
      <c r="AA19" s="2">
        <v>0.43537414965986398</v>
      </c>
      <c r="AB19" s="2">
        <v>0.38095238095238099</v>
      </c>
      <c r="AC19" s="2">
        <v>0.52380952380952395</v>
      </c>
      <c r="AD19" s="2">
        <v>0.74829931972789099</v>
      </c>
      <c r="AE19" s="2">
        <v>0.33333333333333298</v>
      </c>
      <c r="AF19" s="2">
        <v>0.45578231292517002</v>
      </c>
      <c r="AG19" s="2">
        <v>0.530612244897959</v>
      </c>
      <c r="AH19" s="2">
        <v>0</v>
      </c>
      <c r="AI19" s="2">
        <v>0.50340136054421802</v>
      </c>
      <c r="AJ19" s="2">
        <v>0.81632653061224503</v>
      </c>
      <c r="AK19" s="2">
        <v>0.90476190476190499</v>
      </c>
      <c r="AL19" s="2">
        <v>0.70068027210884398</v>
      </c>
      <c r="AM19" s="2">
        <v>0.28571428571428598</v>
      </c>
      <c r="AN19" s="2">
        <v>0.75510204081632604</v>
      </c>
      <c r="AO19" s="2">
        <v>0.25850340136054401</v>
      </c>
      <c r="AP19" s="2">
        <v>0</v>
      </c>
      <c r="AQ19" s="2">
        <v>0.94557823129251695</v>
      </c>
      <c r="AR19" s="2">
        <v>0</v>
      </c>
      <c r="AS19" s="2">
        <v>0</v>
      </c>
      <c r="AT19" s="2">
        <v>0</v>
      </c>
      <c r="AU19" s="2">
        <v>0.65306122448979598</v>
      </c>
      <c r="AV19" s="2">
        <v>0.129251700680272</v>
      </c>
      <c r="AW19" s="2">
        <v>0.210884353741497</v>
      </c>
      <c r="AX19" s="2">
        <v>0.19047619047618999</v>
      </c>
      <c r="AY19" s="2">
        <v>0.58503401360544205</v>
      </c>
      <c r="AZ19" s="2">
        <v>0.20408163265306101</v>
      </c>
      <c r="BA19" s="2">
        <v>0.38775510204081598</v>
      </c>
      <c r="BB19" s="2">
        <v>0</v>
      </c>
      <c r="BC19" s="2">
        <v>0.73469387755102</v>
      </c>
      <c r="BD19" s="2">
        <v>0.129251700680272</v>
      </c>
      <c r="BE19" s="2">
        <v>0.952380952380952</v>
      </c>
      <c r="BF19" s="2">
        <v>0.129251700680272</v>
      </c>
      <c r="BG19" s="2">
        <v>0.91836734693877597</v>
      </c>
      <c r="BH19" s="2">
        <v>0</v>
      </c>
      <c r="BI19" s="2">
        <v>0</v>
      </c>
      <c r="BJ19" s="2">
        <v>0.72108843537415002</v>
      </c>
      <c r="BK19" s="2">
        <v>0</v>
      </c>
      <c r="BL19" s="2">
        <v>0.92517006802721102</v>
      </c>
      <c r="BM19" s="2">
        <v>0.61904761904761896</v>
      </c>
      <c r="BN19" s="2">
        <v>0</v>
      </c>
      <c r="BO19" s="2">
        <v>0.87074829931972797</v>
      </c>
      <c r="BP19" s="2">
        <v>0.82312925170067996</v>
      </c>
      <c r="BQ19" s="2">
        <v>0.49659863945578198</v>
      </c>
      <c r="BR19" s="2">
        <v>0.67346938775510201</v>
      </c>
      <c r="BS19" s="2">
        <v>0.41496598639455801</v>
      </c>
      <c r="BT19" s="2">
        <v>0</v>
      </c>
      <c r="BU19" s="2">
        <v>0.59183673469387799</v>
      </c>
      <c r="BV19" s="2">
        <v>0.70748299319727903</v>
      </c>
      <c r="BW19" s="2">
        <v>0</v>
      </c>
      <c r="BX19" s="2">
        <v>0</v>
      </c>
      <c r="BY19" s="2">
        <v>0.65986394557823103</v>
      </c>
      <c r="BZ19" s="2">
        <v>0.687074829931973</v>
      </c>
      <c r="CA19" s="2">
        <v>0.97278911564625803</v>
      </c>
      <c r="CB19" s="2">
        <v>0.61224489795918402</v>
      </c>
      <c r="CC19" s="2">
        <v>0.95918367346938804</v>
      </c>
      <c r="CD19" s="2">
        <v>0.88435374149659896</v>
      </c>
      <c r="CE19" s="2">
        <v>0.63265306122449005</v>
      </c>
      <c r="CF19" s="2">
        <v>0.40136054421768702</v>
      </c>
      <c r="CG19" s="2">
        <v>0</v>
      </c>
      <c r="CH19" s="2">
        <v>0</v>
      </c>
      <c r="CI19" s="2">
        <v>0</v>
      </c>
      <c r="CJ19" s="2">
        <v>0.39455782312925203</v>
      </c>
      <c r="CK19" s="2">
        <v>0.64625850340136104</v>
      </c>
      <c r="CL19" s="2">
        <v>0.312925170068027</v>
      </c>
      <c r="CM19" s="2">
        <v>0.35374149659863902</v>
      </c>
      <c r="CN19" s="2">
        <v>0.89795918367346905</v>
      </c>
      <c r="CO19" s="2">
        <v>0.80272108843537404</v>
      </c>
      <c r="CP19" s="2">
        <v>0.17687074829932001</v>
      </c>
      <c r="CQ19" s="2">
        <v>0.68027210884353695</v>
      </c>
      <c r="CR19" s="2">
        <v>0</v>
      </c>
      <c r="CS19" s="2">
        <v>0.66666666666666696</v>
      </c>
      <c r="CT19" s="2">
        <v>0.77551020408163296</v>
      </c>
      <c r="CU19" s="2">
        <v>0.55102040816326503</v>
      </c>
      <c r="CV19" s="2">
        <v>0.60544217687074797</v>
      </c>
      <c r="CW19" s="2">
        <v>0.99319727891156495</v>
      </c>
      <c r="CX19" s="2">
        <v>0.21768707482993199</v>
      </c>
      <c r="CY19" s="2">
        <v>0.44897959183673503</v>
      </c>
      <c r="CZ19" s="2">
        <v>0.80952380952380998</v>
      </c>
      <c r="DA19" s="2">
        <v>0.46258503401360501</v>
      </c>
      <c r="DB19" s="2">
        <v>0.183673469387755</v>
      </c>
      <c r="DC19" s="2">
        <v>1</v>
      </c>
      <c r="DD19" s="2">
        <v>0</v>
      </c>
      <c r="DE19" s="2">
        <v>0.36054421768707501</v>
      </c>
      <c r="DF19" s="2">
        <v>0.96598639455782298</v>
      </c>
      <c r="DG19" s="2">
        <v>0.59863945578231303</v>
      </c>
      <c r="DH19" s="2">
        <v>0.476190476190476</v>
      </c>
      <c r="DI19" s="2">
        <v>0.51700680272108801</v>
      </c>
      <c r="DJ19" s="2">
        <v>0.56462585034013602</v>
      </c>
      <c r="DK19" s="2">
        <v>0.72789115646258495</v>
      </c>
      <c r="DL19" s="2">
        <v>0.87755102040816302</v>
      </c>
      <c r="DM19" s="2">
        <v>0</v>
      </c>
      <c r="DN19" s="2">
        <v>0</v>
      </c>
      <c r="DO19" s="2">
        <v>0.27891156462584998</v>
      </c>
      <c r="DP19" s="2">
        <v>0</v>
      </c>
      <c r="DQ19" s="2">
        <v>0.44217687074829898</v>
      </c>
      <c r="DR19" s="2">
        <v>0.30612244897959201</v>
      </c>
      <c r="DS19" s="2">
        <v>0</v>
      </c>
      <c r="DT19" s="2">
        <v>0.23129251700680301</v>
      </c>
      <c r="DU19" s="2">
        <v>0.37414965986394599</v>
      </c>
      <c r="DV19" s="2">
        <v>0.32653061224489799</v>
      </c>
      <c r="DW19" s="2">
        <v>0.129251700680272</v>
      </c>
      <c r="DX19" s="2">
        <v>0.24489795918367299</v>
      </c>
      <c r="DY19" s="2">
        <v>0.54421768707482998</v>
      </c>
      <c r="DZ19" s="2">
        <v>0.421768707482993</v>
      </c>
      <c r="EA19" s="2">
        <v>0.34013605442176897</v>
      </c>
      <c r="EB19" s="2">
        <v>0.93197278911564596</v>
      </c>
      <c r="EC19" s="2">
        <v>0.29251700680272102</v>
      </c>
      <c r="ED19" s="2">
        <v>0</v>
      </c>
      <c r="EE19" s="2">
        <v>0.578231292517007</v>
      </c>
      <c r="EF19" s="2">
        <v>0.93877551020408201</v>
      </c>
      <c r="EG19" s="2">
        <v>0.15306122448979601</v>
      </c>
      <c r="EH19" s="2">
        <v>0</v>
      </c>
      <c r="EI19" s="2">
        <v>0</v>
      </c>
      <c r="EJ19" s="2">
        <v>0</v>
      </c>
      <c r="EK19" s="2">
        <v>0.76190476190476197</v>
      </c>
      <c r="EL19" s="2">
        <v>0.319727891156463</v>
      </c>
      <c r="EM19" s="2">
        <v>0.78231292517006801</v>
      </c>
      <c r="EN19" s="2">
        <v>0.469387755102041</v>
      </c>
      <c r="EO19" s="2">
        <v>0.76870748299319702</v>
      </c>
      <c r="EP19" s="2">
        <v>0</v>
      </c>
      <c r="EQ19" s="2">
        <v>0</v>
      </c>
      <c r="ER19" s="2">
        <v>0.51020408163265296</v>
      </c>
      <c r="ES19" s="2">
        <v>0.36734693877551</v>
      </c>
      <c r="ET19" s="2">
        <v>0.71428571428571397</v>
      </c>
      <c r="EU19" s="2">
        <v>0.25170068027210901</v>
      </c>
      <c r="EV19" s="2">
        <v>0.63945578231292499</v>
      </c>
      <c r="EW19" s="2">
        <v>0.34693877551020402</v>
      </c>
      <c r="EX19" s="2">
        <v>0.79591836734693899</v>
      </c>
      <c r="EY19" s="2">
        <v>0.57142857142857095</v>
      </c>
      <c r="EZ19" s="2">
        <v>0.15306122448979601</v>
      </c>
      <c r="FA19" s="2">
        <v>0</v>
      </c>
      <c r="FB19" s="2">
        <v>0</v>
      </c>
      <c r="FC19" s="2">
        <v>0</v>
      </c>
      <c r="FD19" s="2">
        <v>0.16326530612244899</v>
      </c>
      <c r="FE19" s="2">
        <v>0.238095238095238</v>
      </c>
      <c r="FF19" s="2">
        <v>0.42857142857142899</v>
      </c>
      <c r="FG19" s="2">
        <v>0.29931972789115602</v>
      </c>
      <c r="FH19" s="2">
        <v>0.26530612244898</v>
      </c>
      <c r="FI19" s="2">
        <v>0.78911564625850295</v>
      </c>
      <c r="FJ19" s="2">
        <v>0.74149659863945605</v>
      </c>
      <c r="FK19" s="2">
        <v>0.86394557823129203</v>
      </c>
      <c r="FL19" s="3">
        <v>-0.45586964559029602</v>
      </c>
      <c r="FM19" s="4">
        <v>1.9255890372339299E-2</v>
      </c>
    </row>
    <row r="20" spans="1:169" x14ac:dyDescent="0.2">
      <c r="A20" s="1" t="s">
        <v>230</v>
      </c>
      <c r="B20" s="1" t="s">
        <v>214</v>
      </c>
      <c r="C20" s="1" t="s">
        <v>210</v>
      </c>
      <c r="D20" s="2">
        <v>0</v>
      </c>
      <c r="E20" s="2">
        <v>0.229965156794425</v>
      </c>
      <c r="F20" s="2">
        <v>0</v>
      </c>
      <c r="G20" s="2">
        <v>0.42857142857142899</v>
      </c>
      <c r="H20" s="2">
        <v>0.174216027874564</v>
      </c>
      <c r="I20" s="2">
        <v>0.67944250871080103</v>
      </c>
      <c r="J20" s="2">
        <v>0.93728222996515698</v>
      </c>
      <c r="K20" s="2">
        <v>0.79094076655052303</v>
      </c>
      <c r="L20" s="2">
        <v>0.89547038327526096</v>
      </c>
      <c r="M20" s="2">
        <v>0.59581881533101</v>
      </c>
      <c r="N20" s="2">
        <v>0.54006968641115005</v>
      </c>
      <c r="O20" s="2">
        <v>0.99303135888501703</v>
      </c>
      <c r="P20" s="2">
        <v>0.70034843205574904</v>
      </c>
      <c r="Q20" s="2">
        <v>0.93031358885017401</v>
      </c>
      <c r="R20" s="2">
        <v>0</v>
      </c>
      <c r="S20" s="2">
        <v>0</v>
      </c>
      <c r="T20" s="2">
        <v>0.80487804878048796</v>
      </c>
      <c r="U20" s="2">
        <v>0</v>
      </c>
      <c r="V20" s="2">
        <v>0.37282229965156799</v>
      </c>
      <c r="W20" s="2">
        <v>0.95818815331010498</v>
      </c>
      <c r="X20" s="2">
        <v>0.72125435540069704</v>
      </c>
      <c r="Y20" s="2">
        <v>0.83275261324041805</v>
      </c>
      <c r="Z20" s="2">
        <v>0.69337979094076696</v>
      </c>
      <c r="AA20" s="2">
        <v>0.32752613240418099</v>
      </c>
      <c r="AB20" s="2">
        <v>0.64459930313588898</v>
      </c>
      <c r="AC20" s="2">
        <v>0.94425087108013905</v>
      </c>
      <c r="AD20" s="2">
        <v>0.56097560975609795</v>
      </c>
      <c r="AE20" s="2">
        <v>0.47038327526132401</v>
      </c>
      <c r="AF20" s="2">
        <v>0.505226480836237</v>
      </c>
      <c r="AG20" s="2">
        <v>0.797909407665505</v>
      </c>
      <c r="AH20" s="2">
        <v>0.53310104529616698</v>
      </c>
      <c r="AI20" s="2">
        <v>0.90243902439024404</v>
      </c>
      <c r="AJ20" s="2">
        <v>0.86062717770034802</v>
      </c>
      <c r="AK20" s="2">
        <v>0.84668989547038298</v>
      </c>
      <c r="AL20" s="2">
        <v>0.88153310104529603</v>
      </c>
      <c r="AM20" s="2">
        <v>0.40766550522648098</v>
      </c>
      <c r="AN20" s="2">
        <v>0.56794425087108003</v>
      </c>
      <c r="AO20" s="2">
        <v>0.888501742160279</v>
      </c>
      <c r="AP20" s="2">
        <v>0</v>
      </c>
      <c r="AQ20" s="2">
        <v>0.28919860627177701</v>
      </c>
      <c r="AR20" s="2">
        <v>0</v>
      </c>
      <c r="AS20" s="2">
        <v>0</v>
      </c>
      <c r="AT20" s="2">
        <v>0</v>
      </c>
      <c r="AU20" s="2">
        <v>0.35191637630661998</v>
      </c>
      <c r="AV20" s="2">
        <v>0.184668989547038</v>
      </c>
      <c r="AW20" s="2">
        <v>0.78397212543553996</v>
      </c>
      <c r="AX20" s="2">
        <v>0.163763066202091</v>
      </c>
      <c r="AY20" s="2">
        <v>0.27874564459930301</v>
      </c>
      <c r="AZ20" s="2">
        <v>0.62369337979094097</v>
      </c>
      <c r="BA20" s="2">
        <v>0.21602787456445999</v>
      </c>
      <c r="BB20" s="2">
        <v>0</v>
      </c>
      <c r="BC20" s="2">
        <v>0.31707317073170699</v>
      </c>
      <c r="BD20" s="2">
        <v>0</v>
      </c>
      <c r="BE20" s="2">
        <v>0.74216027874564505</v>
      </c>
      <c r="BF20" s="2">
        <v>0</v>
      </c>
      <c r="BG20" s="2">
        <v>0.34146341463414598</v>
      </c>
      <c r="BH20" s="2">
        <v>0</v>
      </c>
      <c r="BI20" s="2">
        <v>0</v>
      </c>
      <c r="BJ20" s="2">
        <v>0.36236933797909399</v>
      </c>
      <c r="BK20" s="2">
        <v>0</v>
      </c>
      <c r="BL20" s="2">
        <v>1</v>
      </c>
      <c r="BM20" s="2">
        <v>0.26480836236933802</v>
      </c>
      <c r="BN20" s="2">
        <v>0</v>
      </c>
      <c r="BO20" s="2">
        <v>0</v>
      </c>
      <c r="BP20" s="2">
        <v>0.76306620209059195</v>
      </c>
      <c r="BQ20" s="2">
        <v>0.58885017421602803</v>
      </c>
      <c r="BR20" s="2">
        <v>0.31010452961672502</v>
      </c>
      <c r="BS20" s="2">
        <v>0.44250871080139398</v>
      </c>
      <c r="BT20" s="2">
        <v>0.174216027874564</v>
      </c>
      <c r="BU20" s="2">
        <v>0.97212543554007003</v>
      </c>
      <c r="BV20" s="2">
        <v>0.57491289198606299</v>
      </c>
      <c r="BW20" s="2">
        <v>0</v>
      </c>
      <c r="BX20" s="2">
        <v>0.247386759581882</v>
      </c>
      <c r="BY20" s="2">
        <v>0.49825783972125398</v>
      </c>
      <c r="BZ20" s="2">
        <v>0.42160278745644603</v>
      </c>
      <c r="CA20" s="2">
        <v>0.60975609756097604</v>
      </c>
      <c r="CB20" s="2">
        <v>0.97909407665505199</v>
      </c>
      <c r="CC20" s="2">
        <v>0.303135888501742</v>
      </c>
      <c r="CD20" s="2">
        <v>0</v>
      </c>
      <c r="CE20" s="2">
        <v>0.51916376306620204</v>
      </c>
      <c r="CF20" s="2">
        <v>0.21602787456445999</v>
      </c>
      <c r="CG20" s="2">
        <v>0</v>
      </c>
      <c r="CH20" s="2">
        <v>0</v>
      </c>
      <c r="CI20" s="2">
        <v>0</v>
      </c>
      <c r="CJ20" s="2">
        <v>0</v>
      </c>
      <c r="CK20" s="2">
        <v>0.82578397212543597</v>
      </c>
      <c r="CL20" s="2">
        <v>0.40069686411149802</v>
      </c>
      <c r="CM20" s="2">
        <v>0.26480836236933802</v>
      </c>
      <c r="CN20" s="2">
        <v>0.85365853658536595</v>
      </c>
      <c r="CO20" s="2">
        <v>0.55400696864111498</v>
      </c>
      <c r="CP20" s="2">
        <v>0.37979094076655001</v>
      </c>
      <c r="CQ20" s="2">
        <v>0.96515679442508695</v>
      </c>
      <c r="CR20" s="2">
        <v>0</v>
      </c>
      <c r="CS20" s="2">
        <v>0.98606271777003496</v>
      </c>
      <c r="CT20" s="2">
        <v>0.92334494773519205</v>
      </c>
      <c r="CU20" s="2">
        <v>0.58188153310104496</v>
      </c>
      <c r="CV20" s="2">
        <v>0.71428571428571397</v>
      </c>
      <c r="CW20" s="2">
        <v>0.34146341463414598</v>
      </c>
      <c r="CX20" s="2">
        <v>0.49128919860627202</v>
      </c>
      <c r="CY20" s="2">
        <v>0.25435540069686402</v>
      </c>
      <c r="CZ20" s="2">
        <v>0.63066202090592305</v>
      </c>
      <c r="DA20" s="2">
        <v>0.32752613240418099</v>
      </c>
      <c r="DB20" s="2">
        <v>0.63763066202090601</v>
      </c>
      <c r="DC20" s="2">
        <v>0</v>
      </c>
      <c r="DD20" s="2">
        <v>0</v>
      </c>
      <c r="DE20" s="2">
        <v>0</v>
      </c>
      <c r="DF20" s="2">
        <v>0.20557491289198601</v>
      </c>
      <c r="DG20" s="2">
        <v>0.83972125435540101</v>
      </c>
      <c r="DH20" s="2">
        <v>0.14285714285714299</v>
      </c>
      <c r="DI20" s="2">
        <v>0.46341463414634099</v>
      </c>
      <c r="DJ20" s="2">
        <v>0.27874564459930301</v>
      </c>
      <c r="DK20" s="2">
        <v>0.81184668989547004</v>
      </c>
      <c r="DL20" s="2">
        <v>0.47735191637630697</v>
      </c>
      <c r="DM20" s="2">
        <v>0</v>
      </c>
      <c r="DN20" s="2">
        <v>0.19860627177700299</v>
      </c>
      <c r="DO20" s="2">
        <v>0.66550522648083599</v>
      </c>
      <c r="DP20" s="2">
        <v>0</v>
      </c>
      <c r="DQ20" s="2">
        <v>0.86759581881533099</v>
      </c>
      <c r="DR20" s="2">
        <v>0.68641114982578399</v>
      </c>
      <c r="DS20" s="2">
        <v>0.191637630662021</v>
      </c>
      <c r="DT20" s="2">
        <v>0.67247386759581895</v>
      </c>
      <c r="DU20" s="2">
        <v>0.95121951219512202</v>
      </c>
      <c r="DV20" s="2">
        <v>0.72822299651568001</v>
      </c>
      <c r="DW20" s="2">
        <v>0.24041811846689901</v>
      </c>
      <c r="DX20" s="2">
        <v>0.15331010452961699</v>
      </c>
      <c r="DY20" s="2">
        <v>0.77003484320557503</v>
      </c>
      <c r="DZ20" s="2">
        <v>0.52613240418118501</v>
      </c>
      <c r="EA20" s="2">
        <v>0.54703832752613202</v>
      </c>
      <c r="EB20" s="2">
        <v>0.87456445993031395</v>
      </c>
      <c r="EC20" s="2">
        <v>0.393728222996516</v>
      </c>
      <c r="ED20" s="2">
        <v>0</v>
      </c>
      <c r="EE20" s="2">
        <v>0.77700348432055699</v>
      </c>
      <c r="EF20" s="2">
        <v>0.73519163763066198</v>
      </c>
      <c r="EG20" s="2">
        <v>0.43554006968641101</v>
      </c>
      <c r="EH20" s="2">
        <v>0</v>
      </c>
      <c r="EI20" s="2">
        <v>0</v>
      </c>
      <c r="EJ20" s="2">
        <v>0</v>
      </c>
      <c r="EK20" s="2">
        <v>0.51219512195121997</v>
      </c>
      <c r="EL20" s="2">
        <v>0.707317073170732</v>
      </c>
      <c r="EM20" s="2">
        <v>0.65853658536585402</v>
      </c>
      <c r="EN20" s="2">
        <v>0.449477351916376</v>
      </c>
      <c r="EO20" s="2">
        <v>0.74912891986062702</v>
      </c>
      <c r="EP20" s="2">
        <v>0</v>
      </c>
      <c r="EQ20" s="2">
        <v>0</v>
      </c>
      <c r="ER20" s="2">
        <v>0.38675958188153298</v>
      </c>
      <c r="ES20" s="2">
        <v>0.15331010452961699</v>
      </c>
      <c r="ET20" s="2">
        <v>0.229965156794425</v>
      </c>
      <c r="EU20" s="2">
        <v>0</v>
      </c>
      <c r="EV20" s="2">
        <v>0.81881533101045301</v>
      </c>
      <c r="EW20" s="2">
        <v>0.36236933797909399</v>
      </c>
      <c r="EX20" s="2">
        <v>0.29616724738675998</v>
      </c>
      <c r="EY20" s="2">
        <v>0.41463414634146301</v>
      </c>
      <c r="EZ20" s="2">
        <v>0</v>
      </c>
      <c r="FA20" s="2">
        <v>0</v>
      </c>
      <c r="FB20" s="2">
        <v>0</v>
      </c>
      <c r="FC20" s="2">
        <v>0</v>
      </c>
      <c r="FD20" s="2">
        <v>0.61672473867595801</v>
      </c>
      <c r="FE20" s="2">
        <v>0.60278745644599296</v>
      </c>
      <c r="FF20" s="2">
        <v>0.65156794425087095</v>
      </c>
      <c r="FG20" s="2">
        <v>0.45644599303135902</v>
      </c>
      <c r="FH20" s="2">
        <v>0.48432055749128899</v>
      </c>
      <c r="FI20" s="2">
        <v>0.91637630662020897</v>
      </c>
      <c r="FJ20" s="2">
        <v>0.909407665505226</v>
      </c>
      <c r="FK20" s="2">
        <v>0.75609756097560998</v>
      </c>
      <c r="FL20" s="3">
        <v>0.333807680216403</v>
      </c>
      <c r="FM20" s="4">
        <v>0.128954174341431</v>
      </c>
    </row>
    <row r="21" spans="1:169" x14ac:dyDescent="0.2">
      <c r="A21" s="1" t="s">
        <v>231</v>
      </c>
      <c r="B21" s="1" t="s">
        <v>214</v>
      </c>
      <c r="C21" s="1" t="s">
        <v>210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0.43369175627240097</v>
      </c>
      <c r="K21" s="2">
        <v>0.82078853046595002</v>
      </c>
      <c r="L21" s="2">
        <v>0.483870967741935</v>
      </c>
      <c r="M21" s="2">
        <v>0.83512544802867394</v>
      </c>
      <c r="N21" s="2">
        <v>0.52688172043010795</v>
      </c>
      <c r="O21" s="2">
        <v>0.54838709677419395</v>
      </c>
      <c r="P21" s="2">
        <v>0.75627240143369201</v>
      </c>
      <c r="Q21" s="2">
        <v>0.89964157706093195</v>
      </c>
      <c r="R21" s="2">
        <v>0.21863799283154101</v>
      </c>
      <c r="S21" s="2">
        <v>0</v>
      </c>
      <c r="T21" s="2">
        <v>1</v>
      </c>
      <c r="U21" s="2">
        <v>0</v>
      </c>
      <c r="V21" s="2">
        <v>0.77777777777777801</v>
      </c>
      <c r="W21" s="2">
        <v>0.47670250896057298</v>
      </c>
      <c r="X21" s="2">
        <v>0</v>
      </c>
      <c r="Y21" s="2">
        <v>0.39784946236559099</v>
      </c>
      <c r="Z21" s="2">
        <v>0.46953405017921102</v>
      </c>
      <c r="AA21" s="2">
        <v>0.297491039426523</v>
      </c>
      <c r="AB21" s="2">
        <v>0.329749103942652</v>
      </c>
      <c r="AC21" s="2">
        <v>0.79211469534050205</v>
      </c>
      <c r="AD21" s="2">
        <v>0.340501792114695</v>
      </c>
      <c r="AE21" s="2">
        <v>0.329749103942652</v>
      </c>
      <c r="AF21" s="2">
        <v>0.27240143369175601</v>
      </c>
      <c r="AG21" s="2">
        <v>0.362007168458781</v>
      </c>
      <c r="AH21" s="2">
        <v>0.67741935483870996</v>
      </c>
      <c r="AI21" s="2">
        <v>0.53405017921147002</v>
      </c>
      <c r="AJ21" s="2">
        <v>0.63440860215053796</v>
      </c>
      <c r="AK21" s="2">
        <v>0.49103942652329802</v>
      </c>
      <c r="AL21" s="2">
        <v>0.59139784946236595</v>
      </c>
      <c r="AM21" s="2">
        <v>0.87813620071684595</v>
      </c>
      <c r="AN21" s="2">
        <v>0.72759856630824404</v>
      </c>
      <c r="AO21" s="2">
        <v>0.691756272401434</v>
      </c>
      <c r="AP21" s="2">
        <v>0</v>
      </c>
      <c r="AQ21" s="2">
        <v>0.21863799283154101</v>
      </c>
      <c r="AR21" s="2">
        <v>0</v>
      </c>
      <c r="AS21" s="2">
        <v>0</v>
      </c>
      <c r="AT21" s="2">
        <v>0</v>
      </c>
      <c r="AU21" s="2">
        <v>0.37634408602150499</v>
      </c>
      <c r="AV21" s="2">
        <v>0.297491039426523</v>
      </c>
      <c r="AW21" s="2">
        <v>0.92831541218638003</v>
      </c>
      <c r="AX21" s="2">
        <v>0.24372759856630799</v>
      </c>
      <c r="AY21" s="2">
        <v>0.49820788530465998</v>
      </c>
      <c r="AZ21" s="2">
        <v>0.39068100358422903</v>
      </c>
      <c r="BA21" s="2">
        <v>0.70609318996415804</v>
      </c>
      <c r="BB21" s="2">
        <v>0</v>
      </c>
      <c r="BC21" s="2">
        <v>0.72043010752688197</v>
      </c>
      <c r="BD21" s="2">
        <v>0</v>
      </c>
      <c r="BE21" s="2">
        <v>0.26164874551971301</v>
      </c>
      <c r="BF21" s="2">
        <v>0.61290322580645196</v>
      </c>
      <c r="BG21" s="2">
        <v>0.76344086021505397</v>
      </c>
      <c r="BH21" s="2">
        <v>0.24372759856630799</v>
      </c>
      <c r="BI21" s="2">
        <v>0</v>
      </c>
      <c r="BJ21" s="2">
        <v>0.36917562724014302</v>
      </c>
      <c r="BK21" s="2">
        <v>0</v>
      </c>
      <c r="BL21" s="2">
        <v>0.82795698924731198</v>
      </c>
      <c r="BM21" s="2">
        <v>0.21863799283154101</v>
      </c>
      <c r="BN21" s="2">
        <v>0.84946236559139798</v>
      </c>
      <c r="BO21" s="2">
        <v>0.41218637992831503</v>
      </c>
      <c r="BP21" s="2">
        <v>0.38351254480286701</v>
      </c>
      <c r="BQ21" s="2">
        <v>0.98566308243727596</v>
      </c>
      <c r="BR21" s="2">
        <v>0.79928315412186401</v>
      </c>
      <c r="BS21" s="2">
        <v>0.69892473118279597</v>
      </c>
      <c r="BT21" s="2">
        <v>0</v>
      </c>
      <c r="BU21" s="2">
        <v>0</v>
      </c>
      <c r="BV21" s="2">
        <v>0.81362007168458805</v>
      </c>
      <c r="BW21" s="2">
        <v>0</v>
      </c>
      <c r="BX21" s="2">
        <v>0</v>
      </c>
      <c r="BY21" s="2">
        <v>0.84229390681003602</v>
      </c>
      <c r="BZ21" s="2">
        <v>0.77060931899641605</v>
      </c>
      <c r="CA21" s="2">
        <v>0.34767025089605702</v>
      </c>
      <c r="CB21" s="2">
        <v>0.197132616487455</v>
      </c>
      <c r="CC21" s="2">
        <v>0.197132616487455</v>
      </c>
      <c r="CD21" s="2">
        <v>0.44086021505376299</v>
      </c>
      <c r="CE21" s="2">
        <v>0.56989247311827995</v>
      </c>
      <c r="CF21" s="2">
        <v>0.462365591397849</v>
      </c>
      <c r="CG21" s="2">
        <v>0</v>
      </c>
      <c r="CH21" s="2">
        <v>0</v>
      </c>
      <c r="CI21" s="2">
        <v>0</v>
      </c>
      <c r="CJ21" s="2">
        <v>0.175627240143369</v>
      </c>
      <c r="CK21" s="2">
        <v>0.956989247311828</v>
      </c>
      <c r="CL21" s="2">
        <v>0.45519713261648698</v>
      </c>
      <c r="CM21" s="2">
        <v>0.74193548387096797</v>
      </c>
      <c r="CN21" s="2">
        <v>0.90681003584229403</v>
      </c>
      <c r="CO21" s="2">
        <v>0.50537634408602194</v>
      </c>
      <c r="CP21" s="2">
        <v>0.94265232974910396</v>
      </c>
      <c r="CQ21" s="2">
        <v>0.96415770609318996</v>
      </c>
      <c r="CR21" s="2">
        <v>0</v>
      </c>
      <c r="CS21" s="2">
        <v>0.978494623655914</v>
      </c>
      <c r="CT21" s="2">
        <v>0.80645161290322598</v>
      </c>
      <c r="CU21" s="2">
        <v>0</v>
      </c>
      <c r="CV21" s="2">
        <v>0.94982078853046603</v>
      </c>
      <c r="CW21" s="2">
        <v>0.44802867383512501</v>
      </c>
      <c r="CX21" s="2">
        <v>0.60573476702508999</v>
      </c>
      <c r="CY21" s="2">
        <v>0.28315412186379901</v>
      </c>
      <c r="CZ21" s="2">
        <v>0.58422939068100399</v>
      </c>
      <c r="DA21" s="2">
        <v>0.74910394265233005</v>
      </c>
      <c r="DB21" s="2">
        <v>0.65591397849462396</v>
      </c>
      <c r="DC21" s="2">
        <v>0</v>
      </c>
      <c r="DD21" s="2">
        <v>0</v>
      </c>
      <c r="DE21" s="2">
        <v>0.197132616487455</v>
      </c>
      <c r="DF21" s="2">
        <v>0.64157706093190003</v>
      </c>
      <c r="DG21" s="2">
        <v>0.73476702508960601</v>
      </c>
      <c r="DH21" s="2">
        <v>0</v>
      </c>
      <c r="DI21" s="2">
        <v>0.88530465949820802</v>
      </c>
      <c r="DJ21" s="2">
        <v>0</v>
      </c>
      <c r="DK21" s="2">
        <v>0.62007168458781403</v>
      </c>
      <c r="DL21" s="2">
        <v>0</v>
      </c>
      <c r="DM21" s="2">
        <v>0</v>
      </c>
      <c r="DN21" s="2">
        <v>0</v>
      </c>
      <c r="DO21" s="2">
        <v>0.86379928315412202</v>
      </c>
      <c r="DP21" s="2">
        <v>0</v>
      </c>
      <c r="DQ21" s="2">
        <v>0.78494623655913998</v>
      </c>
      <c r="DR21" s="2">
        <v>0.42652329749103901</v>
      </c>
      <c r="DS21" s="2">
        <v>0.27240143369175601</v>
      </c>
      <c r="DT21" s="2">
        <v>0.66308243727598604</v>
      </c>
      <c r="DU21" s="2">
        <v>0.41935483870967699</v>
      </c>
      <c r="DV21" s="2">
        <v>0.297491039426523</v>
      </c>
      <c r="DW21" s="2">
        <v>0</v>
      </c>
      <c r="DX21" s="2">
        <v>0.24372759856630799</v>
      </c>
      <c r="DY21" s="2">
        <v>0.57706093189964203</v>
      </c>
      <c r="DZ21" s="2">
        <v>0.40501792114695301</v>
      </c>
      <c r="EA21" s="2">
        <v>0.68458781362007204</v>
      </c>
      <c r="EB21" s="2">
        <v>0.627240143369176</v>
      </c>
      <c r="EC21" s="2">
        <v>0</v>
      </c>
      <c r="ED21" s="2">
        <v>0</v>
      </c>
      <c r="EE21" s="2">
        <v>0.99283154121863804</v>
      </c>
      <c r="EF21" s="2">
        <v>0.51254480286738302</v>
      </c>
      <c r="EG21" s="2">
        <v>0.648745519713262</v>
      </c>
      <c r="EH21" s="2">
        <v>0</v>
      </c>
      <c r="EI21" s="2">
        <v>0</v>
      </c>
      <c r="EJ21" s="2">
        <v>0</v>
      </c>
      <c r="EK21" s="2">
        <v>0.92114695340501795</v>
      </c>
      <c r="EL21" s="2">
        <v>0.55555555555555602</v>
      </c>
      <c r="EM21" s="2">
        <v>0.56272401433691799</v>
      </c>
      <c r="EN21" s="2">
        <v>0.18279569892473099</v>
      </c>
      <c r="EO21" s="2">
        <v>0.35483870967741898</v>
      </c>
      <c r="EP21" s="2">
        <v>0</v>
      </c>
      <c r="EQ21" s="2">
        <v>0</v>
      </c>
      <c r="ER21" s="2">
        <v>0.54121863799283199</v>
      </c>
      <c r="ES21" s="2">
        <v>0.59856630824372803</v>
      </c>
      <c r="ET21" s="2">
        <v>0.24372759856630799</v>
      </c>
      <c r="EU21" s="2">
        <v>0</v>
      </c>
      <c r="EV21" s="2">
        <v>0.89247311827956999</v>
      </c>
      <c r="EW21" s="2">
        <v>0.97132616487455203</v>
      </c>
      <c r="EX21" s="2">
        <v>0</v>
      </c>
      <c r="EY21" s="2">
        <v>0.670250896057348</v>
      </c>
      <c r="EZ21" s="2">
        <v>0</v>
      </c>
      <c r="FA21" s="2">
        <v>0</v>
      </c>
      <c r="FB21" s="2">
        <v>0</v>
      </c>
      <c r="FC21" s="2">
        <v>0</v>
      </c>
      <c r="FD21" s="2">
        <v>0.93548387096774199</v>
      </c>
      <c r="FE21" s="2">
        <v>0.71326164874552</v>
      </c>
      <c r="FF21" s="2">
        <v>0.51971326164874598</v>
      </c>
      <c r="FG21" s="2">
        <v>0.31182795698924698</v>
      </c>
      <c r="FH21" s="2">
        <v>0.318996415770609</v>
      </c>
      <c r="FI21" s="2">
        <v>0.91397849462365599</v>
      </c>
      <c r="FJ21" s="2">
        <v>0.87096774193548399</v>
      </c>
      <c r="FK21" s="2">
        <v>0.85663082437275995</v>
      </c>
      <c r="FL21" s="3">
        <v>0.45779809976138802</v>
      </c>
      <c r="FM21" s="4">
        <v>2.13821446948439E-2</v>
      </c>
    </row>
    <row r="22" spans="1:169" x14ac:dyDescent="0.2">
      <c r="A22" s="1" t="s">
        <v>232</v>
      </c>
      <c r="B22" s="1" t="s">
        <v>214</v>
      </c>
      <c r="C22" s="1" t="s">
        <v>221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0.397683397683398</v>
      </c>
      <c r="K22" s="2">
        <v>1</v>
      </c>
      <c r="L22" s="2">
        <v>0.35135135135135098</v>
      </c>
      <c r="M22" s="2">
        <v>0.81467181467181504</v>
      </c>
      <c r="N22" s="2">
        <v>0.52895752895752901</v>
      </c>
      <c r="O22" s="2">
        <v>0.75289575289575295</v>
      </c>
      <c r="P22" s="2">
        <v>0.40540540540540498</v>
      </c>
      <c r="Q22" s="2">
        <v>0.72972972972973005</v>
      </c>
      <c r="R22" s="2">
        <v>0.343629343629344</v>
      </c>
      <c r="S22" s="2">
        <v>0</v>
      </c>
      <c r="T22" s="2">
        <v>0</v>
      </c>
      <c r="U22" s="2">
        <v>0</v>
      </c>
      <c r="V22" s="2">
        <v>0.95366795366795398</v>
      </c>
      <c r="W22" s="2">
        <v>0</v>
      </c>
      <c r="X22" s="2">
        <v>0</v>
      </c>
      <c r="Y22" s="2">
        <v>0.96911196911196895</v>
      </c>
      <c r="Z22" s="2">
        <v>0.93822393822393801</v>
      </c>
      <c r="AA22" s="2">
        <v>0</v>
      </c>
      <c r="AB22" s="2">
        <v>0.36679536679536701</v>
      </c>
      <c r="AC22" s="2">
        <v>0.43629343629343598</v>
      </c>
      <c r="AD22" s="2">
        <v>0.53667953667953705</v>
      </c>
      <c r="AE22" s="2">
        <v>0.64478764478764505</v>
      </c>
      <c r="AF22" s="2">
        <v>0.38996138996139001</v>
      </c>
      <c r="AG22" s="2">
        <v>0.71428571428571397</v>
      </c>
      <c r="AH22" s="2">
        <v>0.61389961389961401</v>
      </c>
      <c r="AI22" s="2">
        <v>0.35907335907335902</v>
      </c>
      <c r="AJ22" s="2">
        <v>0.74517374517374502</v>
      </c>
      <c r="AK22" s="2">
        <v>0.48262548262548299</v>
      </c>
      <c r="AL22" s="2">
        <v>0.94594594594594605</v>
      </c>
      <c r="AM22" s="2">
        <v>0.88416988416988396</v>
      </c>
      <c r="AN22" s="2">
        <v>0.41312741312741302</v>
      </c>
      <c r="AO22" s="2">
        <v>0.83011583011583001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0.60617760617760597</v>
      </c>
      <c r="AV22" s="2">
        <v>0</v>
      </c>
      <c r="AW22" s="2">
        <v>0.76833976833976803</v>
      </c>
      <c r="AX22" s="2">
        <v>0</v>
      </c>
      <c r="AY22" s="2">
        <v>0.37451737451737399</v>
      </c>
      <c r="AZ22" s="2">
        <v>0.451737451737452</v>
      </c>
      <c r="BA22" s="2">
        <v>0</v>
      </c>
      <c r="BB22" s="2">
        <v>0</v>
      </c>
      <c r="BC22" s="2">
        <v>0.312741312741313</v>
      </c>
      <c r="BD22" s="2">
        <v>0</v>
      </c>
      <c r="BE22" s="2">
        <v>0</v>
      </c>
      <c r="BF22" s="2">
        <v>0</v>
      </c>
      <c r="BG22" s="2">
        <v>0.27799227799227799</v>
      </c>
      <c r="BH22" s="2">
        <v>0</v>
      </c>
      <c r="BI22" s="2">
        <v>0</v>
      </c>
      <c r="BJ22" s="2">
        <v>0</v>
      </c>
      <c r="BK22" s="2">
        <v>0</v>
      </c>
      <c r="BL22" s="2">
        <v>0.38223938223938198</v>
      </c>
      <c r="BM22" s="2">
        <v>0</v>
      </c>
      <c r="BN22" s="2">
        <v>0</v>
      </c>
      <c r="BO22" s="2">
        <v>0</v>
      </c>
      <c r="BP22" s="2">
        <v>0</v>
      </c>
      <c r="BQ22" s="2">
        <v>0.82239382239382197</v>
      </c>
      <c r="BR22" s="2">
        <v>0.54440154440154398</v>
      </c>
      <c r="BS22" s="2">
        <v>0.49806949806949802</v>
      </c>
      <c r="BT22" s="2">
        <v>0</v>
      </c>
      <c r="BU22" s="2">
        <v>0.33590733590733601</v>
      </c>
      <c r="BV22" s="2">
        <v>0.27799227799227799</v>
      </c>
      <c r="BW22" s="2">
        <v>0</v>
      </c>
      <c r="BX22" s="2">
        <v>0.84555984555984598</v>
      </c>
      <c r="BY22" s="2">
        <v>0.77606177606177595</v>
      </c>
      <c r="BZ22" s="2">
        <v>0.67567567567567599</v>
      </c>
      <c r="CA22" s="2">
        <v>0</v>
      </c>
      <c r="CB22" s="2">
        <v>0</v>
      </c>
      <c r="CC22" s="2">
        <v>0</v>
      </c>
      <c r="CD22" s="2">
        <v>0</v>
      </c>
      <c r="CE22" s="2">
        <v>0.86872586872586899</v>
      </c>
      <c r="CF22" s="2">
        <v>0.65250965250965298</v>
      </c>
      <c r="CG22" s="2">
        <v>0</v>
      </c>
      <c r="CH22" s="2">
        <v>0.29729729729729698</v>
      </c>
      <c r="CI22" s="2">
        <v>0</v>
      </c>
      <c r="CJ22" s="2">
        <v>0</v>
      </c>
      <c r="CK22" s="2">
        <v>0.698841698841699</v>
      </c>
      <c r="CL22" s="2">
        <v>0.91505791505791501</v>
      </c>
      <c r="CM22" s="2">
        <v>0.70656370656370704</v>
      </c>
      <c r="CN22" s="2">
        <v>0.68339768339768303</v>
      </c>
      <c r="CO22" s="2">
        <v>0.32046332046331999</v>
      </c>
      <c r="CP22" s="2">
        <v>0.51351351351351304</v>
      </c>
      <c r="CQ22" s="2">
        <v>0.73745173745173698</v>
      </c>
      <c r="CR22" s="2">
        <v>0</v>
      </c>
      <c r="CS22" s="2">
        <v>0.66023166023166002</v>
      </c>
      <c r="CT22" s="2">
        <v>0.78378378378378399</v>
      </c>
      <c r="CU22" s="2">
        <v>0</v>
      </c>
      <c r="CV22" s="2">
        <v>0.891891891891892</v>
      </c>
      <c r="CW22" s="2">
        <v>0</v>
      </c>
      <c r="CX22" s="2">
        <v>0.89961389961390004</v>
      </c>
      <c r="CY22" s="2">
        <v>0</v>
      </c>
      <c r="CZ22" s="2">
        <v>0.52123552123552097</v>
      </c>
      <c r="DA22" s="2">
        <v>0.28957528957529</v>
      </c>
      <c r="DB22" s="2">
        <v>0.32818532818532797</v>
      </c>
      <c r="DC22" s="2">
        <v>0.63706563706563701</v>
      </c>
      <c r="DD22" s="2">
        <v>0.99227799227799196</v>
      </c>
      <c r="DE22" s="2">
        <v>0</v>
      </c>
      <c r="DF22" s="2">
        <v>0</v>
      </c>
      <c r="DG22" s="2">
        <v>0</v>
      </c>
      <c r="DH22" s="2">
        <v>0.98455598455598503</v>
      </c>
      <c r="DI22" s="2">
        <v>0.42857142857142899</v>
      </c>
      <c r="DJ22" s="2">
        <v>0.26640926640926599</v>
      </c>
      <c r="DK22" s="2">
        <v>0.57528957528957503</v>
      </c>
      <c r="DL22" s="2">
        <v>0.76061776061776099</v>
      </c>
      <c r="DM22" s="2">
        <v>0</v>
      </c>
      <c r="DN22" s="2">
        <v>0</v>
      </c>
      <c r="DO22" s="2">
        <v>0.505791505791506</v>
      </c>
      <c r="DP22" s="2">
        <v>0</v>
      </c>
      <c r="DQ22" s="2">
        <v>0.62934362934362897</v>
      </c>
      <c r="DR22" s="2">
        <v>0.56756756756756799</v>
      </c>
      <c r="DS22" s="2">
        <v>0.30501930501930502</v>
      </c>
      <c r="DT22" s="2">
        <v>0.590733590733591</v>
      </c>
      <c r="DU22" s="2">
        <v>0.42084942084942101</v>
      </c>
      <c r="DV22" s="2">
        <v>0.87644787644787603</v>
      </c>
      <c r="DW22" s="2">
        <v>0.49034749034748998</v>
      </c>
      <c r="DX22" s="2">
        <v>0</v>
      </c>
      <c r="DY22" s="2">
        <v>0.79150579150579103</v>
      </c>
      <c r="DZ22" s="2">
        <v>0.47490347490347501</v>
      </c>
      <c r="EA22" s="2">
        <v>0.806949806949807</v>
      </c>
      <c r="EB22" s="2">
        <v>0.93050193050192997</v>
      </c>
      <c r="EC22" s="2">
        <v>0.97683397683397699</v>
      </c>
      <c r="ED22" s="2">
        <v>0</v>
      </c>
      <c r="EE22" s="2">
        <v>0.55984555984555995</v>
      </c>
      <c r="EF22" s="2">
        <v>0.92277992277992305</v>
      </c>
      <c r="EG22" s="2">
        <v>0</v>
      </c>
      <c r="EH22" s="2">
        <v>0</v>
      </c>
      <c r="EI22" s="2">
        <v>0</v>
      </c>
      <c r="EJ22" s="2">
        <v>0</v>
      </c>
      <c r="EK22" s="2">
        <v>0.66795366795366795</v>
      </c>
      <c r="EL22" s="2">
        <v>0.69111969111969096</v>
      </c>
      <c r="EM22" s="2">
        <v>0.83783783783783805</v>
      </c>
      <c r="EN22" s="2">
        <v>0.46718146718146703</v>
      </c>
      <c r="EO22" s="2">
        <v>0.59845559845559804</v>
      </c>
      <c r="EP22" s="2">
        <v>0</v>
      </c>
      <c r="EQ22" s="2">
        <v>0</v>
      </c>
      <c r="ER22" s="2">
        <v>0.44401544401544402</v>
      </c>
      <c r="ES22" s="2">
        <v>0</v>
      </c>
      <c r="ET22" s="2">
        <v>0</v>
      </c>
      <c r="EU22" s="2">
        <v>0</v>
      </c>
      <c r="EV22" s="2">
        <v>0.58301158301158296</v>
      </c>
      <c r="EW22" s="2">
        <v>0.45945945945945998</v>
      </c>
      <c r="EX22" s="2">
        <v>0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0.79922779922779896</v>
      </c>
      <c r="FE22" s="2">
        <v>0.62162162162162204</v>
      </c>
      <c r="FF22" s="2">
        <v>0.90733590733590697</v>
      </c>
      <c r="FG22" s="2">
        <v>0.96138996138996102</v>
      </c>
      <c r="FH22" s="2">
        <v>0.55212355212355202</v>
      </c>
      <c r="FI22" s="2">
        <v>0.86100386100386095</v>
      </c>
      <c r="FJ22" s="2">
        <v>0.85328185328185302</v>
      </c>
      <c r="FK22" s="2">
        <v>0.72200772200772201</v>
      </c>
      <c r="FL22" s="3">
        <v>0.23040529237264001</v>
      </c>
      <c r="FM22" s="4">
        <v>0.142113097385625</v>
      </c>
    </row>
    <row r="23" spans="1:169" x14ac:dyDescent="0.2">
      <c r="A23" s="1" t="s">
        <v>233</v>
      </c>
      <c r="B23" s="1" t="s">
        <v>214</v>
      </c>
      <c r="C23" s="1" t="s">
        <v>210</v>
      </c>
      <c r="D23" s="2">
        <v>0</v>
      </c>
      <c r="E23" s="2">
        <v>0.17567567567567599</v>
      </c>
      <c r="F23" s="2">
        <v>0</v>
      </c>
      <c r="G23" s="2">
        <v>0.64864864864864902</v>
      </c>
      <c r="H23" s="2">
        <v>0.358108108108108</v>
      </c>
      <c r="I23" s="2">
        <v>0.608108108108108</v>
      </c>
      <c r="J23" s="2">
        <v>0.50675675675675702</v>
      </c>
      <c r="K23" s="2">
        <v>0.41891891891891903</v>
      </c>
      <c r="L23" s="2">
        <v>0.35135135135135098</v>
      </c>
      <c r="M23" s="2">
        <v>0.641891891891892</v>
      </c>
      <c r="N23" s="2">
        <v>0.20270270270270299</v>
      </c>
      <c r="O23" s="2">
        <v>0.56756756756756799</v>
      </c>
      <c r="P23" s="2">
        <v>0.47297297297297303</v>
      </c>
      <c r="Q23" s="2">
        <v>0.71621621621621601</v>
      </c>
      <c r="R23" s="2">
        <v>0</v>
      </c>
      <c r="S23" s="2">
        <v>0.222972972972973</v>
      </c>
      <c r="T23" s="2">
        <v>0.93918918918918903</v>
      </c>
      <c r="U23" s="2">
        <v>0</v>
      </c>
      <c r="V23" s="2">
        <v>0.60135135135135098</v>
      </c>
      <c r="W23" s="2">
        <v>0.36486486486486502</v>
      </c>
      <c r="X23" s="2">
        <v>0.12837837837837801</v>
      </c>
      <c r="Y23" s="2">
        <v>0.65540540540540504</v>
      </c>
      <c r="Z23" s="2">
        <v>0.18243243243243201</v>
      </c>
      <c r="AA23" s="2">
        <v>0</v>
      </c>
      <c r="AB23" s="2">
        <v>0.68243243243243201</v>
      </c>
      <c r="AC23" s="2">
        <v>0.14864864864864899</v>
      </c>
      <c r="AD23" s="2">
        <v>0.73648648648648696</v>
      </c>
      <c r="AE23" s="2">
        <v>0.88513513513513498</v>
      </c>
      <c r="AF23" s="2">
        <v>0.25675675675675702</v>
      </c>
      <c r="AG23" s="2">
        <v>0.75</v>
      </c>
      <c r="AH23" s="2">
        <v>0.168918918918919</v>
      </c>
      <c r="AI23" s="2">
        <v>0.89864864864864902</v>
      </c>
      <c r="AJ23" s="2">
        <v>0.83108108108108103</v>
      </c>
      <c r="AK23" s="2">
        <v>0.79729729729729704</v>
      </c>
      <c r="AL23" s="2">
        <v>0.85135135135135098</v>
      </c>
      <c r="AM23" s="2">
        <v>0.28378378378378399</v>
      </c>
      <c r="AN23" s="2">
        <v>0.20945945945945901</v>
      </c>
      <c r="AO23" s="2">
        <v>0.62837837837837796</v>
      </c>
      <c r="AP23" s="2">
        <v>0</v>
      </c>
      <c r="AQ23" s="2">
        <v>0.79054054054054101</v>
      </c>
      <c r="AR23" s="2">
        <v>0</v>
      </c>
      <c r="AS23" s="2">
        <v>0</v>
      </c>
      <c r="AT23" s="2">
        <v>0</v>
      </c>
      <c r="AU23" s="2">
        <v>1</v>
      </c>
      <c r="AV23" s="2">
        <v>0.74324324324324298</v>
      </c>
      <c r="AW23" s="2">
        <v>0.53378378378378399</v>
      </c>
      <c r="AX23" s="2">
        <v>0.27702702702702697</v>
      </c>
      <c r="AY23" s="2">
        <v>0.48648648648648701</v>
      </c>
      <c r="AZ23" s="2">
        <v>0.45945945945945998</v>
      </c>
      <c r="BA23" s="2">
        <v>0.37837837837837801</v>
      </c>
      <c r="BB23" s="2">
        <v>0</v>
      </c>
      <c r="BC23" s="2">
        <v>0.32432432432432401</v>
      </c>
      <c r="BD23" s="2">
        <v>0.15540540540540501</v>
      </c>
      <c r="BE23" s="2">
        <v>0.72972972972973005</v>
      </c>
      <c r="BF23" s="2">
        <v>0.97972972972973005</v>
      </c>
      <c r="BG23" s="2">
        <v>0.38513513513513498</v>
      </c>
      <c r="BH23" s="2">
        <v>0.26351351351351299</v>
      </c>
      <c r="BI23" s="2">
        <v>0</v>
      </c>
      <c r="BJ23" s="2">
        <v>0.98648648648648696</v>
      </c>
      <c r="BK23" s="2">
        <v>0</v>
      </c>
      <c r="BL23" s="2">
        <v>0.40540540540540498</v>
      </c>
      <c r="BM23" s="2">
        <v>0.57432432432432401</v>
      </c>
      <c r="BN23" s="2">
        <v>0.412162162162162</v>
      </c>
      <c r="BO23" s="2">
        <v>0.337837837837838</v>
      </c>
      <c r="BP23" s="2">
        <v>0.31081081081081102</v>
      </c>
      <c r="BQ23" s="2">
        <v>0.29054054054054002</v>
      </c>
      <c r="BR23" s="2">
        <v>0.51351351351351304</v>
      </c>
      <c r="BS23" s="2">
        <v>0.21621621621621601</v>
      </c>
      <c r="BT23" s="2">
        <v>0</v>
      </c>
      <c r="BU23" s="2">
        <v>0.114864864864865</v>
      </c>
      <c r="BV23" s="2">
        <v>0.66891891891891897</v>
      </c>
      <c r="BW23" s="2">
        <v>0</v>
      </c>
      <c r="BX23" s="2">
        <v>0</v>
      </c>
      <c r="BY23" s="2">
        <v>0.61486486486486502</v>
      </c>
      <c r="BZ23" s="2">
        <v>0.54729729729729704</v>
      </c>
      <c r="CA23" s="2">
        <v>0.96621621621621601</v>
      </c>
      <c r="CB23" s="2">
        <v>0.59459459459459496</v>
      </c>
      <c r="CC23" s="2">
        <v>0.47972972972972999</v>
      </c>
      <c r="CD23" s="2">
        <v>0.92567567567567599</v>
      </c>
      <c r="CE23" s="2">
        <v>0.95945945945945899</v>
      </c>
      <c r="CF23" s="2">
        <v>0.162162162162162</v>
      </c>
      <c r="CG23" s="2">
        <v>0</v>
      </c>
      <c r="CH23" s="2">
        <v>0</v>
      </c>
      <c r="CI23" s="2">
        <v>0</v>
      </c>
      <c r="CJ23" s="2">
        <v>0.83783783783783805</v>
      </c>
      <c r="CK23" s="2">
        <v>0.72297297297297303</v>
      </c>
      <c r="CL23" s="2">
        <v>0.55405405405405395</v>
      </c>
      <c r="CM23" s="2">
        <v>0.304054054054054</v>
      </c>
      <c r="CN23" s="2">
        <v>0.75675675675675702</v>
      </c>
      <c r="CO23" s="2">
        <v>0.58783783783783805</v>
      </c>
      <c r="CP23" s="2">
        <v>0.25</v>
      </c>
      <c r="CQ23" s="2">
        <v>0.93243243243243201</v>
      </c>
      <c r="CR23" s="2">
        <v>0.141891891891892</v>
      </c>
      <c r="CS23" s="2">
        <v>0.58108108108108103</v>
      </c>
      <c r="CT23" s="2">
        <v>0.77027027027026995</v>
      </c>
      <c r="CU23" s="2">
        <v>0.39864864864864902</v>
      </c>
      <c r="CV23" s="2">
        <v>0.69594594594594605</v>
      </c>
      <c r="CW23" s="2">
        <v>0.90540540540540504</v>
      </c>
      <c r="CX23" s="2">
        <v>0.76351351351351304</v>
      </c>
      <c r="CY23" s="2">
        <v>0.33108108108108097</v>
      </c>
      <c r="CZ23" s="2">
        <v>0.66216216216216195</v>
      </c>
      <c r="DA23" s="2">
        <v>0.37162162162162199</v>
      </c>
      <c r="DB23" s="2">
        <v>0.70270270270270296</v>
      </c>
      <c r="DC23" s="2">
        <v>0.23648648648648599</v>
      </c>
      <c r="DD23" s="2">
        <v>0.24324324324324301</v>
      </c>
      <c r="DE23" s="2">
        <v>0.49324324324324298</v>
      </c>
      <c r="DF23" s="2">
        <v>0.45270270270270302</v>
      </c>
      <c r="DG23" s="2">
        <v>0.52027027027026995</v>
      </c>
      <c r="DH23" s="2">
        <v>0</v>
      </c>
      <c r="DI23" s="2">
        <v>0.135135135135135</v>
      </c>
      <c r="DJ23" s="2">
        <v>0.86486486486486502</v>
      </c>
      <c r="DK23" s="2">
        <v>0.42567567567567599</v>
      </c>
      <c r="DL23" s="2">
        <v>0.5</v>
      </c>
      <c r="DM23" s="2">
        <v>0.31756756756756799</v>
      </c>
      <c r="DN23" s="2">
        <v>0.121621621621622</v>
      </c>
      <c r="DO23" s="2">
        <v>0.52702702702702697</v>
      </c>
      <c r="DP23" s="2">
        <v>0</v>
      </c>
      <c r="DQ23" s="2">
        <v>0.78378378378378399</v>
      </c>
      <c r="DR23" s="2">
        <v>0.77702702702702697</v>
      </c>
      <c r="DS23" s="2">
        <v>0.108108108108108</v>
      </c>
      <c r="DT23" s="2">
        <v>0.62162162162162204</v>
      </c>
      <c r="DU23" s="2">
        <v>0.391891891891892</v>
      </c>
      <c r="DV23" s="2">
        <v>0.34459459459459502</v>
      </c>
      <c r="DW23" s="2">
        <v>0</v>
      </c>
      <c r="DX23" s="2">
        <v>0.858108108108108</v>
      </c>
      <c r="DY23" s="2">
        <v>0.891891891891892</v>
      </c>
      <c r="DZ23" s="2">
        <v>0.54054054054054101</v>
      </c>
      <c r="EA23" s="2">
        <v>0.68918918918918903</v>
      </c>
      <c r="EB23" s="2">
        <v>0.445945945945946</v>
      </c>
      <c r="EC23" s="2">
        <v>0.82432432432432401</v>
      </c>
      <c r="ED23" s="2">
        <v>0</v>
      </c>
      <c r="EE23" s="2">
        <v>0.67567567567567599</v>
      </c>
      <c r="EF23" s="2">
        <v>0.27027027027027001</v>
      </c>
      <c r="EG23" s="2">
        <v>0.43243243243243201</v>
      </c>
      <c r="EH23" s="2">
        <v>0</v>
      </c>
      <c r="EI23" s="2">
        <v>0</v>
      </c>
      <c r="EJ23" s="2">
        <v>0</v>
      </c>
      <c r="EK23" s="2">
        <v>0.97297297297297303</v>
      </c>
      <c r="EL23" s="2">
        <v>0.43918918918918898</v>
      </c>
      <c r="EM23" s="2">
        <v>0.56081081081081097</v>
      </c>
      <c r="EN23" s="2">
        <v>0.91216216216216195</v>
      </c>
      <c r="EO23" s="2">
        <v>0.63513513513513498</v>
      </c>
      <c r="EP23" s="2">
        <v>0</v>
      </c>
      <c r="EQ23" s="2">
        <v>0</v>
      </c>
      <c r="ER23" s="2">
        <v>0.29729729729729698</v>
      </c>
      <c r="ES23" s="2">
        <v>0.195945945945946</v>
      </c>
      <c r="ET23" s="2">
        <v>0.81756756756756799</v>
      </c>
      <c r="EU23" s="2">
        <v>0.18918918918918901</v>
      </c>
      <c r="EV23" s="2">
        <v>0.46621621621621601</v>
      </c>
      <c r="EW23" s="2">
        <v>0.70945945945945899</v>
      </c>
      <c r="EX23" s="2">
        <v>0.22972972972972999</v>
      </c>
      <c r="EY23" s="2">
        <v>0.81081081081081097</v>
      </c>
      <c r="EZ23" s="2">
        <v>0</v>
      </c>
      <c r="FA23" s="2">
        <v>0</v>
      </c>
      <c r="FB23" s="2">
        <v>0</v>
      </c>
      <c r="FC23" s="2">
        <v>0</v>
      </c>
      <c r="FD23" s="2">
        <v>0.99324324324324298</v>
      </c>
      <c r="FE23" s="2">
        <v>0.84459459459459496</v>
      </c>
      <c r="FF23" s="2">
        <v>0.80405405405405395</v>
      </c>
      <c r="FG23" s="2">
        <v>0.87162162162162204</v>
      </c>
      <c r="FH23" s="2">
        <v>0.87837837837837796</v>
      </c>
      <c r="FI23" s="2">
        <v>0.91891891891891897</v>
      </c>
      <c r="FJ23" s="2">
        <v>0.94594594594594605</v>
      </c>
      <c r="FK23" s="2">
        <v>0.95270270270270296</v>
      </c>
      <c r="FL23" s="3">
        <v>0.36494140646516299</v>
      </c>
      <c r="FM23" s="4">
        <v>1.4052249474531499E-9</v>
      </c>
    </row>
    <row r="24" spans="1:169" x14ac:dyDescent="0.2">
      <c r="A24" s="1" t="s">
        <v>235</v>
      </c>
      <c r="B24" s="1" t="s">
        <v>214</v>
      </c>
      <c r="C24" s="1" t="s">
        <v>210</v>
      </c>
      <c r="D24" s="2">
        <v>0.80272108843537404</v>
      </c>
      <c r="E24" s="2">
        <v>0.115646258503401</v>
      </c>
      <c r="F24" s="2">
        <v>0</v>
      </c>
      <c r="G24" s="2">
        <v>0.49659863945578198</v>
      </c>
      <c r="H24" s="2">
        <v>0.97278911564625803</v>
      </c>
      <c r="I24" s="2">
        <v>0.33333333333333298</v>
      </c>
      <c r="J24" s="2">
        <v>0.35374149659863902</v>
      </c>
      <c r="K24" s="2">
        <v>0.578231292517007</v>
      </c>
      <c r="L24" s="2">
        <v>0.62585034013605401</v>
      </c>
      <c r="M24" s="2">
        <v>0.90476190476190499</v>
      </c>
      <c r="N24" s="2">
        <v>0.70068027210884398</v>
      </c>
      <c r="O24" s="2">
        <v>0.156462585034014</v>
      </c>
      <c r="P24" s="2">
        <v>0.76870748299319702</v>
      </c>
      <c r="Q24" s="2">
        <v>0.38095238095238099</v>
      </c>
      <c r="R24" s="2">
        <v>0.85034013605442205</v>
      </c>
      <c r="S24" s="2">
        <v>0</v>
      </c>
      <c r="T24" s="2">
        <v>0.67346938775510201</v>
      </c>
      <c r="U24" s="2">
        <v>0</v>
      </c>
      <c r="V24" s="2">
        <v>0.48979591836734698</v>
      </c>
      <c r="W24" s="2">
        <v>0.34693877551020402</v>
      </c>
      <c r="X24" s="2">
        <v>0</v>
      </c>
      <c r="Y24" s="2">
        <v>0.77551020408163296</v>
      </c>
      <c r="Z24" s="2">
        <v>0.17006802721088399</v>
      </c>
      <c r="AA24" s="2">
        <v>0.136054421768707</v>
      </c>
      <c r="AB24" s="2">
        <v>0.73469387755102</v>
      </c>
      <c r="AC24" s="2">
        <v>0.319727891156463</v>
      </c>
      <c r="AD24" s="2">
        <v>0.48299319727891199</v>
      </c>
      <c r="AE24" s="2">
        <v>0.14965986394557801</v>
      </c>
      <c r="AF24" s="2">
        <v>0.30612244897959201</v>
      </c>
      <c r="AG24" s="2">
        <v>0.66666666666666696</v>
      </c>
      <c r="AH24" s="2">
        <v>0.21768707482993199</v>
      </c>
      <c r="AI24" s="2">
        <v>0.64625850340136104</v>
      </c>
      <c r="AJ24" s="2">
        <v>0.50340136054421802</v>
      </c>
      <c r="AK24" s="2">
        <v>0.70748299319727903</v>
      </c>
      <c r="AL24" s="2">
        <v>0.65306122448979598</v>
      </c>
      <c r="AM24" s="2">
        <v>0.57142857142857095</v>
      </c>
      <c r="AN24" s="2">
        <v>0.476190476190476</v>
      </c>
      <c r="AO24" s="2">
        <v>0.76190476190476197</v>
      </c>
      <c r="AP24" s="2">
        <v>0</v>
      </c>
      <c r="AQ24" s="2">
        <v>0.95918367346938804</v>
      </c>
      <c r="AR24" s="2">
        <v>0</v>
      </c>
      <c r="AS24" s="2">
        <v>0</v>
      </c>
      <c r="AT24" s="2">
        <v>0</v>
      </c>
      <c r="AU24" s="2">
        <v>1</v>
      </c>
      <c r="AV24" s="2">
        <v>0.96598639455782298</v>
      </c>
      <c r="AW24" s="2">
        <v>0.16326530612244899</v>
      </c>
      <c r="AX24" s="2">
        <v>0.19047619047618999</v>
      </c>
      <c r="AY24" s="2">
        <v>0.32653061224489799</v>
      </c>
      <c r="AZ24" s="2">
        <v>0.82312925170067996</v>
      </c>
      <c r="BA24" s="2">
        <v>0.29931972789115602</v>
      </c>
      <c r="BB24" s="2">
        <v>0</v>
      </c>
      <c r="BC24" s="2">
        <v>0.89795918367346905</v>
      </c>
      <c r="BD24" s="2">
        <v>0</v>
      </c>
      <c r="BE24" s="2">
        <v>0.891156462585034</v>
      </c>
      <c r="BF24" s="2">
        <v>0.17687074829932001</v>
      </c>
      <c r="BG24" s="2">
        <v>0.68027210884353695</v>
      </c>
      <c r="BH24" s="2">
        <v>0</v>
      </c>
      <c r="BI24" s="2">
        <v>0</v>
      </c>
      <c r="BJ24" s="2">
        <v>0.22448979591836701</v>
      </c>
      <c r="BK24" s="2">
        <v>0</v>
      </c>
      <c r="BL24" s="2">
        <v>0.93197278911564596</v>
      </c>
      <c r="BM24" s="2">
        <v>0.81632653061224503</v>
      </c>
      <c r="BN24" s="2">
        <v>0.85714285714285698</v>
      </c>
      <c r="BO24" s="2">
        <v>0.469387755102041</v>
      </c>
      <c r="BP24" s="2">
        <v>0.55782312925170097</v>
      </c>
      <c r="BQ24" s="2">
        <v>0.72789115646258495</v>
      </c>
      <c r="BR24" s="2">
        <v>0.92517006802721102</v>
      </c>
      <c r="BS24" s="2">
        <v>0.44897959183673503</v>
      </c>
      <c r="BT24" s="2">
        <v>0</v>
      </c>
      <c r="BU24" s="2">
        <v>0.69387755102040805</v>
      </c>
      <c r="BV24" s="2">
        <v>0.26530612244898</v>
      </c>
      <c r="BW24" s="2">
        <v>0</v>
      </c>
      <c r="BX24" s="2">
        <v>0</v>
      </c>
      <c r="BY24" s="2">
        <v>0.99319727891156495</v>
      </c>
      <c r="BZ24" s="2">
        <v>0.39455782312925203</v>
      </c>
      <c r="CA24" s="2">
        <v>0.60544217687074797</v>
      </c>
      <c r="CB24" s="2">
        <v>0.87074829931972797</v>
      </c>
      <c r="CC24" s="2">
        <v>0.43537414965986398</v>
      </c>
      <c r="CD24" s="2">
        <v>0.38775510204081598</v>
      </c>
      <c r="CE24" s="2">
        <v>0.52380952380952395</v>
      </c>
      <c r="CF24" s="2">
        <v>0.687074829931973</v>
      </c>
      <c r="CG24" s="2">
        <v>0</v>
      </c>
      <c r="CH24" s="2">
        <v>0</v>
      </c>
      <c r="CI24" s="2">
        <v>0</v>
      </c>
      <c r="CJ24" s="2">
        <v>0.183673469387755</v>
      </c>
      <c r="CK24" s="2">
        <v>0.75510204081632604</v>
      </c>
      <c r="CL24" s="2">
        <v>0.843537414965986</v>
      </c>
      <c r="CM24" s="2">
        <v>0.78911564625850295</v>
      </c>
      <c r="CN24" s="2">
        <v>0.71428571428571397</v>
      </c>
      <c r="CO24" s="2">
        <v>0.312925170068027</v>
      </c>
      <c r="CP24" s="2">
        <v>0.61904761904761896</v>
      </c>
      <c r="CQ24" s="2">
        <v>0.80952380952380998</v>
      </c>
      <c r="CR24" s="2">
        <v>0.46258503401360501</v>
      </c>
      <c r="CS24" s="2">
        <v>0.91156462585034004</v>
      </c>
      <c r="CT24" s="2">
        <v>0.51020408163265296</v>
      </c>
      <c r="CU24" s="2">
        <v>0.238095238095238</v>
      </c>
      <c r="CV24" s="2">
        <v>0.61224489795918402</v>
      </c>
      <c r="CW24" s="2">
        <v>0.44217687074829898</v>
      </c>
      <c r="CX24" s="2">
        <v>0.20408163265306101</v>
      </c>
      <c r="CY24" s="2">
        <v>0.27210884353741499</v>
      </c>
      <c r="CZ24" s="2">
        <v>0.29251700680272102</v>
      </c>
      <c r="DA24" s="2">
        <v>0.86394557823129203</v>
      </c>
      <c r="DB24" s="2">
        <v>0.58503401360544205</v>
      </c>
      <c r="DC24" s="2">
        <v>0.122448979591837</v>
      </c>
      <c r="DD24" s="2">
        <v>0.93877551020408201</v>
      </c>
      <c r="DE24" s="2">
        <v>0</v>
      </c>
      <c r="DF24" s="2">
        <v>0.23129251700680301</v>
      </c>
      <c r="DG24" s="2">
        <v>0.74829931972789099</v>
      </c>
      <c r="DH24" s="2">
        <v>0.79591836734693899</v>
      </c>
      <c r="DI24" s="2">
        <v>0.59183673469387799</v>
      </c>
      <c r="DJ24" s="2">
        <v>0.129251700680272</v>
      </c>
      <c r="DK24" s="2">
        <v>0.41496598639455801</v>
      </c>
      <c r="DL24" s="2">
        <v>0.51700680272108801</v>
      </c>
      <c r="DM24" s="2">
        <v>0</v>
      </c>
      <c r="DN24" s="2">
        <v>0</v>
      </c>
      <c r="DO24" s="2">
        <v>0.25170068027210901</v>
      </c>
      <c r="DP24" s="2">
        <v>0</v>
      </c>
      <c r="DQ24" s="2">
        <v>0.55102040816326503</v>
      </c>
      <c r="DR24" s="2">
        <v>0.24489795918367299</v>
      </c>
      <c r="DS24" s="2">
        <v>0.78231292517006801</v>
      </c>
      <c r="DT24" s="2">
        <v>0.63265306122449005</v>
      </c>
      <c r="DU24" s="2">
        <v>0.36054421768707501</v>
      </c>
      <c r="DV24" s="2">
        <v>0.42857142857142899</v>
      </c>
      <c r="DW24" s="2">
        <v>0.14285714285714299</v>
      </c>
      <c r="DX24" s="2">
        <v>0.27891156462584998</v>
      </c>
      <c r="DY24" s="2">
        <v>0.72108843537415002</v>
      </c>
      <c r="DZ24" s="2">
        <v>0.59863945578231303</v>
      </c>
      <c r="EA24" s="2">
        <v>0.53741496598639504</v>
      </c>
      <c r="EB24" s="2">
        <v>0.40816326530612201</v>
      </c>
      <c r="EC24" s="2">
        <v>0.45578231292517002</v>
      </c>
      <c r="ED24" s="2">
        <v>0</v>
      </c>
      <c r="EE24" s="2">
        <v>0.25850340136054401</v>
      </c>
      <c r="EF24" s="2">
        <v>0.37414965986394599</v>
      </c>
      <c r="EG24" s="2">
        <v>0.19727891156462601</v>
      </c>
      <c r="EH24" s="2">
        <v>0</v>
      </c>
      <c r="EI24" s="2">
        <v>0</v>
      </c>
      <c r="EJ24" s="2">
        <v>0</v>
      </c>
      <c r="EK24" s="2">
        <v>0.74149659863945605</v>
      </c>
      <c r="EL24" s="2">
        <v>0.36734693877551</v>
      </c>
      <c r="EM24" s="2">
        <v>0.91836734693877597</v>
      </c>
      <c r="EN24" s="2">
        <v>0.210884353741497</v>
      </c>
      <c r="EO24" s="2">
        <v>0.82993197278911601</v>
      </c>
      <c r="EP24" s="2">
        <v>0</v>
      </c>
      <c r="EQ24" s="2">
        <v>0</v>
      </c>
      <c r="ER24" s="2">
        <v>0.94557823129251695</v>
      </c>
      <c r="ES24" s="2">
        <v>0.98639455782312901</v>
      </c>
      <c r="ET24" s="2">
        <v>0.87755102040816302</v>
      </c>
      <c r="EU24" s="2">
        <v>0.952380952380952</v>
      </c>
      <c r="EV24" s="2">
        <v>0.40136054421768702</v>
      </c>
      <c r="EW24" s="2">
        <v>0.88435374149659896</v>
      </c>
      <c r="EX24" s="2">
        <v>0.34013605442176897</v>
      </c>
      <c r="EY24" s="2">
        <v>0.54421768707482998</v>
      </c>
      <c r="EZ24" s="2">
        <v>0</v>
      </c>
      <c r="FA24" s="2">
        <v>0</v>
      </c>
      <c r="FB24" s="2">
        <v>0</v>
      </c>
      <c r="FC24" s="2">
        <v>0</v>
      </c>
      <c r="FD24" s="2">
        <v>0.530612244897959</v>
      </c>
      <c r="FE24" s="2">
        <v>0.97959183673469397</v>
      </c>
      <c r="FF24" s="2">
        <v>0.63945578231292499</v>
      </c>
      <c r="FG24" s="2">
        <v>0.56462585034013602</v>
      </c>
      <c r="FH24" s="2">
        <v>0.65986394557823103</v>
      </c>
      <c r="FI24" s="2">
        <v>0.421768707482993</v>
      </c>
      <c r="FJ24" s="2">
        <v>0.28571428571428598</v>
      </c>
      <c r="FK24" s="2">
        <v>0.83673469387755095</v>
      </c>
      <c r="FL24" s="3">
        <v>0.46894381996426099</v>
      </c>
      <c r="FM24" s="4">
        <v>5.2268140895145697E-11</v>
      </c>
    </row>
    <row r="25" spans="1:169" x14ac:dyDescent="0.2">
      <c r="A25" s="1" t="s">
        <v>236</v>
      </c>
      <c r="B25" s="1" t="s">
        <v>209</v>
      </c>
      <c r="C25" s="1" t="s">
        <v>210</v>
      </c>
      <c r="D25" s="2">
        <v>0.65273311897106101</v>
      </c>
      <c r="E25" s="2">
        <v>0.14469453376205799</v>
      </c>
      <c r="F25" s="2">
        <v>0.44694533762057898</v>
      </c>
      <c r="G25" s="2">
        <v>0.26045016077170402</v>
      </c>
      <c r="H25" s="2">
        <v>0</v>
      </c>
      <c r="I25" s="2">
        <v>0</v>
      </c>
      <c r="J25" s="2">
        <v>0.87781350482315101</v>
      </c>
      <c r="K25" s="2">
        <v>0</v>
      </c>
      <c r="L25" s="2">
        <v>0.51125401929260506</v>
      </c>
      <c r="M25" s="2">
        <v>0.27974276527331199</v>
      </c>
      <c r="N25" s="2">
        <v>0.292604501607717</v>
      </c>
      <c r="O25" s="2">
        <v>0</v>
      </c>
      <c r="P25" s="2">
        <v>0.56270096463022501</v>
      </c>
      <c r="Q25" s="2">
        <v>0.202572347266881</v>
      </c>
      <c r="R25" s="2">
        <v>0.92282958199356901</v>
      </c>
      <c r="S25" s="2">
        <v>0.112540192926045</v>
      </c>
      <c r="T25" s="2">
        <v>0</v>
      </c>
      <c r="U25" s="2">
        <v>8.0385852090032198E-2</v>
      </c>
      <c r="V25" s="2">
        <v>0.89067524115755603</v>
      </c>
      <c r="W25" s="2">
        <v>0.47909967845659202</v>
      </c>
      <c r="X25" s="2">
        <v>0.30546623794212202</v>
      </c>
      <c r="Y25" s="2">
        <v>0.37620578778135</v>
      </c>
      <c r="Z25" s="2">
        <v>0.66559485530546603</v>
      </c>
      <c r="AA25" s="2">
        <v>0.51768488745980701</v>
      </c>
      <c r="AB25" s="2">
        <v>0.63344051446945304</v>
      </c>
      <c r="AC25" s="2">
        <v>0.81350482315112504</v>
      </c>
      <c r="AD25" s="2">
        <v>0.74919614147909996</v>
      </c>
      <c r="AE25" s="2">
        <v>0.331189710610932</v>
      </c>
      <c r="AF25" s="2">
        <v>0.91639871382636695</v>
      </c>
      <c r="AG25" s="2">
        <v>0.72347266881028904</v>
      </c>
      <c r="AH25" s="2">
        <v>0.39549839228295802</v>
      </c>
      <c r="AI25" s="2">
        <v>0.76848874598070704</v>
      </c>
      <c r="AJ25" s="2">
        <v>0.35691318327974297</v>
      </c>
      <c r="AK25" s="2">
        <v>0.79421221864951796</v>
      </c>
      <c r="AL25" s="2">
        <v>0.69131832797427695</v>
      </c>
      <c r="AM25" s="2">
        <v>0.18971061093247599</v>
      </c>
      <c r="AN25" s="2">
        <v>0.286173633440514</v>
      </c>
      <c r="AO25" s="2">
        <v>0.80064308681672003</v>
      </c>
      <c r="AP25" s="2">
        <v>0.69774919614147901</v>
      </c>
      <c r="AQ25" s="2">
        <v>0.74276527331189701</v>
      </c>
      <c r="AR25" s="2">
        <v>0.77491961414791</v>
      </c>
      <c r="AS25" s="2">
        <v>0.864951768488746</v>
      </c>
      <c r="AT25" s="2">
        <v>0.96784565916398702</v>
      </c>
      <c r="AU25" s="2">
        <v>0.157556270096463</v>
      </c>
      <c r="AV25" s="2">
        <v>0.31189710610932497</v>
      </c>
      <c r="AW25" s="2">
        <v>0.80707395498392298</v>
      </c>
      <c r="AX25" s="2">
        <v>0.21543408360128599</v>
      </c>
      <c r="AY25" s="2">
        <v>0.32475884244372999</v>
      </c>
      <c r="AZ25" s="2">
        <v>0.45980707395498399</v>
      </c>
      <c r="BA25" s="2">
        <v>0.45337620578778098</v>
      </c>
      <c r="BB25" s="2">
        <v>0.71061093247588403</v>
      </c>
      <c r="BC25" s="2">
        <v>0.97427652733118997</v>
      </c>
      <c r="BD25" s="2">
        <v>0.36334405144694498</v>
      </c>
      <c r="BE25" s="2">
        <v>0.22829581993569101</v>
      </c>
      <c r="BF25" s="2">
        <v>0.35048231511254002</v>
      </c>
      <c r="BG25" s="2">
        <v>0.43408360128617401</v>
      </c>
      <c r="BH25" s="2">
        <v>0.94212218649517698</v>
      </c>
      <c r="BI25" s="2">
        <v>0.93569131832797403</v>
      </c>
      <c r="BJ25" s="2">
        <v>0.87138263665594895</v>
      </c>
      <c r="BK25" s="2">
        <v>0.73633440514469495</v>
      </c>
      <c r="BL25" s="2">
        <v>0.954983922829582</v>
      </c>
      <c r="BM25" s="2">
        <v>6.1093247588424403E-2</v>
      </c>
      <c r="BN25" s="2">
        <v>0</v>
      </c>
      <c r="BO25" s="2">
        <v>0.25401929260450201</v>
      </c>
      <c r="BP25" s="2">
        <v>0.15112540192925999</v>
      </c>
      <c r="BQ25" s="2">
        <v>0.27331189710610898</v>
      </c>
      <c r="BR25" s="2">
        <v>0.68488745980707399</v>
      </c>
      <c r="BS25" s="2">
        <v>0.53054662379421202</v>
      </c>
      <c r="BT25" s="2">
        <v>0.83922829581993597</v>
      </c>
      <c r="BU25" s="2">
        <v>0.33762057877813501</v>
      </c>
      <c r="BV25" s="2">
        <v>0.729903536977492</v>
      </c>
      <c r="BW25" s="2">
        <v>0.29903536977492001</v>
      </c>
      <c r="BX25" s="2">
        <v>0.909967845659164</v>
      </c>
      <c r="BY25" s="2">
        <v>0.84565916398713803</v>
      </c>
      <c r="BZ25" s="2">
        <v>0.819935691318328</v>
      </c>
      <c r="CA25" s="2">
        <v>0.59485530546623799</v>
      </c>
      <c r="CB25" s="2">
        <v>0</v>
      </c>
      <c r="CC25" s="2">
        <v>6.7524115755627001E-2</v>
      </c>
      <c r="CD25" s="2">
        <v>0.62700964630225098</v>
      </c>
      <c r="CE25" s="2">
        <v>0.61414790996784596</v>
      </c>
      <c r="CF25" s="2">
        <v>0.57556270096463003</v>
      </c>
      <c r="CG25" s="2">
        <v>0.71704180064308698</v>
      </c>
      <c r="CH25" s="2">
        <v>0.85852090032154305</v>
      </c>
      <c r="CI25" s="2">
        <v>0.70418006430868196</v>
      </c>
      <c r="CJ25" s="2">
        <v>0.47266881028938901</v>
      </c>
      <c r="CK25" s="2">
        <v>0.55627009646302294</v>
      </c>
      <c r="CL25" s="2">
        <v>0.63987138263665599</v>
      </c>
      <c r="CM25" s="2">
        <v>0.76205787781350498</v>
      </c>
      <c r="CN25" s="2">
        <v>0.96141479099678495</v>
      </c>
      <c r="CO25" s="2">
        <v>0.241157556270096</v>
      </c>
      <c r="CP25" s="2">
        <v>0.54983922829581999</v>
      </c>
      <c r="CQ25" s="2">
        <v>0.98070739549839203</v>
      </c>
      <c r="CR25" s="2">
        <v>0.64630225080385895</v>
      </c>
      <c r="CS25" s="2">
        <v>0.50482315112540199</v>
      </c>
      <c r="CT25" s="2">
        <v>0.49839228295819898</v>
      </c>
      <c r="CU25" s="2">
        <v>0</v>
      </c>
      <c r="CV25" s="2">
        <v>0.65916398713826396</v>
      </c>
      <c r="CW25" s="2">
        <v>0.196141479099678</v>
      </c>
      <c r="CX25" s="2">
        <v>0.221864951768489</v>
      </c>
      <c r="CY25" s="2">
        <v>0.54340836012861704</v>
      </c>
      <c r="CZ25" s="2">
        <v>0.85209003215434098</v>
      </c>
      <c r="DA25" s="2">
        <v>0.26688102893890697</v>
      </c>
      <c r="DB25" s="2">
        <v>0.52411575562700996</v>
      </c>
      <c r="DC25" s="2">
        <v>9.9678456591639902E-2</v>
      </c>
      <c r="DD25" s="2">
        <v>0.247588424437299</v>
      </c>
      <c r="DE25" s="2">
        <v>1</v>
      </c>
      <c r="DF25" s="2">
        <v>0.31832797427652698</v>
      </c>
      <c r="DG25" s="2">
        <v>0</v>
      </c>
      <c r="DH25" s="2">
        <v>0.89710610932475898</v>
      </c>
      <c r="DI25" s="2">
        <v>0.20900321543408401</v>
      </c>
      <c r="DJ25" s="2">
        <v>5.4662379421221902E-2</v>
      </c>
      <c r="DK25" s="2">
        <v>0.41479099678456599</v>
      </c>
      <c r="DL25" s="2">
        <v>0</v>
      </c>
      <c r="DM25" s="2">
        <v>0.118971061093248</v>
      </c>
      <c r="DN25" s="2">
        <v>0.18327974276527301</v>
      </c>
      <c r="DO25" s="2">
        <v>0</v>
      </c>
      <c r="DP25" s="2">
        <v>0.42765273311897101</v>
      </c>
      <c r="DQ25" s="2">
        <v>0.53697749196141498</v>
      </c>
      <c r="DR25" s="2">
        <v>0.48553054662379402</v>
      </c>
      <c r="DS25" s="2">
        <v>0.176848874598071</v>
      </c>
      <c r="DT25" s="2">
        <v>0.75562700964630203</v>
      </c>
      <c r="DU25" s="2">
        <v>0.421221864951768</v>
      </c>
      <c r="DV25" s="2">
        <v>0.38263665594855301</v>
      </c>
      <c r="DW25" s="2">
        <v>0.36977491961414799</v>
      </c>
      <c r="DX25" s="2">
        <v>0</v>
      </c>
      <c r="DY25" s="2">
        <v>0.78778135048231501</v>
      </c>
      <c r="DZ25" s="2">
        <v>0.62057877813504803</v>
      </c>
      <c r="EA25" s="2">
        <v>0.56913183279742796</v>
      </c>
      <c r="EB25" s="2">
        <v>0.94855305466237905</v>
      </c>
      <c r="EC25" s="2">
        <v>0.90353697749196105</v>
      </c>
      <c r="ED25" s="2">
        <v>0.17041800643086799</v>
      </c>
      <c r="EE25" s="2">
        <v>0</v>
      </c>
      <c r="EF25" s="2">
        <v>0.67202572347266898</v>
      </c>
      <c r="EG25" s="2">
        <v>0.92926045016077197</v>
      </c>
      <c r="EH25" s="2">
        <v>0.58199356913183298</v>
      </c>
      <c r="EI25" s="2">
        <v>0.38906752411575601</v>
      </c>
      <c r="EJ25" s="2">
        <v>9.3247588424437297E-2</v>
      </c>
      <c r="EK25" s="2">
        <v>0.67845659163987104</v>
      </c>
      <c r="EL25" s="2">
        <v>0.131832797427653</v>
      </c>
      <c r="EM25" s="2">
        <v>0.40836012861736298</v>
      </c>
      <c r="EN25" s="2">
        <v>0.83279742765273301</v>
      </c>
      <c r="EO25" s="2">
        <v>0</v>
      </c>
      <c r="EP25" s="2">
        <v>0.12540192926044999</v>
      </c>
      <c r="EQ25" s="2">
        <v>0.16398713826366601</v>
      </c>
      <c r="ER25" s="2">
        <v>8.6816720257234706E-2</v>
      </c>
      <c r="ES25" s="2">
        <v>0.34405144694533801</v>
      </c>
      <c r="ET25" s="2">
        <v>0.10610932475884199</v>
      </c>
      <c r="EU25" s="2">
        <v>0.99356913183279705</v>
      </c>
      <c r="EV25" s="2">
        <v>0.13826366559485501</v>
      </c>
      <c r="EW25" s="2">
        <v>0.98713826366559498</v>
      </c>
      <c r="EX25" s="2">
        <v>0.44051446945337602</v>
      </c>
      <c r="EY25" s="2">
        <v>0.82636655948552995</v>
      </c>
      <c r="EZ25" s="2">
        <v>0.78135048231511295</v>
      </c>
      <c r="FA25" s="2">
        <v>0.60771704180064301</v>
      </c>
      <c r="FB25" s="2">
        <v>0.40192926045016097</v>
      </c>
      <c r="FC25" s="2">
        <v>0.466237942122186</v>
      </c>
      <c r="FD25" s="2">
        <v>0.60128617363343995</v>
      </c>
      <c r="FE25" s="2">
        <v>0</v>
      </c>
      <c r="FF25" s="2">
        <v>7.3954983922829606E-2</v>
      </c>
      <c r="FG25" s="2">
        <v>0.88424437299035397</v>
      </c>
      <c r="FH25" s="2">
        <v>0.58842443729903504</v>
      </c>
      <c r="FI25" s="2">
        <v>0.49196141479099698</v>
      </c>
      <c r="FJ25" s="2">
        <v>0.23472668810289399</v>
      </c>
      <c r="FK25" s="2">
        <v>0</v>
      </c>
      <c r="FL25" s="3">
        <v>6.3173819878429294E-2</v>
      </c>
      <c r="FM25" s="4">
        <v>1.37400830326789E-5</v>
      </c>
    </row>
    <row r="26" spans="1:169" x14ac:dyDescent="0.2">
      <c r="A26" s="1" t="s">
        <v>238</v>
      </c>
      <c r="B26" s="1" t="s">
        <v>209</v>
      </c>
      <c r="C26" s="1" t="s">
        <v>210</v>
      </c>
      <c r="D26" s="2">
        <v>0.74581939799331098</v>
      </c>
      <c r="E26" s="2">
        <v>9.6989966555184007E-2</v>
      </c>
      <c r="F26" s="2">
        <v>0.48494983277592002</v>
      </c>
      <c r="G26" s="2">
        <v>0.80602006688963201</v>
      </c>
      <c r="H26" s="2">
        <v>0</v>
      </c>
      <c r="I26" s="2">
        <v>0</v>
      </c>
      <c r="J26" s="2">
        <v>0.107023411371237</v>
      </c>
      <c r="K26" s="2">
        <v>0</v>
      </c>
      <c r="L26" s="2">
        <v>0.53177257525083599</v>
      </c>
      <c r="M26" s="2">
        <v>0.47826086956521702</v>
      </c>
      <c r="N26" s="2">
        <v>0.53846153846153799</v>
      </c>
      <c r="O26" s="2">
        <v>0</v>
      </c>
      <c r="P26" s="2">
        <v>0.79933110367893001</v>
      </c>
      <c r="Q26" s="2">
        <v>0.31772575250836099</v>
      </c>
      <c r="R26" s="2">
        <v>0.95317725752508398</v>
      </c>
      <c r="S26" s="2">
        <v>0.62541806020066903</v>
      </c>
      <c r="T26" s="2">
        <v>0</v>
      </c>
      <c r="U26" s="2">
        <v>0</v>
      </c>
      <c r="V26" s="2">
        <v>0.69230769230769196</v>
      </c>
      <c r="W26" s="2">
        <v>0.331103678929766</v>
      </c>
      <c r="X26" s="2">
        <v>0.52508361204013398</v>
      </c>
      <c r="Y26" s="2">
        <v>0.67224080267558495</v>
      </c>
      <c r="Z26" s="2">
        <v>0.54515050167224099</v>
      </c>
      <c r="AA26" s="2">
        <v>0.14381270903009999</v>
      </c>
      <c r="AB26" s="2">
        <v>0.324414715719064</v>
      </c>
      <c r="AC26" s="2">
        <v>0.89966555183946495</v>
      </c>
      <c r="AD26" s="2">
        <v>0.42474916387959899</v>
      </c>
      <c r="AE26" s="2">
        <v>0.230769230769231</v>
      </c>
      <c r="AF26" s="2">
        <v>0.67892976588628795</v>
      </c>
      <c r="AG26" s="2">
        <v>0.40468227424749198</v>
      </c>
      <c r="AH26" s="2">
        <v>0.29096989966555198</v>
      </c>
      <c r="AI26" s="2">
        <v>0.29765886287625398</v>
      </c>
      <c r="AJ26" s="2">
        <v>0.57190635451505001</v>
      </c>
      <c r="AK26" s="2">
        <v>0.94648829431438097</v>
      </c>
      <c r="AL26" s="2">
        <v>0.34448160535117101</v>
      </c>
      <c r="AM26" s="2">
        <v>0</v>
      </c>
      <c r="AN26" s="2">
        <v>0.72575250836120397</v>
      </c>
      <c r="AO26" s="2">
        <v>0.337792642140468</v>
      </c>
      <c r="AP26" s="2">
        <v>0.81270903010033402</v>
      </c>
      <c r="AQ26" s="2">
        <v>0.71237458193979897</v>
      </c>
      <c r="AR26" s="2">
        <v>0.87290969899665505</v>
      </c>
      <c r="AS26" s="2">
        <v>0.224080267558528</v>
      </c>
      <c r="AT26" s="2">
        <v>0.24414715719063501</v>
      </c>
      <c r="AU26" s="2">
        <v>0</v>
      </c>
      <c r="AV26" s="2">
        <v>1</v>
      </c>
      <c r="AW26" s="2">
        <v>0.47157190635451501</v>
      </c>
      <c r="AX26" s="2">
        <v>0.12374581939799301</v>
      </c>
      <c r="AY26" s="2">
        <v>0.97324414715719099</v>
      </c>
      <c r="AZ26" s="2">
        <v>0.63879598662207404</v>
      </c>
      <c r="BA26" s="2">
        <v>0.39799331103678898</v>
      </c>
      <c r="BB26" s="2">
        <v>0.85953177257525104</v>
      </c>
      <c r="BC26" s="2">
        <v>0.565217391304348</v>
      </c>
      <c r="BD26" s="2">
        <v>0.95986622073578598</v>
      </c>
      <c r="BE26" s="2">
        <v>0.35117056856187301</v>
      </c>
      <c r="BF26" s="2">
        <v>0.438127090301003</v>
      </c>
      <c r="BG26" s="2">
        <v>0.558528428093645</v>
      </c>
      <c r="BH26" s="2">
        <v>0.19732441471571899</v>
      </c>
      <c r="BI26" s="2">
        <v>0.49163879598662202</v>
      </c>
      <c r="BJ26" s="2">
        <v>0.37792642140468202</v>
      </c>
      <c r="BK26" s="2">
        <v>0</v>
      </c>
      <c r="BL26" s="2">
        <v>0.92642140468227396</v>
      </c>
      <c r="BM26" s="2">
        <v>0</v>
      </c>
      <c r="BN26" s="2">
        <v>0</v>
      </c>
      <c r="BO26" s="2">
        <v>0.17725752508361201</v>
      </c>
      <c r="BP26" s="2">
        <v>0.20401337792642099</v>
      </c>
      <c r="BQ26" s="2">
        <v>0.57859531772575201</v>
      </c>
      <c r="BR26" s="2">
        <v>0.88628762541806005</v>
      </c>
      <c r="BS26" s="2">
        <v>0.49832775919732403</v>
      </c>
      <c r="BT26" s="2">
        <v>0.107023411371237</v>
      </c>
      <c r="BU26" s="2">
        <v>0.66555183946488305</v>
      </c>
      <c r="BV26" s="2">
        <v>0.43143812709030099</v>
      </c>
      <c r="BW26" s="2">
        <v>0.73244147157190598</v>
      </c>
      <c r="BX26" s="2">
        <v>0.779264214046823</v>
      </c>
      <c r="BY26" s="2">
        <v>0.76588628762541799</v>
      </c>
      <c r="BZ26" s="2">
        <v>0.70568561872909696</v>
      </c>
      <c r="CA26" s="2">
        <v>0.37123745819398002</v>
      </c>
      <c r="CB26" s="2">
        <v>0</v>
      </c>
      <c r="CC26" s="2">
        <v>0</v>
      </c>
      <c r="CD26" s="2">
        <v>0.21070234113712399</v>
      </c>
      <c r="CE26" s="2">
        <v>0.90635451505016695</v>
      </c>
      <c r="CF26" s="2">
        <v>0.75250836120401299</v>
      </c>
      <c r="CG26" s="2">
        <v>0.28428093645484998</v>
      </c>
      <c r="CH26" s="2">
        <v>0.83277591973244103</v>
      </c>
      <c r="CI26" s="2">
        <v>0.51839464882943098</v>
      </c>
      <c r="CJ26" s="2">
        <v>0.97993311036789299</v>
      </c>
      <c r="CK26" s="2">
        <v>0.35785953177257501</v>
      </c>
      <c r="CL26" s="2">
        <v>0.84615384615384603</v>
      </c>
      <c r="CM26" s="2">
        <v>0.71906354515050197</v>
      </c>
      <c r="CN26" s="2">
        <v>0.36454849498327802</v>
      </c>
      <c r="CO26" s="2">
        <v>0.64548494983277604</v>
      </c>
      <c r="CP26" s="2">
        <v>0.59197324414715702</v>
      </c>
      <c r="CQ26" s="2">
        <v>0.79264214046822701</v>
      </c>
      <c r="CR26" s="2">
        <v>0.91304347826086996</v>
      </c>
      <c r="CS26" s="2">
        <v>0.61204013377926403</v>
      </c>
      <c r="CT26" s="2">
        <v>0.61872909698996703</v>
      </c>
      <c r="CU26" s="2">
        <v>0</v>
      </c>
      <c r="CV26" s="2">
        <v>0.65217391304347805</v>
      </c>
      <c r="CW26" s="2">
        <v>0.91973244147157196</v>
      </c>
      <c r="CX26" s="2">
        <v>0.19063545150501701</v>
      </c>
      <c r="CY26" s="2">
        <v>0.27759197324414697</v>
      </c>
      <c r="CZ26" s="2">
        <v>0.51170568561872898</v>
      </c>
      <c r="DA26" s="2">
        <v>0.68561872909698995</v>
      </c>
      <c r="DB26" s="2">
        <v>0.30434782608695699</v>
      </c>
      <c r="DC26" s="2">
        <v>0.217391304347826</v>
      </c>
      <c r="DD26" s="2">
        <v>0.45819397993311001</v>
      </c>
      <c r="DE26" s="2">
        <v>0.41137123745819398</v>
      </c>
      <c r="DF26" s="2">
        <v>0.31103678929765899</v>
      </c>
      <c r="DG26" s="2">
        <v>0</v>
      </c>
      <c r="DH26" s="2">
        <v>0.96655518394648798</v>
      </c>
      <c r="DI26" s="2">
        <v>0.38461538461538503</v>
      </c>
      <c r="DJ26" s="2">
        <v>0</v>
      </c>
      <c r="DK26" s="2">
        <v>0.23745819397993301</v>
      </c>
      <c r="DL26" s="2">
        <v>0</v>
      </c>
      <c r="DM26" s="2">
        <v>0</v>
      </c>
      <c r="DN26" s="2">
        <v>0.75919732441471599</v>
      </c>
      <c r="DO26" s="2">
        <v>0</v>
      </c>
      <c r="DP26" s="2">
        <v>0.89297658862876295</v>
      </c>
      <c r="DQ26" s="2">
        <v>0.25752508361204002</v>
      </c>
      <c r="DR26" s="2">
        <v>0.59866220735786002</v>
      </c>
      <c r="DS26" s="2">
        <v>0.15050167224080299</v>
      </c>
      <c r="DT26" s="2">
        <v>0.58528428093645501</v>
      </c>
      <c r="DU26" s="2">
        <v>0.39130434782608697</v>
      </c>
      <c r="DV26" s="2">
        <v>0.81939799331103702</v>
      </c>
      <c r="DW26" s="2">
        <v>0.26421404682274202</v>
      </c>
      <c r="DX26" s="2">
        <v>0</v>
      </c>
      <c r="DY26" s="2">
        <v>0.25083612040133801</v>
      </c>
      <c r="DZ26" s="2">
        <v>0.46488294314381301</v>
      </c>
      <c r="EA26" s="2">
        <v>0.157190635451505</v>
      </c>
      <c r="EB26" s="2">
        <v>0.60535117056856202</v>
      </c>
      <c r="EC26" s="2">
        <v>0.13712374581939801</v>
      </c>
      <c r="ED26" s="2">
        <v>0.27090301003344502</v>
      </c>
      <c r="EE26" s="2">
        <v>0</v>
      </c>
      <c r="EF26" s="2">
        <v>0.69899665551839496</v>
      </c>
      <c r="EG26" s="2">
        <v>0.551839464882943</v>
      </c>
      <c r="EH26" s="2">
        <v>0.163879598662207</v>
      </c>
      <c r="EI26" s="2">
        <v>0.451505016722408</v>
      </c>
      <c r="EJ26" s="2">
        <v>0.117056856187291</v>
      </c>
      <c r="EK26" s="2">
        <v>0.98662207357859499</v>
      </c>
      <c r="EL26" s="2">
        <v>0.444816053511706</v>
      </c>
      <c r="EM26" s="2">
        <v>0.63210702341137104</v>
      </c>
      <c r="EN26" s="2">
        <v>0.65886287625418105</v>
      </c>
      <c r="EO26" s="2">
        <v>0</v>
      </c>
      <c r="EP26" s="2">
        <v>0.86622073578595304</v>
      </c>
      <c r="EQ26" s="2">
        <v>0.85284280936454804</v>
      </c>
      <c r="ER26" s="2">
        <v>0.77257525083612</v>
      </c>
      <c r="ES26" s="2">
        <v>0.13043478260869601</v>
      </c>
      <c r="ET26" s="2">
        <v>0</v>
      </c>
      <c r="EU26" s="2">
        <v>0.993311036789298</v>
      </c>
      <c r="EV26" s="2">
        <v>0</v>
      </c>
      <c r="EW26" s="2">
        <v>0</v>
      </c>
      <c r="EX26" s="2">
        <v>0.73913043478260898</v>
      </c>
      <c r="EY26" s="2">
        <v>0.93311036789297697</v>
      </c>
      <c r="EZ26" s="2">
        <v>0.50501672240802697</v>
      </c>
      <c r="FA26" s="2">
        <v>0.87959866220735805</v>
      </c>
      <c r="FB26" s="2">
        <v>0.83946488294314403</v>
      </c>
      <c r="FC26" s="2">
        <v>0.18394648829431401</v>
      </c>
      <c r="FD26" s="2">
        <v>0.41806020066889599</v>
      </c>
      <c r="FE26" s="2">
        <v>0</v>
      </c>
      <c r="FF26" s="2">
        <v>0</v>
      </c>
      <c r="FG26" s="2">
        <v>0.93979933110367897</v>
      </c>
      <c r="FH26" s="2">
        <v>0.17056856187291</v>
      </c>
      <c r="FI26" s="2">
        <v>0.82608695652173902</v>
      </c>
      <c r="FJ26" s="2">
        <v>0.785953177257525</v>
      </c>
      <c r="FK26" s="2">
        <v>0</v>
      </c>
      <c r="FL26" s="3">
        <v>6.5974687529514006E-2</v>
      </c>
      <c r="FM26" s="4">
        <v>0.60743944132667904</v>
      </c>
    </row>
    <row r="27" spans="1:169" x14ac:dyDescent="0.2">
      <c r="A27" s="1" t="s">
        <v>239</v>
      </c>
      <c r="B27" s="1" t="s">
        <v>214</v>
      </c>
      <c r="C27" s="1" t="s">
        <v>210</v>
      </c>
      <c r="D27" s="2">
        <v>0</v>
      </c>
      <c r="E27" s="2">
        <v>0.134228187919463</v>
      </c>
      <c r="F27" s="2">
        <v>0</v>
      </c>
      <c r="G27" s="2">
        <v>0.84563758389261701</v>
      </c>
      <c r="H27" s="2">
        <v>0.11744966442953</v>
      </c>
      <c r="I27" s="2">
        <v>0.14093959731543601</v>
      </c>
      <c r="J27" s="2">
        <v>0.72483221476510096</v>
      </c>
      <c r="K27" s="2">
        <v>0.38255033557047002</v>
      </c>
      <c r="L27" s="2">
        <v>0.89261744966443002</v>
      </c>
      <c r="M27" s="2">
        <v>0.44966442953020103</v>
      </c>
      <c r="N27" s="2">
        <v>0.53691275167785202</v>
      </c>
      <c r="O27" s="2">
        <v>0.194630872483221</v>
      </c>
      <c r="P27" s="2">
        <v>0.85234899328859104</v>
      </c>
      <c r="Q27" s="2">
        <v>0.79194630872483196</v>
      </c>
      <c r="R27" s="2">
        <v>0.42953020134228198</v>
      </c>
      <c r="S27" s="2">
        <v>0.16778523489932901</v>
      </c>
      <c r="T27" s="2">
        <v>0.865771812080537</v>
      </c>
      <c r="U27" s="2">
        <v>0</v>
      </c>
      <c r="V27" s="2">
        <v>1</v>
      </c>
      <c r="W27" s="2">
        <v>0.422818791946309</v>
      </c>
      <c r="X27" s="2">
        <v>0.932885906040268</v>
      </c>
      <c r="Y27" s="2">
        <v>0.51677852348993303</v>
      </c>
      <c r="Z27" s="2">
        <v>0.18120805369127499</v>
      </c>
      <c r="AA27" s="2">
        <v>0.12751677852349</v>
      </c>
      <c r="AB27" s="2">
        <v>0.26845637583892601</v>
      </c>
      <c r="AC27" s="2">
        <v>0.46979865771812102</v>
      </c>
      <c r="AD27" s="2">
        <v>0.30201342281879201</v>
      </c>
      <c r="AE27" s="2">
        <v>0.778523489932886</v>
      </c>
      <c r="AF27" s="2">
        <v>0.60402684563758402</v>
      </c>
      <c r="AG27" s="2">
        <v>0.37583892617449699</v>
      </c>
      <c r="AH27" s="2">
        <v>0.34899328859060402</v>
      </c>
      <c r="AI27" s="2">
        <v>0.43624161073825501</v>
      </c>
      <c r="AJ27" s="2">
        <v>0.577181208053691</v>
      </c>
      <c r="AK27" s="2">
        <v>0.61073825503355705</v>
      </c>
      <c r="AL27" s="2">
        <v>0.77181208053691297</v>
      </c>
      <c r="AM27" s="2">
        <v>0.73154362416107399</v>
      </c>
      <c r="AN27" s="2">
        <v>0.88590604026845599</v>
      </c>
      <c r="AO27" s="2">
        <v>0.30872483221476499</v>
      </c>
      <c r="AP27" s="2">
        <v>0</v>
      </c>
      <c r="AQ27" s="2">
        <v>0.80536912751677803</v>
      </c>
      <c r="AR27" s="2">
        <v>0</v>
      </c>
      <c r="AS27" s="2">
        <v>0</v>
      </c>
      <c r="AT27" s="2">
        <v>0</v>
      </c>
      <c r="AU27" s="2">
        <v>0.91275167785234901</v>
      </c>
      <c r="AV27" s="2">
        <v>0.15436241610738299</v>
      </c>
      <c r="AW27" s="2">
        <v>0.93959731543624203</v>
      </c>
      <c r="AX27" s="2">
        <v>0.29530201342281898</v>
      </c>
      <c r="AY27" s="2">
        <v>0.89932885906040305</v>
      </c>
      <c r="AZ27" s="2">
        <v>0.32885906040268498</v>
      </c>
      <c r="BA27" s="2">
        <v>0.66442953020134199</v>
      </c>
      <c r="BB27" s="2">
        <v>0</v>
      </c>
      <c r="BC27" s="2">
        <v>0.221476510067114</v>
      </c>
      <c r="BD27" s="2">
        <v>0.17449664429530201</v>
      </c>
      <c r="BE27" s="2">
        <v>0.47651006711409399</v>
      </c>
      <c r="BF27" s="2">
        <v>0.355704697986577</v>
      </c>
      <c r="BG27" s="2">
        <v>0.87248322147651003</v>
      </c>
      <c r="BH27" s="2">
        <v>0.62416107382550301</v>
      </c>
      <c r="BI27" s="2">
        <v>0</v>
      </c>
      <c r="BJ27" s="2">
        <v>0.50335570469798696</v>
      </c>
      <c r="BK27" s="2">
        <v>0</v>
      </c>
      <c r="BL27" s="2">
        <v>0.98657718120805404</v>
      </c>
      <c r="BM27" s="2">
        <v>0.97315436241610698</v>
      </c>
      <c r="BN27" s="2">
        <v>0</v>
      </c>
      <c r="BO27" s="2">
        <v>0.26174496644295298</v>
      </c>
      <c r="BP27" s="2">
        <v>0.644295302013423</v>
      </c>
      <c r="BQ27" s="2">
        <v>0.94630872483221495</v>
      </c>
      <c r="BR27" s="2">
        <v>0.92617449664429496</v>
      </c>
      <c r="BS27" s="2">
        <v>0.23489932885906001</v>
      </c>
      <c r="BT27" s="2">
        <v>0</v>
      </c>
      <c r="BU27" s="2">
        <v>0.24161073825503401</v>
      </c>
      <c r="BV27" s="2">
        <v>0.36912751677852401</v>
      </c>
      <c r="BW27" s="2">
        <v>0</v>
      </c>
      <c r="BX27" s="2">
        <v>0.31543624161073802</v>
      </c>
      <c r="BY27" s="2">
        <v>0.59731543624161099</v>
      </c>
      <c r="BZ27" s="2">
        <v>0.82550335570469802</v>
      </c>
      <c r="CA27" s="2">
        <v>0.36241610738254998</v>
      </c>
      <c r="CB27" s="2">
        <v>0.74496644295301995</v>
      </c>
      <c r="CC27" s="2">
        <v>0.55704697986577201</v>
      </c>
      <c r="CD27" s="2">
        <v>0.21476510067114099</v>
      </c>
      <c r="CE27" s="2">
        <v>0.389261744966443</v>
      </c>
      <c r="CF27" s="2">
        <v>0.20805369127516801</v>
      </c>
      <c r="CG27" s="2">
        <v>0</v>
      </c>
      <c r="CH27" s="2">
        <v>0.20134228187919501</v>
      </c>
      <c r="CI27" s="2">
        <v>0</v>
      </c>
      <c r="CJ27" s="2">
        <v>0.24832214765100699</v>
      </c>
      <c r="CK27" s="2">
        <v>0.54362416107382505</v>
      </c>
      <c r="CL27" s="2">
        <v>0.99328859060402697</v>
      </c>
      <c r="CM27" s="2">
        <v>0.90604026845637597</v>
      </c>
      <c r="CN27" s="2">
        <v>0.97986577181208101</v>
      </c>
      <c r="CO27" s="2">
        <v>0.456375838926175</v>
      </c>
      <c r="CP27" s="2">
        <v>0.46308724832214798</v>
      </c>
      <c r="CQ27" s="2">
        <v>0.48322147651006703</v>
      </c>
      <c r="CR27" s="2">
        <v>0.161073825503356</v>
      </c>
      <c r="CS27" s="2">
        <v>0.49664429530201298</v>
      </c>
      <c r="CT27" s="2">
        <v>0.96644295302013405</v>
      </c>
      <c r="CU27" s="2">
        <v>0.69798657718120805</v>
      </c>
      <c r="CV27" s="2">
        <v>0.70469798657718097</v>
      </c>
      <c r="CW27" s="2">
        <v>0.40268456375838901</v>
      </c>
      <c r="CX27" s="2">
        <v>0.63087248322147604</v>
      </c>
      <c r="CY27" s="2">
        <v>0.71812080536912704</v>
      </c>
      <c r="CZ27" s="2">
        <v>0.81879194630872498</v>
      </c>
      <c r="DA27" s="2">
        <v>0.73825503355704702</v>
      </c>
      <c r="DB27" s="2">
        <v>0.59060402684563795</v>
      </c>
      <c r="DC27" s="2">
        <v>0.14765100671140899</v>
      </c>
      <c r="DD27" s="2">
        <v>0.322147651006711</v>
      </c>
      <c r="DE27" s="2">
        <v>0</v>
      </c>
      <c r="DF27" s="2">
        <v>0.27516778523489899</v>
      </c>
      <c r="DG27" s="2">
        <v>0.40939597315436199</v>
      </c>
      <c r="DH27" s="2">
        <v>0.95302013422818799</v>
      </c>
      <c r="DI27" s="2">
        <v>0.56375838926174504</v>
      </c>
      <c r="DJ27" s="2">
        <v>0.288590604026846</v>
      </c>
      <c r="DK27" s="2">
        <v>0.44295302013422799</v>
      </c>
      <c r="DL27" s="2">
        <v>0.95973154362416102</v>
      </c>
      <c r="DM27" s="2">
        <v>0</v>
      </c>
      <c r="DN27" s="2">
        <v>0</v>
      </c>
      <c r="DO27" s="2">
        <v>0.39597315436241598</v>
      </c>
      <c r="DP27" s="2">
        <v>0</v>
      </c>
      <c r="DQ27" s="2">
        <v>0.711409395973154</v>
      </c>
      <c r="DR27" s="2">
        <v>0.61744966442952998</v>
      </c>
      <c r="DS27" s="2">
        <v>0.25503355704698</v>
      </c>
      <c r="DT27" s="2">
        <v>0.69127516778523501</v>
      </c>
      <c r="DU27" s="2">
        <v>0.228187919463087</v>
      </c>
      <c r="DV27" s="2">
        <v>0.76510067114094005</v>
      </c>
      <c r="DW27" s="2">
        <v>0.10738255033557</v>
      </c>
      <c r="DX27" s="2">
        <v>0.79865771812080499</v>
      </c>
      <c r="DY27" s="2">
        <v>0.75167785234899298</v>
      </c>
      <c r="DZ27" s="2">
        <v>0.63758389261744997</v>
      </c>
      <c r="EA27" s="2">
        <v>0.83221476510067105</v>
      </c>
      <c r="EB27" s="2">
        <v>0.81208053691275195</v>
      </c>
      <c r="EC27" s="2">
        <v>0.187919463087248</v>
      </c>
      <c r="ED27" s="2">
        <v>0</v>
      </c>
      <c r="EE27" s="2">
        <v>0.34228187919463099</v>
      </c>
      <c r="EF27" s="2">
        <v>0.91946308724832204</v>
      </c>
      <c r="EG27" s="2">
        <v>0.28187919463087202</v>
      </c>
      <c r="EH27" s="2">
        <v>0</v>
      </c>
      <c r="EI27" s="2">
        <v>0</v>
      </c>
      <c r="EJ27" s="2">
        <v>0</v>
      </c>
      <c r="EK27" s="2">
        <v>0.41610738255033602</v>
      </c>
      <c r="EL27" s="2">
        <v>0.33557046979865801</v>
      </c>
      <c r="EM27" s="2">
        <v>0.78523489932885904</v>
      </c>
      <c r="EN27" s="2">
        <v>0.83892617449664397</v>
      </c>
      <c r="EO27" s="2">
        <v>0.58389261744966403</v>
      </c>
      <c r="EP27" s="2">
        <v>0</v>
      </c>
      <c r="EQ27" s="2">
        <v>0</v>
      </c>
      <c r="ER27" s="2">
        <v>0.68456375838926198</v>
      </c>
      <c r="ES27" s="2">
        <v>0.100671140939597</v>
      </c>
      <c r="ET27" s="2">
        <v>0.48993288590604001</v>
      </c>
      <c r="EU27" s="2">
        <v>0</v>
      </c>
      <c r="EV27" s="2">
        <v>0.51006711409395999</v>
      </c>
      <c r="EW27" s="2">
        <v>0.67785234899328894</v>
      </c>
      <c r="EX27" s="2">
        <v>0.65771812080536896</v>
      </c>
      <c r="EY27" s="2">
        <v>0.65100671140939603</v>
      </c>
      <c r="EZ27" s="2">
        <v>0.11744966442953</v>
      </c>
      <c r="FA27" s="2">
        <v>0</v>
      </c>
      <c r="FB27" s="2">
        <v>0</v>
      </c>
      <c r="FC27" s="2">
        <v>0</v>
      </c>
      <c r="FD27" s="2">
        <v>0.53020134228187898</v>
      </c>
      <c r="FE27" s="2">
        <v>0.67114093959731502</v>
      </c>
      <c r="FF27" s="2">
        <v>0.75838926174496601</v>
      </c>
      <c r="FG27" s="2">
        <v>0.85906040268456396</v>
      </c>
      <c r="FH27" s="2">
        <v>0.87919463087248295</v>
      </c>
      <c r="FI27" s="2">
        <v>0.57046979865771796</v>
      </c>
      <c r="FJ27" s="2">
        <v>0.55033557046979897</v>
      </c>
      <c r="FK27" s="2">
        <v>0.52348993288590595</v>
      </c>
      <c r="FL27" s="3">
        <v>0.200053558308776</v>
      </c>
      <c r="FM27" s="4">
        <v>1.5122773319856401E-2</v>
      </c>
    </row>
    <row r="28" spans="1:169" x14ac:dyDescent="0.2">
      <c r="A28" s="1" t="s">
        <v>240</v>
      </c>
      <c r="B28" s="1" t="s">
        <v>214</v>
      </c>
      <c r="C28" s="1" t="s">
        <v>210</v>
      </c>
      <c r="D28" s="2">
        <v>0</v>
      </c>
      <c r="E28" s="2">
        <v>0</v>
      </c>
      <c r="F28" s="2">
        <v>0</v>
      </c>
      <c r="G28" s="2">
        <v>0.22336769759450201</v>
      </c>
      <c r="H28" s="2">
        <v>0</v>
      </c>
      <c r="I28" s="2">
        <v>0.14089347079037801</v>
      </c>
      <c r="J28" s="2">
        <v>0.92439862542955298</v>
      </c>
      <c r="K28" s="2">
        <v>0.32646048109965597</v>
      </c>
      <c r="L28" s="2">
        <v>0.86254295532645997</v>
      </c>
      <c r="M28" s="2">
        <v>0.48453608247422703</v>
      </c>
      <c r="N28" s="2">
        <v>0.347079037800687</v>
      </c>
      <c r="O28" s="2">
        <v>0.19587628865979401</v>
      </c>
      <c r="P28" s="2">
        <v>0.31271477663230202</v>
      </c>
      <c r="Q28" s="2">
        <v>0.292096219931271</v>
      </c>
      <c r="R28" s="2">
        <v>0.18213058419243999</v>
      </c>
      <c r="S28" s="2">
        <v>0.16838487972508601</v>
      </c>
      <c r="T28" s="2">
        <v>0.31958762886597902</v>
      </c>
      <c r="U28" s="2">
        <v>0</v>
      </c>
      <c r="V28" s="2">
        <v>0.43642611683848798</v>
      </c>
      <c r="W28" s="2">
        <v>0.42268041237113402</v>
      </c>
      <c r="X28" s="2">
        <v>0.58075601374570496</v>
      </c>
      <c r="Y28" s="2">
        <v>0.63573883161512001</v>
      </c>
      <c r="Z28" s="2">
        <v>0.40893470790378</v>
      </c>
      <c r="AA28" s="2">
        <v>0</v>
      </c>
      <c r="AB28" s="2">
        <v>0.36769759450171802</v>
      </c>
      <c r="AC28" s="2">
        <v>0.780068728522337</v>
      </c>
      <c r="AD28" s="2">
        <v>0.512027491408935</v>
      </c>
      <c r="AE28" s="2">
        <v>0.78694158075601395</v>
      </c>
      <c r="AF28" s="2">
        <v>0.36082474226804101</v>
      </c>
      <c r="AG28" s="2">
        <v>0.67010309278350499</v>
      </c>
      <c r="AH28" s="2">
        <v>0.25773195876288701</v>
      </c>
      <c r="AI28" s="2">
        <v>0.67697594501718195</v>
      </c>
      <c r="AJ28" s="2">
        <v>0.47079037800687301</v>
      </c>
      <c r="AK28" s="2">
        <v>0.60137457044673504</v>
      </c>
      <c r="AL28" s="2">
        <v>0.65635738831615098</v>
      </c>
      <c r="AM28" s="2">
        <v>0.69072164948453596</v>
      </c>
      <c r="AN28" s="2">
        <v>0.28522336769759399</v>
      </c>
      <c r="AO28" s="2">
        <v>0.298969072164948</v>
      </c>
      <c r="AP28" s="2">
        <v>0</v>
      </c>
      <c r="AQ28" s="2">
        <v>0.216494845360825</v>
      </c>
      <c r="AR28" s="2">
        <v>0</v>
      </c>
      <c r="AS28" s="2">
        <v>0</v>
      </c>
      <c r="AT28" s="2">
        <v>0</v>
      </c>
      <c r="AU28" s="2">
        <v>0.96563573883161502</v>
      </c>
      <c r="AV28" s="2">
        <v>0.49828178694158098</v>
      </c>
      <c r="AW28" s="2">
        <v>0.353951890034364</v>
      </c>
      <c r="AX28" s="2">
        <v>0.14776632302405501</v>
      </c>
      <c r="AY28" s="2">
        <v>0.17525773195876301</v>
      </c>
      <c r="AZ28" s="2">
        <v>0.56013745704467399</v>
      </c>
      <c r="BA28" s="2">
        <v>0.49140893470790398</v>
      </c>
      <c r="BB28" s="2">
        <v>0</v>
      </c>
      <c r="BC28" s="2">
        <v>0.72508591065292105</v>
      </c>
      <c r="BD28" s="2">
        <v>0</v>
      </c>
      <c r="BE28" s="2">
        <v>0.86941580756013703</v>
      </c>
      <c r="BF28" s="2">
        <v>0.53951890034364303</v>
      </c>
      <c r="BG28" s="2">
        <v>0.621993127147766</v>
      </c>
      <c r="BH28" s="2">
        <v>0.12714776632302399</v>
      </c>
      <c r="BI28" s="2">
        <v>0</v>
      </c>
      <c r="BJ28" s="2">
        <v>0.95876288659793796</v>
      </c>
      <c r="BK28" s="2">
        <v>0</v>
      </c>
      <c r="BL28" s="2">
        <v>0.84879725085910696</v>
      </c>
      <c r="BM28" s="2">
        <v>0.39518900343642599</v>
      </c>
      <c r="BN28" s="2">
        <v>0</v>
      </c>
      <c r="BO28" s="2">
        <v>0.45017182130584199</v>
      </c>
      <c r="BP28" s="2">
        <v>0.23024054982817899</v>
      </c>
      <c r="BQ28" s="2">
        <v>0.83505154639175305</v>
      </c>
      <c r="BR28" s="2">
        <v>0.55326460481099704</v>
      </c>
      <c r="BS28" s="2">
        <v>0.27147766323024097</v>
      </c>
      <c r="BT28" s="2">
        <v>0</v>
      </c>
      <c r="BU28" s="2">
        <v>0.20962199312714799</v>
      </c>
      <c r="BV28" s="2">
        <v>0.80068728522336796</v>
      </c>
      <c r="BW28" s="2">
        <v>0</v>
      </c>
      <c r="BX28" s="2">
        <v>0</v>
      </c>
      <c r="BY28" s="2">
        <v>0.30584192439862501</v>
      </c>
      <c r="BZ28" s="2">
        <v>0.73883161512027495</v>
      </c>
      <c r="CA28" s="2">
        <v>0.98625429553264599</v>
      </c>
      <c r="CB28" s="2">
        <v>0.93814432989690699</v>
      </c>
      <c r="CC28" s="2">
        <v>0.91752577319587603</v>
      </c>
      <c r="CD28" s="2">
        <v>0.75257731958762897</v>
      </c>
      <c r="CE28" s="2">
        <v>1</v>
      </c>
      <c r="CF28" s="2">
        <v>0.26460481099656402</v>
      </c>
      <c r="CG28" s="2">
        <v>0</v>
      </c>
      <c r="CH28" s="2">
        <v>0.84192439862543</v>
      </c>
      <c r="CI28" s="2">
        <v>0</v>
      </c>
      <c r="CJ28" s="2">
        <v>0.38144329896907198</v>
      </c>
      <c r="CK28" s="2">
        <v>0.60824742268041199</v>
      </c>
      <c r="CL28" s="2">
        <v>0.74570446735395202</v>
      </c>
      <c r="CM28" s="2">
        <v>0.91065292096219896</v>
      </c>
      <c r="CN28" s="2">
        <v>0.79381443298969101</v>
      </c>
      <c r="CO28" s="2">
        <v>0.66323024054982804</v>
      </c>
      <c r="CP28" s="2">
        <v>0.38831615120274898</v>
      </c>
      <c r="CQ28" s="2">
        <v>0.76632302405498298</v>
      </c>
      <c r="CR28" s="2">
        <v>0.37457044673539502</v>
      </c>
      <c r="CS28" s="2">
        <v>0.71821305841924399</v>
      </c>
      <c r="CT28" s="2">
        <v>0.94501718213058405</v>
      </c>
      <c r="CU28" s="2">
        <v>0</v>
      </c>
      <c r="CV28" s="2">
        <v>0.93127147766323004</v>
      </c>
      <c r="CW28" s="2">
        <v>0.99312714776632305</v>
      </c>
      <c r="CX28" s="2">
        <v>0.57388316151202701</v>
      </c>
      <c r="CY28" s="2">
        <v>0.53264604810996596</v>
      </c>
      <c r="CZ28" s="2">
        <v>0.95189003436426101</v>
      </c>
      <c r="DA28" s="2">
        <v>0.61512027491408905</v>
      </c>
      <c r="DB28" s="2">
        <v>0.59450171821305797</v>
      </c>
      <c r="DC28" s="2">
        <v>0.161512027491409</v>
      </c>
      <c r="DD28" s="2">
        <v>0.15463917525773199</v>
      </c>
      <c r="DE28" s="2">
        <v>0.463917525773196</v>
      </c>
      <c r="DF28" s="2">
        <v>0.23711340206185599</v>
      </c>
      <c r="DG28" s="2">
        <v>0.457044673539519</v>
      </c>
      <c r="DH28" s="2">
        <v>0.134020618556701</v>
      </c>
      <c r="DI28" s="2">
        <v>0.189003436426117</v>
      </c>
      <c r="DJ28" s="2">
        <v>0</v>
      </c>
      <c r="DK28" s="2">
        <v>0.44329896907216498</v>
      </c>
      <c r="DL28" s="2">
        <v>0.731958762886598</v>
      </c>
      <c r="DM28" s="2">
        <v>0</v>
      </c>
      <c r="DN28" s="2">
        <v>0</v>
      </c>
      <c r="DO28" s="2">
        <v>0.47766323024055002</v>
      </c>
      <c r="DP28" s="2">
        <v>0</v>
      </c>
      <c r="DQ28" s="2">
        <v>0.64261168384879697</v>
      </c>
      <c r="DR28" s="2">
        <v>0.75945017182130603</v>
      </c>
      <c r="DS28" s="2">
        <v>0.41580756013745701</v>
      </c>
      <c r="DT28" s="2">
        <v>0.70446735395188997</v>
      </c>
      <c r="DU28" s="2">
        <v>0.62886597938144295</v>
      </c>
      <c r="DV28" s="2">
        <v>0.402061855670103</v>
      </c>
      <c r="DW28" s="2">
        <v>0.243986254295533</v>
      </c>
      <c r="DX28" s="2">
        <v>0.27835051546391798</v>
      </c>
      <c r="DY28" s="2">
        <v>0.87628865979381398</v>
      </c>
      <c r="DZ28" s="2">
        <v>0.54639175257731998</v>
      </c>
      <c r="EA28" s="2">
        <v>0.69759450171821302</v>
      </c>
      <c r="EB28" s="2">
        <v>0.81443298969072198</v>
      </c>
      <c r="EC28" s="2">
        <v>0.80756013745704502</v>
      </c>
      <c r="ED28" s="2">
        <v>0</v>
      </c>
      <c r="EE28" s="2">
        <v>0.82817869415807599</v>
      </c>
      <c r="EF28" s="2">
        <v>0.64948453608247403</v>
      </c>
      <c r="EG28" s="2">
        <v>0.20274914089347101</v>
      </c>
      <c r="EH28" s="2">
        <v>0</v>
      </c>
      <c r="EI28" s="2">
        <v>0</v>
      </c>
      <c r="EJ28" s="2">
        <v>0</v>
      </c>
      <c r="EK28" s="2">
        <v>0.68384879725085901</v>
      </c>
      <c r="EL28" s="2">
        <v>0.33333333333333298</v>
      </c>
      <c r="EM28" s="2">
        <v>0.52577319587628901</v>
      </c>
      <c r="EN28" s="2">
        <v>0.51890034364261195</v>
      </c>
      <c r="EO28" s="2">
        <v>0.71134020618556704</v>
      </c>
      <c r="EP28" s="2">
        <v>0</v>
      </c>
      <c r="EQ28" s="2">
        <v>0</v>
      </c>
      <c r="ER28" s="2">
        <v>0.90378006872852201</v>
      </c>
      <c r="ES28" s="2">
        <v>0.42955326460481102</v>
      </c>
      <c r="ET28" s="2">
        <v>0.89690721649484495</v>
      </c>
      <c r="EU28" s="2">
        <v>0</v>
      </c>
      <c r="EV28" s="2">
        <v>0.56701030927835006</v>
      </c>
      <c r="EW28" s="2">
        <v>0.85567010309278302</v>
      </c>
      <c r="EX28" s="2">
        <v>0.25085910652921001</v>
      </c>
      <c r="EY28" s="2">
        <v>0.77319587628866004</v>
      </c>
      <c r="EZ28" s="2">
        <v>0</v>
      </c>
      <c r="FA28" s="2">
        <v>0</v>
      </c>
      <c r="FB28" s="2">
        <v>0</v>
      </c>
      <c r="FC28" s="2">
        <v>0</v>
      </c>
      <c r="FD28" s="2">
        <v>0.34020618556700999</v>
      </c>
      <c r="FE28" s="2">
        <v>0.50515463917525805</v>
      </c>
      <c r="FF28" s="2">
        <v>0.58762886597938102</v>
      </c>
      <c r="FG28" s="2">
        <v>0.82130584192439904</v>
      </c>
      <c r="FH28" s="2">
        <v>0.88316151202749105</v>
      </c>
      <c r="FI28" s="2">
        <v>0.97250859106529197</v>
      </c>
      <c r="FJ28" s="2">
        <v>0.97938144329896903</v>
      </c>
      <c r="FK28" s="2">
        <v>0.890034364261168</v>
      </c>
      <c r="FL28" s="3">
        <v>0.46626317116147997</v>
      </c>
      <c r="FM28" s="4">
        <v>2.7708668431267299E-42</v>
      </c>
    </row>
    <row r="29" spans="1:169" x14ac:dyDescent="0.2">
      <c r="A29" s="1" t="s">
        <v>242</v>
      </c>
      <c r="B29" s="1" t="s">
        <v>214</v>
      </c>
      <c r="C29" s="1" t="s">
        <v>210</v>
      </c>
      <c r="D29" s="2">
        <v>0</v>
      </c>
      <c r="E29" s="2">
        <v>0.24252491694352199</v>
      </c>
      <c r="F29" s="2">
        <v>0</v>
      </c>
      <c r="G29" s="2">
        <v>0.63455149501661101</v>
      </c>
      <c r="H29" s="2">
        <v>0.60797342192690995</v>
      </c>
      <c r="I29" s="2">
        <v>0.926910299003322</v>
      </c>
      <c r="J29" s="2">
        <v>0.76744186046511598</v>
      </c>
      <c r="K29" s="2">
        <v>0.64119601328903697</v>
      </c>
      <c r="L29" s="2">
        <v>0.70764119601328901</v>
      </c>
      <c r="M29" s="2">
        <v>0.54152823920265802</v>
      </c>
      <c r="N29" s="2">
        <v>0.50166112956810605</v>
      </c>
      <c r="O29" s="2">
        <v>0.46843853820598003</v>
      </c>
      <c r="P29" s="2">
        <v>0.92026578073089704</v>
      </c>
      <c r="Q29" s="2">
        <v>0.88704318936877102</v>
      </c>
      <c r="R29" s="2">
        <v>0.76079734219269102</v>
      </c>
      <c r="S29" s="2">
        <v>0.90697674418604601</v>
      </c>
      <c r="T29" s="2">
        <v>0.32225913621262497</v>
      </c>
      <c r="U29" s="2">
        <v>0</v>
      </c>
      <c r="V29" s="2">
        <v>0.78737541528239197</v>
      </c>
      <c r="W29" s="2">
        <v>0.98006644518272401</v>
      </c>
      <c r="X29" s="2">
        <v>0.18936877076412001</v>
      </c>
      <c r="Y29" s="2">
        <v>0.53488372093023295</v>
      </c>
      <c r="Z29" s="2">
        <v>0.162790697674419</v>
      </c>
      <c r="AA29" s="2">
        <v>9.6345514950166106E-2</v>
      </c>
      <c r="AB29" s="2">
        <v>0.75415282392026595</v>
      </c>
      <c r="AC29" s="2">
        <v>0.29568106312292403</v>
      </c>
      <c r="AD29" s="2">
        <v>0.853820598006645</v>
      </c>
      <c r="AE29" s="2">
        <v>0.20265780730897001</v>
      </c>
      <c r="AF29" s="2">
        <v>0.31561461794019902</v>
      </c>
      <c r="AG29" s="2">
        <v>0.654485049833887</v>
      </c>
      <c r="AH29" s="2">
        <v>0.25581395348837199</v>
      </c>
      <c r="AI29" s="2">
        <v>0.209302325581395</v>
      </c>
      <c r="AJ29" s="2">
        <v>0.45514950166113</v>
      </c>
      <c r="AK29" s="2">
        <v>0.727574750830565</v>
      </c>
      <c r="AL29" s="2">
        <v>0.26245847176079701</v>
      </c>
      <c r="AM29" s="2">
        <v>0.37541528239202698</v>
      </c>
      <c r="AN29" s="2">
        <v>0.90033222591362105</v>
      </c>
      <c r="AO29" s="2">
        <v>0.74750830564783999</v>
      </c>
      <c r="AP29" s="2">
        <v>0</v>
      </c>
      <c r="AQ29" s="2">
        <v>0.382059800664452</v>
      </c>
      <c r="AR29" s="2">
        <v>0</v>
      </c>
      <c r="AS29" s="2">
        <v>0</v>
      </c>
      <c r="AT29" s="2">
        <v>0</v>
      </c>
      <c r="AU29" s="2">
        <v>0.94019933554817303</v>
      </c>
      <c r="AV29" s="2">
        <v>0.122923588039867</v>
      </c>
      <c r="AW29" s="2">
        <v>0.15614617940199299</v>
      </c>
      <c r="AX29" s="2">
        <v>0.97342192691029905</v>
      </c>
      <c r="AY29" s="2">
        <v>0.116279069767442</v>
      </c>
      <c r="AZ29" s="2">
        <v>0.42857142857142899</v>
      </c>
      <c r="BA29" s="2">
        <v>0.46179401993355501</v>
      </c>
      <c r="BB29" s="2">
        <v>0</v>
      </c>
      <c r="BC29" s="2">
        <v>0.88039867109634595</v>
      </c>
      <c r="BD29" s="2">
        <v>8.9700996677740896E-2</v>
      </c>
      <c r="BE29" s="2">
        <v>0.81395348837209303</v>
      </c>
      <c r="BF29" s="2">
        <v>0.33554817275747501</v>
      </c>
      <c r="BG29" s="2">
        <v>0.86046511627906996</v>
      </c>
      <c r="BH29" s="2">
        <v>0.40199335548172799</v>
      </c>
      <c r="BI29" s="2">
        <v>0</v>
      </c>
      <c r="BJ29" s="2">
        <v>0.55481727574750805</v>
      </c>
      <c r="BK29" s="2">
        <v>0</v>
      </c>
      <c r="BL29" s="2">
        <v>0.96013289036544802</v>
      </c>
      <c r="BM29" s="2">
        <v>0.93355481727574796</v>
      </c>
      <c r="BN29" s="2">
        <v>0.73421926910298996</v>
      </c>
      <c r="BO29" s="2">
        <v>0.60132890365448499</v>
      </c>
      <c r="BP29" s="2">
        <v>0.36212624584717601</v>
      </c>
      <c r="BQ29" s="2">
        <v>0.66777408637873803</v>
      </c>
      <c r="BR29" s="2">
        <v>0.43521594684385401</v>
      </c>
      <c r="BS29" s="2">
        <v>0.308970099667774</v>
      </c>
      <c r="BT29" s="2">
        <v>0.581395348837209</v>
      </c>
      <c r="BU29" s="2">
        <v>0.68106312292358795</v>
      </c>
      <c r="BV29" s="2">
        <v>0.42192691029900298</v>
      </c>
      <c r="BW29" s="2">
        <v>0</v>
      </c>
      <c r="BX29" s="2">
        <v>0.83388704318936901</v>
      </c>
      <c r="BY29" s="2">
        <v>0.52159468438538203</v>
      </c>
      <c r="BZ29" s="2">
        <v>0.95348837209302295</v>
      </c>
      <c r="CA29" s="2">
        <v>0.82724252491694406</v>
      </c>
      <c r="CB29" s="2">
        <v>0.38870431893687701</v>
      </c>
      <c r="CC29" s="2">
        <v>0.54817275747508298</v>
      </c>
      <c r="CD29" s="2">
        <v>0.800664451827243</v>
      </c>
      <c r="CE29" s="2">
        <v>0.56810631229235897</v>
      </c>
      <c r="CF29" s="2">
        <v>0.28903654485049801</v>
      </c>
      <c r="CG29" s="2">
        <v>0</v>
      </c>
      <c r="CH29" s="2">
        <v>0</v>
      </c>
      <c r="CI29" s="2">
        <v>0</v>
      </c>
      <c r="CJ29" s="2">
        <v>0.41528239202657802</v>
      </c>
      <c r="CK29" s="2">
        <v>0.49501661129568097</v>
      </c>
      <c r="CL29" s="2">
        <v>0.82059800664451799</v>
      </c>
      <c r="CM29" s="2">
        <v>0.30232558139534899</v>
      </c>
      <c r="CN29" s="2">
        <v>0.408637873754153</v>
      </c>
      <c r="CO29" s="2">
        <v>0.14285714285714299</v>
      </c>
      <c r="CP29" s="2">
        <v>0.21594684385382101</v>
      </c>
      <c r="CQ29" s="2">
        <v>0.57475083056478404</v>
      </c>
      <c r="CR29" s="2">
        <v>0.98671096345514997</v>
      </c>
      <c r="CS29" s="2">
        <v>0.74086378737541503</v>
      </c>
      <c r="CT29" s="2">
        <v>0.79401993355481704</v>
      </c>
      <c r="CU29" s="2">
        <v>0.71428571428571397</v>
      </c>
      <c r="CV29" s="2">
        <v>0.222591362126246</v>
      </c>
      <c r="CW29" s="2">
        <v>0.99335548172757504</v>
      </c>
      <c r="CX29" s="2">
        <v>0.67441860465116299</v>
      </c>
      <c r="CY29" s="2">
        <v>0.68770764119601302</v>
      </c>
      <c r="CZ29" s="2">
        <v>0.59468438538206003</v>
      </c>
      <c r="DA29" s="2">
        <v>1</v>
      </c>
      <c r="DB29" s="2">
        <v>0.16943521594684399</v>
      </c>
      <c r="DC29" s="2">
        <v>0.89368770764119598</v>
      </c>
      <c r="DD29" s="2">
        <v>0.102990033222591</v>
      </c>
      <c r="DE29" s="2">
        <v>0.72093023255814004</v>
      </c>
      <c r="DF29" s="2">
        <v>0.52823920265780699</v>
      </c>
      <c r="DG29" s="2">
        <v>0.44850498338870398</v>
      </c>
      <c r="DH29" s="2">
        <v>0.22923588039867099</v>
      </c>
      <c r="DI29" s="2">
        <v>0.17607973421926901</v>
      </c>
      <c r="DJ29" s="2">
        <v>0.62126245847176098</v>
      </c>
      <c r="DK29" s="2">
        <v>0.196013289036545</v>
      </c>
      <c r="DL29" s="2">
        <v>0.69435215946843898</v>
      </c>
      <c r="DM29" s="2">
        <v>0.235880398671096</v>
      </c>
      <c r="DN29" s="2">
        <v>0.91362126245847197</v>
      </c>
      <c r="DO29" s="2">
        <v>0.27574750830564798</v>
      </c>
      <c r="DP29" s="2">
        <v>0</v>
      </c>
      <c r="DQ29" s="2">
        <v>0.56146179401993401</v>
      </c>
      <c r="DR29" s="2">
        <v>0.66112956810631196</v>
      </c>
      <c r="DS29" s="2">
        <v>0.109634551495017</v>
      </c>
      <c r="DT29" s="2">
        <v>0.26910299003322302</v>
      </c>
      <c r="DU29" s="2">
        <v>0.18272425249169399</v>
      </c>
      <c r="DV29" s="2">
        <v>0.12956810631229199</v>
      </c>
      <c r="DW29" s="2">
        <v>0</v>
      </c>
      <c r="DX29" s="2">
        <v>0.94684385382059799</v>
      </c>
      <c r="DY29" s="2">
        <v>0.508305647840532</v>
      </c>
      <c r="DZ29" s="2">
        <v>0.80730897009966796</v>
      </c>
      <c r="EA29" s="2">
        <v>0.34219269102990002</v>
      </c>
      <c r="EB29" s="2">
        <v>0.32890365448504999</v>
      </c>
      <c r="EC29" s="2">
        <v>0.78073089700996701</v>
      </c>
      <c r="ED29" s="2">
        <v>0</v>
      </c>
      <c r="EE29" s="2">
        <v>0.282392026578073</v>
      </c>
      <c r="EF29" s="2">
        <v>0.70099667774086405</v>
      </c>
      <c r="EG29" s="2">
        <v>0.149501661129568</v>
      </c>
      <c r="EH29" s="2">
        <v>0</v>
      </c>
      <c r="EI29" s="2">
        <v>0</v>
      </c>
      <c r="EJ29" s="2">
        <v>0</v>
      </c>
      <c r="EK29" s="2">
        <v>0.84053156146179397</v>
      </c>
      <c r="EL29" s="2">
        <v>0.249169435215947</v>
      </c>
      <c r="EM29" s="2">
        <v>0.84717607973421905</v>
      </c>
      <c r="EN29" s="2">
        <v>0.96677740863787398</v>
      </c>
      <c r="EO29" s="2">
        <v>0.61461794019933602</v>
      </c>
      <c r="EP29" s="2">
        <v>0</v>
      </c>
      <c r="EQ29" s="2">
        <v>0</v>
      </c>
      <c r="ER29" s="2">
        <v>0.136212624584718</v>
      </c>
      <c r="ES29" s="2">
        <v>0.62790697674418605</v>
      </c>
      <c r="ET29" s="2">
        <v>0.481727574750831</v>
      </c>
      <c r="EU29" s="2">
        <v>0.34883720930232598</v>
      </c>
      <c r="EV29" s="2">
        <v>0.48837209302325602</v>
      </c>
      <c r="EW29" s="2">
        <v>0.77408637873754105</v>
      </c>
      <c r="EX29" s="2">
        <v>0.64784053156146204</v>
      </c>
      <c r="EY29" s="2">
        <v>0.87375415282391999</v>
      </c>
      <c r="EZ29" s="2">
        <v>0</v>
      </c>
      <c r="FA29" s="2">
        <v>0</v>
      </c>
      <c r="FB29" s="2">
        <v>0</v>
      </c>
      <c r="FC29" s="2">
        <v>0</v>
      </c>
      <c r="FD29" s="2">
        <v>0.47508305647840499</v>
      </c>
      <c r="FE29" s="2">
        <v>0.36877076411960102</v>
      </c>
      <c r="FF29" s="2">
        <v>0.58803986710963496</v>
      </c>
      <c r="FG29" s="2">
        <v>0.44186046511627902</v>
      </c>
      <c r="FH29" s="2">
        <v>0.35548172757475099</v>
      </c>
      <c r="FI29" s="2">
        <v>0.39534883720930197</v>
      </c>
      <c r="FJ29" s="2">
        <v>0.51495016611295696</v>
      </c>
      <c r="FK29" s="2">
        <v>0.86710963455149503</v>
      </c>
      <c r="FL29" s="3">
        <v>0.39899780505358001</v>
      </c>
      <c r="FM29" s="4">
        <v>5.3080166741355396E-6</v>
      </c>
    </row>
    <row r="30" spans="1:169" x14ac:dyDescent="0.2">
      <c r="A30" s="1" t="s">
        <v>243</v>
      </c>
      <c r="B30" s="1" t="s">
        <v>214</v>
      </c>
      <c r="C30" s="1" t="s">
        <v>210</v>
      </c>
      <c r="D30" s="2">
        <v>0</v>
      </c>
      <c r="E30" s="2">
        <v>0</v>
      </c>
      <c r="F30" s="2">
        <v>0</v>
      </c>
      <c r="G30" s="2">
        <v>0.42348754448398601</v>
      </c>
      <c r="H30" s="2">
        <v>0.53736654804270501</v>
      </c>
      <c r="I30" s="2">
        <v>0.302491103202847</v>
      </c>
      <c r="J30" s="2">
        <v>0.72953736654804302</v>
      </c>
      <c r="K30" s="2">
        <v>0.84341637010676196</v>
      </c>
      <c r="L30" s="2">
        <v>0.75088967971530296</v>
      </c>
      <c r="M30" s="2">
        <v>0.87900355871886104</v>
      </c>
      <c r="N30" s="2">
        <v>0.35231316725978601</v>
      </c>
      <c r="O30" s="2">
        <v>0.82918149466192204</v>
      </c>
      <c r="P30" s="2">
        <v>0.373665480427046</v>
      </c>
      <c r="Q30" s="2">
        <v>0.29537366548042698</v>
      </c>
      <c r="R30" s="2">
        <v>0</v>
      </c>
      <c r="S30" s="2">
        <v>0</v>
      </c>
      <c r="T30" s="2">
        <v>0.30960854092526702</v>
      </c>
      <c r="U30" s="2">
        <v>0</v>
      </c>
      <c r="V30" s="2">
        <v>0.98576512455515997</v>
      </c>
      <c r="W30" s="2">
        <v>0.22419928825622801</v>
      </c>
      <c r="X30" s="2">
        <v>0.56583629893238396</v>
      </c>
      <c r="Y30" s="2">
        <v>0.54448398576512502</v>
      </c>
      <c r="Z30" s="2">
        <v>0.245551601423488</v>
      </c>
      <c r="AA30" s="2">
        <v>0</v>
      </c>
      <c r="AB30" s="2">
        <v>0.41637010676156599</v>
      </c>
      <c r="AC30" s="2">
        <v>0.82206405693950202</v>
      </c>
      <c r="AD30" s="2">
        <v>0.45195729537366502</v>
      </c>
      <c r="AE30" s="2">
        <v>0.35943060498220603</v>
      </c>
      <c r="AF30" s="2">
        <v>0.18149466192170799</v>
      </c>
      <c r="AG30" s="2">
        <v>0.71530249110320299</v>
      </c>
      <c r="AH30" s="2">
        <v>0.97153024911032004</v>
      </c>
      <c r="AI30" s="2">
        <v>0.38078291814946602</v>
      </c>
      <c r="AJ30" s="2">
        <v>0.27402135231316699</v>
      </c>
      <c r="AK30" s="2">
        <v>0.50177935943060503</v>
      </c>
      <c r="AL30" s="2">
        <v>0.43772241992882599</v>
      </c>
      <c r="AM30" s="2">
        <v>0.31672597864768698</v>
      </c>
      <c r="AN30" s="2">
        <v>0.40213523131672602</v>
      </c>
      <c r="AO30" s="2">
        <v>0.20284697508896801</v>
      </c>
      <c r="AP30" s="2">
        <v>0</v>
      </c>
      <c r="AQ30" s="2">
        <v>0.59430604982206403</v>
      </c>
      <c r="AR30" s="2">
        <v>0</v>
      </c>
      <c r="AS30" s="2">
        <v>0</v>
      </c>
      <c r="AT30" s="2">
        <v>0</v>
      </c>
      <c r="AU30" s="2">
        <v>0.78647686832740205</v>
      </c>
      <c r="AV30" s="2">
        <v>0</v>
      </c>
      <c r="AW30" s="2">
        <v>0</v>
      </c>
      <c r="AX30" s="2">
        <v>0.94306049822063998</v>
      </c>
      <c r="AY30" s="2">
        <v>0.55160142348754404</v>
      </c>
      <c r="AZ30" s="2">
        <v>0.16725978647686801</v>
      </c>
      <c r="BA30" s="2">
        <v>0.58718861209964401</v>
      </c>
      <c r="BB30" s="2">
        <v>0</v>
      </c>
      <c r="BC30" s="2">
        <v>0.40925266903914598</v>
      </c>
      <c r="BD30" s="2">
        <v>0</v>
      </c>
      <c r="BE30" s="2">
        <v>0.55871886120996395</v>
      </c>
      <c r="BF30" s="2">
        <v>0.18149466192170799</v>
      </c>
      <c r="BG30" s="2">
        <v>0.66548042704626298</v>
      </c>
      <c r="BH30" s="2">
        <v>0</v>
      </c>
      <c r="BI30" s="2">
        <v>0</v>
      </c>
      <c r="BJ30" s="2">
        <v>0.90035587188612098</v>
      </c>
      <c r="BK30" s="2">
        <v>0</v>
      </c>
      <c r="BL30" s="2">
        <v>0.77935943060498203</v>
      </c>
      <c r="BM30" s="2">
        <v>0.65124555160142406</v>
      </c>
      <c r="BN30" s="2">
        <v>0.57295373665480398</v>
      </c>
      <c r="BO30" s="2">
        <v>0</v>
      </c>
      <c r="BP30" s="2">
        <v>0</v>
      </c>
      <c r="BQ30" s="2">
        <v>0.64412811387900404</v>
      </c>
      <c r="BR30" s="2">
        <v>0.96441281138790003</v>
      </c>
      <c r="BS30" s="2">
        <v>0.672597864768683</v>
      </c>
      <c r="BT30" s="2">
        <v>0</v>
      </c>
      <c r="BU30" s="2">
        <v>0.25266903914590699</v>
      </c>
      <c r="BV30" s="2">
        <v>0.83629893238434205</v>
      </c>
      <c r="BW30" s="2">
        <v>0</v>
      </c>
      <c r="BX30" s="2">
        <v>0.33807829181494697</v>
      </c>
      <c r="BY30" s="2">
        <v>0.907473309608541</v>
      </c>
      <c r="BZ30" s="2">
        <v>0.67971530249110301</v>
      </c>
      <c r="CA30" s="2">
        <v>0.87188612099644103</v>
      </c>
      <c r="CB30" s="2">
        <v>0.52313167259786497</v>
      </c>
      <c r="CC30" s="2">
        <v>0.65836298932384296</v>
      </c>
      <c r="CD30" s="2">
        <v>0.38790035587188598</v>
      </c>
      <c r="CE30" s="2">
        <v>0.68683274021352303</v>
      </c>
      <c r="CF30" s="2">
        <v>0.34519572953736699</v>
      </c>
      <c r="CG30" s="2">
        <v>0</v>
      </c>
      <c r="CH30" s="2">
        <v>0</v>
      </c>
      <c r="CI30" s="2">
        <v>0</v>
      </c>
      <c r="CJ30" s="2">
        <v>0.20284697508896801</v>
      </c>
      <c r="CK30" s="2">
        <v>0.50889679715302505</v>
      </c>
      <c r="CL30" s="2">
        <v>0.48042704626334498</v>
      </c>
      <c r="CM30" s="2">
        <v>0.70818505338078297</v>
      </c>
      <c r="CN30" s="2">
        <v>0.79359430604982195</v>
      </c>
      <c r="CO30" s="2">
        <v>0.62277580071174399</v>
      </c>
      <c r="CP30" s="2">
        <v>0.95729537366548001</v>
      </c>
      <c r="CQ30" s="2">
        <v>0.95017793594305999</v>
      </c>
      <c r="CR30" s="2">
        <v>0</v>
      </c>
      <c r="CS30" s="2">
        <v>0.26690391459074703</v>
      </c>
      <c r="CT30" s="2">
        <v>0.77224199288256201</v>
      </c>
      <c r="CU30" s="2">
        <v>0.43060498220640597</v>
      </c>
      <c r="CV30" s="2">
        <v>0.53024911032028499</v>
      </c>
      <c r="CW30" s="2">
        <v>0.722419928825623</v>
      </c>
      <c r="CX30" s="2">
        <v>0</v>
      </c>
      <c r="CY30" s="2">
        <v>0.231316725978648</v>
      </c>
      <c r="CZ30" s="2">
        <v>0.75800711743772198</v>
      </c>
      <c r="DA30" s="2">
        <v>0.23843416370106801</v>
      </c>
      <c r="DB30" s="2">
        <v>0.44483985765124601</v>
      </c>
      <c r="DC30" s="2">
        <v>0</v>
      </c>
      <c r="DD30" s="2">
        <v>0.33096085409252701</v>
      </c>
      <c r="DE30" s="2">
        <v>0.814946619217082</v>
      </c>
      <c r="DF30" s="2">
        <v>0.28825622775800702</v>
      </c>
      <c r="DG30" s="2">
        <v>0.395017793594306</v>
      </c>
      <c r="DH30" s="2">
        <v>0</v>
      </c>
      <c r="DI30" s="2">
        <v>0.85765124555160099</v>
      </c>
      <c r="DJ30" s="2">
        <v>0.92882562277580105</v>
      </c>
      <c r="DK30" s="2">
        <v>0.47330960854092502</v>
      </c>
      <c r="DL30" s="2">
        <v>0.74377224199288305</v>
      </c>
      <c r="DM30" s="2">
        <v>0</v>
      </c>
      <c r="DN30" s="2">
        <v>0</v>
      </c>
      <c r="DO30" s="2">
        <v>0.28113879003558701</v>
      </c>
      <c r="DP30" s="2">
        <v>0</v>
      </c>
      <c r="DQ30" s="2">
        <v>0.25978647686832701</v>
      </c>
      <c r="DR30" s="2">
        <v>0.45907473309608499</v>
      </c>
      <c r="DS30" s="2">
        <v>0</v>
      </c>
      <c r="DT30" s="2">
        <v>0.21708185053380799</v>
      </c>
      <c r="DU30" s="2">
        <v>0.323843416370107</v>
      </c>
      <c r="DV30" s="2">
        <v>0.466192170818505</v>
      </c>
      <c r="DW30" s="2">
        <v>0</v>
      </c>
      <c r="DX30" s="2">
        <v>0.91459074733096102</v>
      </c>
      <c r="DY30" s="2">
        <v>0.73665480427046304</v>
      </c>
      <c r="DZ30" s="2">
        <v>0.60854092526690395</v>
      </c>
      <c r="EA30" s="2">
        <v>0.89323843416370097</v>
      </c>
      <c r="EB30" s="2">
        <v>0.76512455516014199</v>
      </c>
      <c r="EC30" s="2">
        <v>0.51601423487544495</v>
      </c>
      <c r="ED30" s="2">
        <v>0</v>
      </c>
      <c r="EE30" s="2">
        <v>0.61565836298932397</v>
      </c>
      <c r="EF30" s="2">
        <v>0.86476868327402101</v>
      </c>
      <c r="EG30" s="2">
        <v>0.36654804270462599</v>
      </c>
      <c r="EH30" s="2">
        <v>0</v>
      </c>
      <c r="EI30" s="2">
        <v>0</v>
      </c>
      <c r="EJ30" s="2">
        <v>0</v>
      </c>
      <c r="EK30" s="2">
        <v>0.88612099644128095</v>
      </c>
      <c r="EL30" s="2">
        <v>0.487544483985765</v>
      </c>
      <c r="EM30" s="2">
        <v>0.69395017793594305</v>
      </c>
      <c r="EN30" s="2">
        <v>0.92170818505338103</v>
      </c>
      <c r="EO30" s="2">
        <v>0.93594306049822096</v>
      </c>
      <c r="EP30" s="2">
        <v>0</v>
      </c>
      <c r="EQ30" s="2">
        <v>0</v>
      </c>
      <c r="ER30" s="2">
        <v>0.70106761565836295</v>
      </c>
      <c r="ES30" s="2">
        <v>0.99288256227757998</v>
      </c>
      <c r="ET30" s="2">
        <v>0</v>
      </c>
      <c r="EU30" s="2">
        <v>0.629893238434164</v>
      </c>
      <c r="EV30" s="2">
        <v>1</v>
      </c>
      <c r="EW30" s="2">
        <v>0.97864768683273995</v>
      </c>
      <c r="EX30" s="2">
        <v>0.63701067615658402</v>
      </c>
      <c r="EY30" s="2">
        <v>0.85053380782918198</v>
      </c>
      <c r="EZ30" s="2">
        <v>0</v>
      </c>
      <c r="FA30" s="2">
        <v>0</v>
      </c>
      <c r="FB30" s="2">
        <v>0</v>
      </c>
      <c r="FC30" s="2">
        <v>0</v>
      </c>
      <c r="FD30" s="2">
        <v>0.80071174377224197</v>
      </c>
      <c r="FE30" s="2">
        <v>0</v>
      </c>
      <c r="FF30" s="2">
        <v>0.18149466192170799</v>
      </c>
      <c r="FG30" s="2">
        <v>0.20284697508896801</v>
      </c>
      <c r="FH30" s="2">
        <v>0.49466192170818502</v>
      </c>
      <c r="FI30" s="2">
        <v>0.60142348754448405</v>
      </c>
      <c r="FJ30" s="2">
        <v>0.580071174377224</v>
      </c>
      <c r="FK30" s="2">
        <v>0.80782918149466199</v>
      </c>
      <c r="FL30" s="3">
        <v>-0.18009920940086699</v>
      </c>
      <c r="FM30" s="4">
        <v>0.39972104793376101</v>
      </c>
    </row>
    <row r="31" spans="1:169" x14ac:dyDescent="0.2">
      <c r="A31" s="1" t="s">
        <v>244</v>
      </c>
      <c r="B31" s="1" t="s">
        <v>209</v>
      </c>
      <c r="C31" s="1" t="s">
        <v>210</v>
      </c>
      <c r="D31" s="2">
        <v>0.72390572390572405</v>
      </c>
      <c r="E31" s="2">
        <v>0.57575757575757602</v>
      </c>
      <c r="F31" s="2">
        <v>0.47474747474747497</v>
      </c>
      <c r="G31" s="2">
        <v>0.387205387205387</v>
      </c>
      <c r="H31" s="2">
        <v>0.138047138047138</v>
      </c>
      <c r="I31" s="2">
        <v>0</v>
      </c>
      <c r="J31" s="2">
        <v>0.44781144781144799</v>
      </c>
      <c r="K31" s="2">
        <v>0</v>
      </c>
      <c r="L31" s="2">
        <v>0.64309764309764295</v>
      </c>
      <c r="M31" s="2">
        <v>0.52861952861952899</v>
      </c>
      <c r="N31" s="2">
        <v>0.38047138047138002</v>
      </c>
      <c r="O31" s="2">
        <v>0</v>
      </c>
      <c r="P31" s="2">
        <v>0.85858585858585901</v>
      </c>
      <c r="Q31" s="2">
        <v>0.93939393939394</v>
      </c>
      <c r="R31" s="2">
        <v>0.15151515151515199</v>
      </c>
      <c r="S31" s="2">
        <v>0.75084175084175098</v>
      </c>
      <c r="T31" s="2">
        <v>0</v>
      </c>
      <c r="U31" s="2">
        <v>0.245791245791246</v>
      </c>
      <c r="V31" s="2">
        <v>0.86531986531986504</v>
      </c>
      <c r="W31" s="2">
        <v>0.81144781144781097</v>
      </c>
      <c r="X31" s="2">
        <v>0.60269360269360295</v>
      </c>
      <c r="Y31" s="2">
        <v>0.44107744107744101</v>
      </c>
      <c r="Z31" s="2">
        <v>0.60942760942760899</v>
      </c>
      <c r="AA31" s="2">
        <v>0.124579124579125</v>
      </c>
      <c r="AB31" s="2">
        <v>0</v>
      </c>
      <c r="AC31" s="2">
        <v>0.198653198653199</v>
      </c>
      <c r="AD31" s="2">
        <v>0.67003367003366998</v>
      </c>
      <c r="AE31" s="2">
        <v>0.22558922558922601</v>
      </c>
      <c r="AF31" s="2">
        <v>0.117845117845118</v>
      </c>
      <c r="AG31" s="2">
        <v>0</v>
      </c>
      <c r="AH31" s="2">
        <v>0.25252525252525299</v>
      </c>
      <c r="AI31" s="2">
        <v>0.286195286195286</v>
      </c>
      <c r="AJ31" s="2">
        <v>0.21212121212121199</v>
      </c>
      <c r="AK31" s="2">
        <v>0.87205387205387197</v>
      </c>
      <c r="AL31" s="2">
        <v>0.85185185185185197</v>
      </c>
      <c r="AM31" s="2">
        <v>0</v>
      </c>
      <c r="AN31" s="2">
        <v>0.29292929292929298</v>
      </c>
      <c r="AO31" s="2">
        <v>0.33333333333333298</v>
      </c>
      <c r="AP31" s="2">
        <v>0.94612794612794604</v>
      </c>
      <c r="AQ31" s="2">
        <v>0.71043771043770998</v>
      </c>
      <c r="AR31" s="2">
        <v>0.95286195286195297</v>
      </c>
      <c r="AS31" s="2">
        <v>0.80471380471380505</v>
      </c>
      <c r="AT31" s="2">
        <v>0</v>
      </c>
      <c r="AU31" s="2">
        <v>0</v>
      </c>
      <c r="AV31" s="2">
        <v>0.34006734006734002</v>
      </c>
      <c r="AW31" s="2">
        <v>0.18518518518518501</v>
      </c>
      <c r="AX31" s="2">
        <v>0.35353535353535398</v>
      </c>
      <c r="AY31" s="2">
        <v>0.367003367003367</v>
      </c>
      <c r="AZ31" s="2">
        <v>0.52188552188552195</v>
      </c>
      <c r="BA31" s="2">
        <v>0.54208754208754195</v>
      </c>
      <c r="BB31" s="2">
        <v>0.58922558922558899</v>
      </c>
      <c r="BC31" s="2">
        <v>0.96632996632996604</v>
      </c>
      <c r="BD31" s="2">
        <v>0.39393939393939398</v>
      </c>
      <c r="BE31" s="2">
        <v>0.59595959595959602</v>
      </c>
      <c r="BF31" s="2">
        <v>0.31986531986532002</v>
      </c>
      <c r="BG31" s="2">
        <v>0.63636363636363602</v>
      </c>
      <c r="BH31" s="2">
        <v>0.42087542087542101</v>
      </c>
      <c r="BI31" s="2">
        <v>0.84511784511784505</v>
      </c>
      <c r="BJ31" s="2">
        <v>0.54882154882154899</v>
      </c>
      <c r="BK31" s="2">
        <v>0.46801346801346799</v>
      </c>
      <c r="BL31" s="2">
        <v>0.77777777777777801</v>
      </c>
      <c r="BM31" s="2">
        <v>0</v>
      </c>
      <c r="BN31" s="2">
        <v>0</v>
      </c>
      <c r="BO31" s="2">
        <v>0.79797979797979801</v>
      </c>
      <c r="BP31" s="2">
        <v>0.31313131313131298</v>
      </c>
      <c r="BQ31" s="2">
        <v>0.83164983164983197</v>
      </c>
      <c r="BR31" s="2">
        <v>0</v>
      </c>
      <c r="BS31" s="2">
        <v>0.64983164983164998</v>
      </c>
      <c r="BT31" s="2">
        <v>0.88552188552188504</v>
      </c>
      <c r="BU31" s="2">
        <v>0.306397306397306</v>
      </c>
      <c r="BV31" s="2">
        <v>0.48821548821548799</v>
      </c>
      <c r="BW31" s="2">
        <v>0.239057239057239</v>
      </c>
      <c r="BX31" s="2">
        <v>0.158249158249158</v>
      </c>
      <c r="BY31" s="2">
        <v>0.82491582491582505</v>
      </c>
      <c r="BZ31" s="2">
        <v>0.66329966329966294</v>
      </c>
      <c r="CA31" s="2">
        <v>0.55555555555555602</v>
      </c>
      <c r="CB31" s="2">
        <v>0</v>
      </c>
      <c r="CC31" s="2">
        <v>0</v>
      </c>
      <c r="CD31" s="2">
        <v>0.93265993265993297</v>
      </c>
      <c r="CE31" s="2">
        <v>1</v>
      </c>
      <c r="CF31" s="2">
        <v>0.29966329966330002</v>
      </c>
      <c r="CG31" s="2">
        <v>0.77104377104377098</v>
      </c>
      <c r="CH31" s="2">
        <v>0.51515151515151503</v>
      </c>
      <c r="CI31" s="2">
        <v>0.48148148148148101</v>
      </c>
      <c r="CJ31" s="2">
        <v>0.14478114478114501</v>
      </c>
      <c r="CK31" s="2">
        <v>0.67676767676767702</v>
      </c>
      <c r="CL31" s="2">
        <v>0.78451178451178405</v>
      </c>
      <c r="CM31" s="2">
        <v>0.58249158249158295</v>
      </c>
      <c r="CN31" s="2">
        <v>0.37373737373737398</v>
      </c>
      <c r="CO31" s="2">
        <v>0.45454545454545497</v>
      </c>
      <c r="CP31" s="2">
        <v>0.49494949494949497</v>
      </c>
      <c r="CQ31" s="2">
        <v>0.92592592592592604</v>
      </c>
      <c r="CR31" s="2">
        <v>0.43434343434343398</v>
      </c>
      <c r="CS31" s="2">
        <v>0.89898989898989901</v>
      </c>
      <c r="CT31" s="2">
        <v>0.56228956228956195</v>
      </c>
      <c r="CU31" s="2">
        <v>0</v>
      </c>
      <c r="CV31" s="2">
        <v>0.90572390572390604</v>
      </c>
      <c r="CW31" s="2">
        <v>0.79124579124579097</v>
      </c>
      <c r="CX31" s="2">
        <v>0.104377104377104</v>
      </c>
      <c r="CY31" s="2">
        <v>0.69023569023568998</v>
      </c>
      <c r="CZ31" s="2">
        <v>0.81818181818181801</v>
      </c>
      <c r="DA31" s="2">
        <v>0.69696969696969702</v>
      </c>
      <c r="DB31" s="2">
        <v>0.218855218855219</v>
      </c>
      <c r="DC31" s="2">
        <v>0.62289562289562295</v>
      </c>
      <c r="DD31" s="2">
        <v>0.62962962962962998</v>
      </c>
      <c r="DE31" s="2">
        <v>0.68350168350168305</v>
      </c>
      <c r="DF31" s="2">
        <v>0.97306397306397296</v>
      </c>
      <c r="DG31" s="2">
        <v>0</v>
      </c>
      <c r="DH31" s="2">
        <v>0.27946127946127902</v>
      </c>
      <c r="DI31" s="2">
        <v>0.40067340067340101</v>
      </c>
      <c r="DJ31" s="2">
        <v>0</v>
      </c>
      <c r="DK31" s="2">
        <v>0.326599326599327</v>
      </c>
      <c r="DL31" s="2">
        <v>0</v>
      </c>
      <c r="DM31" s="2">
        <v>0.75757575757575801</v>
      </c>
      <c r="DN31" s="2">
        <v>0.41414141414141398</v>
      </c>
      <c r="DO31" s="2">
        <v>0</v>
      </c>
      <c r="DP31" s="2">
        <v>0.56902356902356899</v>
      </c>
      <c r="DQ31" s="2">
        <v>0.74410774410774405</v>
      </c>
      <c r="DR31" s="2">
        <v>0.36026936026936002</v>
      </c>
      <c r="DS31" s="2">
        <v>0.23232323232323199</v>
      </c>
      <c r="DT31" s="2">
        <v>0.50841750841750799</v>
      </c>
      <c r="DU31" s="2">
        <v>0.20538720538720501</v>
      </c>
      <c r="DV31" s="2">
        <v>0.25925925925925902</v>
      </c>
      <c r="DW31" s="2">
        <v>0.11111111111111099</v>
      </c>
      <c r="DX31" s="2">
        <v>0</v>
      </c>
      <c r="DY31" s="2">
        <v>0.17171717171717199</v>
      </c>
      <c r="DZ31" s="2">
        <v>0.407407407407407</v>
      </c>
      <c r="EA31" s="2">
        <v>0.178451178451178</v>
      </c>
      <c r="EB31" s="2">
        <v>0.65656565656565702</v>
      </c>
      <c r="EC31" s="2">
        <v>0.95959595959596</v>
      </c>
      <c r="ED31" s="2">
        <v>0.27272727272727298</v>
      </c>
      <c r="EE31" s="2">
        <v>0</v>
      </c>
      <c r="EF31" s="2">
        <v>0.83838383838383801</v>
      </c>
      <c r="EG31" s="2">
        <v>0</v>
      </c>
      <c r="EH31" s="2">
        <v>0.13131313131313099</v>
      </c>
      <c r="EI31" s="2">
        <v>0.46127946127946101</v>
      </c>
      <c r="EJ31" s="2">
        <v>0.19191919191919199</v>
      </c>
      <c r="EK31" s="2">
        <v>0.87878787878787901</v>
      </c>
      <c r="EL31" s="2">
        <v>0.53535353535353503</v>
      </c>
      <c r="EM31" s="2">
        <v>0.76430976430976405</v>
      </c>
      <c r="EN31" s="2">
        <v>0.71717171717171702</v>
      </c>
      <c r="EO31" s="2">
        <v>0</v>
      </c>
      <c r="EP31" s="2">
        <v>0</v>
      </c>
      <c r="EQ31" s="2">
        <v>0.98653198653198604</v>
      </c>
      <c r="ER31" s="2">
        <v>0.346801346801347</v>
      </c>
      <c r="ES31" s="2">
        <v>0.70370370370370405</v>
      </c>
      <c r="ET31" s="2">
        <v>0</v>
      </c>
      <c r="EU31" s="2">
        <v>0.99326599326599296</v>
      </c>
      <c r="EV31" s="2">
        <v>0.50168350168350195</v>
      </c>
      <c r="EW31" s="2">
        <v>0</v>
      </c>
      <c r="EX31" s="2">
        <v>0.61616161616161602</v>
      </c>
      <c r="EY31" s="2">
        <v>0.97979797979798</v>
      </c>
      <c r="EZ31" s="2">
        <v>0.89225589225589197</v>
      </c>
      <c r="FA31" s="2">
        <v>0.16498316498316501</v>
      </c>
      <c r="FB31" s="2">
        <v>0.265993265993266</v>
      </c>
      <c r="FC31" s="2">
        <v>0.73737373737373701</v>
      </c>
      <c r="FD31" s="2">
        <v>0.73063973063973098</v>
      </c>
      <c r="FE31" s="2">
        <v>0</v>
      </c>
      <c r="FF31" s="2">
        <v>0</v>
      </c>
      <c r="FG31" s="2">
        <v>0.42760942760942799</v>
      </c>
      <c r="FH31" s="2">
        <v>0</v>
      </c>
      <c r="FI31" s="2">
        <v>0.91245791245791197</v>
      </c>
      <c r="FJ31" s="2">
        <v>0.919191919191919</v>
      </c>
      <c r="FK31" s="2">
        <v>0</v>
      </c>
      <c r="FL31" s="3">
        <v>0.16788995383279701</v>
      </c>
      <c r="FM31" s="4">
        <v>6.8752168705613504E-3</v>
      </c>
    </row>
    <row r="32" spans="1:169" x14ac:dyDescent="0.2">
      <c r="A32" s="1" t="s">
        <v>245</v>
      </c>
      <c r="B32" s="1" t="s">
        <v>214</v>
      </c>
      <c r="C32" s="1" t="s">
        <v>210</v>
      </c>
      <c r="D32" s="2">
        <v>0.25925925925925902</v>
      </c>
      <c r="E32" s="2">
        <v>0.266666666666667</v>
      </c>
      <c r="F32" s="2">
        <v>0</v>
      </c>
      <c r="G32" s="2">
        <v>0.31851851851851898</v>
      </c>
      <c r="H32" s="2">
        <v>0</v>
      </c>
      <c r="I32" s="2">
        <v>0</v>
      </c>
      <c r="J32" s="2">
        <v>0.74814814814814801</v>
      </c>
      <c r="K32" s="2">
        <v>0</v>
      </c>
      <c r="L32" s="2">
        <v>0.48888888888888898</v>
      </c>
      <c r="M32" s="2">
        <v>0.49629629629629601</v>
      </c>
      <c r="N32" s="2">
        <v>0.97777777777777797</v>
      </c>
      <c r="O32" s="2">
        <v>0</v>
      </c>
      <c r="P32" s="2">
        <v>0.81481481481481499</v>
      </c>
      <c r="Q32" s="2">
        <v>0.73333333333333295</v>
      </c>
      <c r="R32" s="2">
        <v>0</v>
      </c>
      <c r="S32" s="2">
        <v>0.61481481481481504</v>
      </c>
      <c r="T32" s="2">
        <v>0</v>
      </c>
      <c r="U32" s="2">
        <v>0</v>
      </c>
      <c r="V32" s="2">
        <v>0.91111111111111098</v>
      </c>
      <c r="W32" s="2">
        <v>0.35555555555555601</v>
      </c>
      <c r="X32" s="2">
        <v>0.34814814814814798</v>
      </c>
      <c r="Y32" s="2">
        <v>0.451851851851852</v>
      </c>
      <c r="Z32" s="2">
        <v>0.88888888888888895</v>
      </c>
      <c r="AA32" s="2">
        <v>0.28888888888888897</v>
      </c>
      <c r="AB32" s="2">
        <v>0.76296296296296295</v>
      </c>
      <c r="AC32" s="2">
        <v>0.422222222222222</v>
      </c>
      <c r="AD32" s="2">
        <v>0.54074074074074097</v>
      </c>
      <c r="AE32" s="2">
        <v>0.31111111111111101</v>
      </c>
      <c r="AF32" s="2">
        <v>0.718518518518519</v>
      </c>
      <c r="AG32" s="2">
        <v>0.94074074074074099</v>
      </c>
      <c r="AH32" s="2">
        <v>0.30370370370370398</v>
      </c>
      <c r="AI32" s="2">
        <v>0.63703703703703696</v>
      </c>
      <c r="AJ32" s="2">
        <v>0.52592592592592602</v>
      </c>
      <c r="AK32" s="2">
        <v>0.874074074074074</v>
      </c>
      <c r="AL32" s="2">
        <v>0.8</v>
      </c>
      <c r="AM32" s="2">
        <v>0.4</v>
      </c>
      <c r="AN32" s="2">
        <v>0.67407407407407405</v>
      </c>
      <c r="AO32" s="2">
        <v>0.66666666666666696</v>
      </c>
      <c r="AP32" s="2">
        <v>0</v>
      </c>
      <c r="AQ32" s="2">
        <v>0.94814814814814796</v>
      </c>
      <c r="AR32" s="2">
        <v>0</v>
      </c>
      <c r="AS32" s="2">
        <v>0</v>
      </c>
      <c r="AT32" s="2">
        <v>0</v>
      </c>
      <c r="AU32" s="2">
        <v>0</v>
      </c>
      <c r="AV32" s="2">
        <v>0.23703703703703699</v>
      </c>
      <c r="AW32" s="2">
        <v>0</v>
      </c>
      <c r="AX32" s="2">
        <v>0</v>
      </c>
      <c r="AY32" s="2">
        <v>0.85925925925925895</v>
      </c>
      <c r="AZ32" s="2">
        <v>0.51851851851851805</v>
      </c>
      <c r="BA32" s="2">
        <v>0</v>
      </c>
      <c r="BB32" s="2">
        <v>0</v>
      </c>
      <c r="BC32" s="2">
        <v>0.37037037037037002</v>
      </c>
      <c r="BD32" s="2">
        <v>0.225925925925926</v>
      </c>
      <c r="BE32" s="2">
        <v>0.78518518518518499</v>
      </c>
      <c r="BF32" s="2">
        <v>0</v>
      </c>
      <c r="BG32" s="2">
        <v>0.77777777777777801</v>
      </c>
      <c r="BH32" s="2">
        <v>0</v>
      </c>
      <c r="BI32" s="2">
        <v>0</v>
      </c>
      <c r="BJ32" s="2">
        <v>0</v>
      </c>
      <c r="BK32" s="2">
        <v>0</v>
      </c>
      <c r="BL32" s="2">
        <v>0.82962962962963005</v>
      </c>
      <c r="BM32" s="2">
        <v>0.34074074074074101</v>
      </c>
      <c r="BN32" s="2">
        <v>0</v>
      </c>
      <c r="BO32" s="2">
        <v>0</v>
      </c>
      <c r="BP32" s="2">
        <v>0.65185185185185202</v>
      </c>
      <c r="BQ32" s="2">
        <v>0.57037037037036997</v>
      </c>
      <c r="BR32" s="2">
        <v>0.96296296296296302</v>
      </c>
      <c r="BS32" s="2">
        <v>0.27407407407407403</v>
      </c>
      <c r="BT32" s="2">
        <v>0</v>
      </c>
      <c r="BU32" s="2">
        <v>0.48148148148148101</v>
      </c>
      <c r="BV32" s="2">
        <v>1</v>
      </c>
      <c r="BW32" s="2">
        <v>0</v>
      </c>
      <c r="BX32" s="2">
        <v>0.21481481481481501</v>
      </c>
      <c r="BY32" s="2">
        <v>0.68148148148148102</v>
      </c>
      <c r="BZ32" s="2">
        <v>0.99259259259259303</v>
      </c>
      <c r="CA32" s="2">
        <v>0.45925925925925898</v>
      </c>
      <c r="CB32" s="2">
        <v>0.54814814814814805</v>
      </c>
      <c r="CC32" s="2">
        <v>0</v>
      </c>
      <c r="CD32" s="2">
        <v>0.407407407407407</v>
      </c>
      <c r="CE32" s="2">
        <v>0.53333333333333299</v>
      </c>
      <c r="CF32" s="2">
        <v>0.91851851851851896</v>
      </c>
      <c r="CG32" s="2">
        <v>0</v>
      </c>
      <c r="CH32" s="2">
        <v>0</v>
      </c>
      <c r="CI32" s="2">
        <v>0</v>
      </c>
      <c r="CJ32" s="2">
        <v>0.36296296296296299</v>
      </c>
      <c r="CK32" s="2">
        <v>0.55555555555555602</v>
      </c>
      <c r="CL32" s="2">
        <v>0.88148148148148198</v>
      </c>
      <c r="CM32" s="2">
        <v>0.562962962962963</v>
      </c>
      <c r="CN32" s="2">
        <v>0.90370370370370401</v>
      </c>
      <c r="CO32" s="2">
        <v>0.65925925925925899</v>
      </c>
      <c r="CP32" s="2">
        <v>0.70370370370370405</v>
      </c>
      <c r="CQ32" s="2">
        <v>0.68888888888888899</v>
      </c>
      <c r="CR32" s="2">
        <v>0.225925925925926</v>
      </c>
      <c r="CS32" s="2">
        <v>0.58518518518518503</v>
      </c>
      <c r="CT32" s="2">
        <v>0</v>
      </c>
      <c r="CU32" s="2">
        <v>0.32592592592592601</v>
      </c>
      <c r="CV32" s="2">
        <v>0</v>
      </c>
      <c r="CW32" s="2">
        <v>0.41481481481481502</v>
      </c>
      <c r="CX32" s="2">
        <v>0.85185185185185197</v>
      </c>
      <c r="CY32" s="2">
        <v>0.44444444444444398</v>
      </c>
      <c r="CZ32" s="2">
        <v>0.62222222222222201</v>
      </c>
      <c r="DA32" s="2">
        <v>0</v>
      </c>
      <c r="DB32" s="2">
        <v>0</v>
      </c>
      <c r="DC32" s="2">
        <v>0.24444444444444399</v>
      </c>
      <c r="DD32" s="2">
        <v>0.39259259259259299</v>
      </c>
      <c r="DE32" s="2">
        <v>0.64444444444444404</v>
      </c>
      <c r="DF32" s="2">
        <v>0.33333333333333298</v>
      </c>
      <c r="DG32" s="2">
        <v>0</v>
      </c>
      <c r="DH32" s="2">
        <v>0.25185185185185199</v>
      </c>
      <c r="DI32" s="2">
        <v>0.60740740740740695</v>
      </c>
      <c r="DJ32" s="2">
        <v>0</v>
      </c>
      <c r="DK32" s="2">
        <v>0.57777777777777795</v>
      </c>
      <c r="DL32" s="2">
        <v>0</v>
      </c>
      <c r="DM32" s="2">
        <v>0</v>
      </c>
      <c r="DN32" s="2">
        <v>0</v>
      </c>
      <c r="DO32" s="2">
        <v>0</v>
      </c>
      <c r="DP32" s="2">
        <v>0</v>
      </c>
      <c r="DQ32" s="2">
        <v>0.74074074074074103</v>
      </c>
      <c r="DR32" s="2">
        <v>0.72592592592592597</v>
      </c>
      <c r="DS32" s="2">
        <v>0.37777777777777799</v>
      </c>
      <c r="DT32" s="2">
        <v>0.47407407407407398</v>
      </c>
      <c r="DU32" s="2">
        <v>0</v>
      </c>
      <c r="DV32" s="2">
        <v>0.82222222222222197</v>
      </c>
      <c r="DW32" s="2">
        <v>0.296296296296296</v>
      </c>
      <c r="DX32" s="2">
        <v>0</v>
      </c>
      <c r="DY32" s="2">
        <v>0</v>
      </c>
      <c r="DZ32" s="2">
        <v>0.93333333333333302</v>
      </c>
      <c r="EA32" s="2">
        <v>0.79259259259259296</v>
      </c>
      <c r="EB32" s="2">
        <v>0.98518518518518505</v>
      </c>
      <c r="EC32" s="2">
        <v>0.42962962962963003</v>
      </c>
      <c r="ED32" s="2">
        <v>0</v>
      </c>
      <c r="EE32" s="2">
        <v>0</v>
      </c>
      <c r="EF32" s="2">
        <v>0.71111111111111103</v>
      </c>
      <c r="EG32" s="2">
        <v>0.844444444444444</v>
      </c>
      <c r="EH32" s="2">
        <v>0.281481481481481</v>
      </c>
      <c r="EI32" s="2">
        <v>0</v>
      </c>
      <c r="EJ32" s="2">
        <v>0</v>
      </c>
      <c r="EK32" s="2">
        <v>0.50370370370370399</v>
      </c>
      <c r="EL32" s="2">
        <v>0.83703703703703702</v>
      </c>
      <c r="EM32" s="2">
        <v>0.80740740740740702</v>
      </c>
      <c r="EN32" s="2">
        <v>0.6</v>
      </c>
      <c r="EO32" s="2">
        <v>0</v>
      </c>
      <c r="EP32" s="2">
        <v>0</v>
      </c>
      <c r="EQ32" s="2">
        <v>0</v>
      </c>
      <c r="ER32" s="2">
        <v>0</v>
      </c>
      <c r="ES32" s="2">
        <v>0.62962962962962998</v>
      </c>
      <c r="ET32" s="2">
        <v>0</v>
      </c>
      <c r="EU32" s="2">
        <v>0.46666666666666701</v>
      </c>
      <c r="EV32" s="2">
        <v>0.95555555555555605</v>
      </c>
      <c r="EW32" s="2">
        <v>0.86666666666666703</v>
      </c>
      <c r="EX32" s="2">
        <v>0.38518518518518502</v>
      </c>
      <c r="EY32" s="2">
        <v>0.77037037037037004</v>
      </c>
      <c r="EZ32" s="2">
        <v>0</v>
      </c>
      <c r="FA32" s="2">
        <v>0</v>
      </c>
      <c r="FB32" s="2">
        <v>0.51111111111111096</v>
      </c>
      <c r="FC32" s="2">
        <v>0</v>
      </c>
      <c r="FD32" s="2">
        <v>0.75555555555555598</v>
      </c>
      <c r="FE32" s="2">
        <v>0</v>
      </c>
      <c r="FF32" s="2">
        <v>0.437037037037037</v>
      </c>
      <c r="FG32" s="2">
        <v>0.69629629629629597</v>
      </c>
      <c r="FH32" s="2">
        <v>0.97037037037036999</v>
      </c>
      <c r="FI32" s="2">
        <v>0.92592592592592604</v>
      </c>
      <c r="FJ32" s="2">
        <v>0.89629629629629604</v>
      </c>
      <c r="FK32" s="2">
        <v>0.592592592592593</v>
      </c>
      <c r="FL32" s="3">
        <v>5.4873056477252699E-2</v>
      </c>
      <c r="FM32" s="4">
        <v>0.5433239695016</v>
      </c>
    </row>
    <row r="33" spans="1:169" x14ac:dyDescent="0.2">
      <c r="A33" s="1" t="s">
        <v>247</v>
      </c>
      <c r="B33" s="1" t="s">
        <v>214</v>
      </c>
      <c r="C33" s="1" t="s">
        <v>210</v>
      </c>
      <c r="D33" s="2">
        <v>0</v>
      </c>
      <c r="E33" s="2">
        <v>0</v>
      </c>
      <c r="F33" s="2">
        <v>0</v>
      </c>
      <c r="G33" s="2">
        <v>0</v>
      </c>
      <c r="H33" s="2">
        <v>0.68281938325991198</v>
      </c>
      <c r="I33" s="2">
        <v>0</v>
      </c>
      <c r="J33" s="2">
        <v>0</v>
      </c>
      <c r="K33" s="2">
        <v>0.56828193832599105</v>
      </c>
      <c r="L33" s="2">
        <v>0.45374449339207001</v>
      </c>
      <c r="M33" s="2">
        <v>0.79735682819383302</v>
      </c>
      <c r="N33" s="2">
        <v>0.90308370044052899</v>
      </c>
      <c r="O33" s="2">
        <v>0</v>
      </c>
      <c r="P33" s="2">
        <v>0.76211453744493396</v>
      </c>
      <c r="Q33" s="2">
        <v>0.92951541850220298</v>
      </c>
      <c r="R33" s="2">
        <v>0</v>
      </c>
      <c r="S33" s="2">
        <v>0</v>
      </c>
      <c r="T33" s="2">
        <v>0</v>
      </c>
      <c r="U33" s="2">
        <v>0</v>
      </c>
      <c r="V33" s="2">
        <v>0.84140969162995605</v>
      </c>
      <c r="W33" s="2">
        <v>0.71806167400881105</v>
      </c>
      <c r="X33" s="2">
        <v>0</v>
      </c>
      <c r="Y33" s="2">
        <v>0.753303964757709</v>
      </c>
      <c r="Z33" s="2">
        <v>0</v>
      </c>
      <c r="AA33" s="2">
        <v>0</v>
      </c>
      <c r="AB33" s="2">
        <v>0.59471365638766505</v>
      </c>
      <c r="AC33" s="2">
        <v>0.70925110132158597</v>
      </c>
      <c r="AD33" s="2">
        <v>0.91189427312775295</v>
      </c>
      <c r="AE33" s="2">
        <v>0</v>
      </c>
      <c r="AF33" s="2">
        <v>0.48898678414096902</v>
      </c>
      <c r="AG33" s="2">
        <v>0.77092511013215903</v>
      </c>
      <c r="AH33" s="2">
        <v>0.49779735682819398</v>
      </c>
      <c r="AI33" s="2">
        <v>0.94713656387665202</v>
      </c>
      <c r="AJ33" s="2">
        <v>0.85022026431718101</v>
      </c>
      <c r="AK33" s="2">
        <v>0.85903083700440497</v>
      </c>
      <c r="AL33" s="2">
        <v>0.77973568281938299</v>
      </c>
      <c r="AM33" s="2">
        <v>0.70044052863436101</v>
      </c>
      <c r="AN33" s="2">
        <v>0.65638766519823799</v>
      </c>
      <c r="AO33" s="2">
        <v>0.69162995594713705</v>
      </c>
      <c r="AP33" s="2">
        <v>0.80616740088105698</v>
      </c>
      <c r="AQ33" s="2">
        <v>0</v>
      </c>
      <c r="AR33" s="2">
        <v>0</v>
      </c>
      <c r="AS33" s="2">
        <v>0</v>
      </c>
      <c r="AT33" s="2">
        <v>0</v>
      </c>
      <c r="AU33" s="2">
        <v>0.93832599118942694</v>
      </c>
      <c r="AV33" s="2">
        <v>0</v>
      </c>
      <c r="AW33" s="2">
        <v>0</v>
      </c>
      <c r="AX33" s="2">
        <v>0</v>
      </c>
      <c r="AY33" s="2">
        <v>0</v>
      </c>
      <c r="AZ33" s="2">
        <v>0.506607929515419</v>
      </c>
      <c r="BA33" s="2">
        <v>0</v>
      </c>
      <c r="BB33" s="2">
        <v>0.95594713656387698</v>
      </c>
      <c r="BC33" s="2">
        <v>0.78854625550660795</v>
      </c>
      <c r="BD33" s="2">
        <v>0</v>
      </c>
      <c r="BE33" s="2">
        <v>0.54185022026431695</v>
      </c>
      <c r="BF33" s="2">
        <v>0.48017621145374501</v>
      </c>
      <c r="BG33" s="2">
        <v>0.81497797356828205</v>
      </c>
      <c r="BH33" s="2">
        <v>0</v>
      </c>
      <c r="BI33" s="2">
        <v>0</v>
      </c>
      <c r="BJ33" s="2">
        <v>0</v>
      </c>
      <c r="BK33" s="2">
        <v>0</v>
      </c>
      <c r="BL33" s="2">
        <v>1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0</v>
      </c>
      <c r="BY33" s="2">
        <v>0</v>
      </c>
      <c r="BZ33" s="2">
        <v>0.47136563876651999</v>
      </c>
      <c r="CA33" s="2">
        <v>0.62114537444933904</v>
      </c>
      <c r="CB33" s="2">
        <v>0</v>
      </c>
      <c r="CC33" s="2">
        <v>0</v>
      </c>
      <c r="CD33" s="2">
        <v>0.60352422907489001</v>
      </c>
      <c r="CE33" s="2">
        <v>0.629955947136564</v>
      </c>
      <c r="CF33" s="2">
        <v>0</v>
      </c>
      <c r="CG33" s="2">
        <v>0.96475770925110105</v>
      </c>
      <c r="CH33" s="2">
        <v>0</v>
      </c>
      <c r="CI33" s="2">
        <v>0</v>
      </c>
      <c r="CJ33" s="2">
        <v>0</v>
      </c>
      <c r="CK33" s="2">
        <v>0</v>
      </c>
      <c r="CL33" s="2">
        <v>0.52422907488986803</v>
      </c>
      <c r="CM33" s="2">
        <v>0</v>
      </c>
      <c r="CN33" s="2">
        <v>0.444933920704846</v>
      </c>
      <c r="CO33" s="2">
        <v>0</v>
      </c>
      <c r="CP33" s="2">
        <v>0</v>
      </c>
      <c r="CQ33" s="2">
        <v>0.98237885462555097</v>
      </c>
      <c r="CR33" s="2">
        <v>0</v>
      </c>
      <c r="CS33" s="2">
        <v>0.67400881057268702</v>
      </c>
      <c r="CT33" s="2">
        <v>0.55947136563876698</v>
      </c>
      <c r="CU33" s="2">
        <v>0</v>
      </c>
      <c r="CV33" s="2">
        <v>0</v>
      </c>
      <c r="CW33" s="2">
        <v>0</v>
      </c>
      <c r="CX33" s="2">
        <v>0.51541850220264296</v>
      </c>
      <c r="CY33" s="2">
        <v>0</v>
      </c>
      <c r="CZ33" s="2">
        <v>0.55066079295154202</v>
      </c>
      <c r="DA33" s="2">
        <v>0</v>
      </c>
      <c r="DB33" s="2">
        <v>0</v>
      </c>
      <c r="DC33" s="2">
        <v>0</v>
      </c>
      <c r="DD33" s="2">
        <v>0</v>
      </c>
      <c r="DE33" s="2">
        <v>0.66519823788546295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0.61233480176211497</v>
      </c>
      <c r="DL33" s="2">
        <v>0</v>
      </c>
      <c r="DM33" s="2">
        <v>0</v>
      </c>
      <c r="DN33" s="2">
        <v>0</v>
      </c>
      <c r="DO33" s="2">
        <v>0</v>
      </c>
      <c r="DP33" s="2">
        <v>0</v>
      </c>
      <c r="DQ33" s="2">
        <v>0.89427312775330403</v>
      </c>
      <c r="DR33" s="2">
        <v>0.73568281938325997</v>
      </c>
      <c r="DS33" s="2">
        <v>0</v>
      </c>
      <c r="DT33" s="2">
        <v>0</v>
      </c>
      <c r="DU33" s="2">
        <v>0.53303964757709299</v>
      </c>
      <c r="DV33" s="2">
        <v>0</v>
      </c>
      <c r="DW33" s="2">
        <v>0</v>
      </c>
      <c r="DX33" s="2">
        <v>0</v>
      </c>
      <c r="DY33" s="2">
        <v>0.88546255506607896</v>
      </c>
      <c r="DZ33" s="2">
        <v>0</v>
      </c>
      <c r="EA33" s="2">
        <v>0</v>
      </c>
      <c r="EB33" s="2">
        <v>0.58590308370043997</v>
      </c>
      <c r="EC33" s="2">
        <v>0.46255506607929497</v>
      </c>
      <c r="ED33" s="2">
        <v>0</v>
      </c>
      <c r="EE33" s="2">
        <v>0</v>
      </c>
      <c r="EF33" s="2">
        <v>0.74449339207048504</v>
      </c>
      <c r="EG33" s="2">
        <v>0</v>
      </c>
      <c r="EH33" s="2">
        <v>0</v>
      </c>
      <c r="EI33" s="2">
        <v>0</v>
      </c>
      <c r="EJ33" s="2">
        <v>0</v>
      </c>
      <c r="EK33" s="2">
        <v>0.63876651982378896</v>
      </c>
      <c r="EL33" s="2">
        <v>0</v>
      </c>
      <c r="EM33" s="2">
        <v>0.99118942731277504</v>
      </c>
      <c r="EN33" s="2">
        <v>0.92070484581497802</v>
      </c>
      <c r="EO33" s="2">
        <v>0.86784140969163004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0.57709251101321601</v>
      </c>
      <c r="EW33" s="2">
        <v>0.83259911894273098</v>
      </c>
      <c r="EX33" s="2">
        <v>0</v>
      </c>
      <c r="EY33" s="2">
        <v>0</v>
      </c>
      <c r="EZ33" s="2">
        <v>0</v>
      </c>
      <c r="FA33" s="2">
        <v>0</v>
      </c>
      <c r="FB33" s="2">
        <v>0.876651982378855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0.64757709251101303</v>
      </c>
      <c r="FI33" s="2">
        <v>0.72687224669603501</v>
      </c>
      <c r="FJ33" s="2">
        <v>0.82378854625550701</v>
      </c>
      <c r="FK33" s="2">
        <v>0.97356828193832601</v>
      </c>
      <c r="FL33" s="3">
        <v>0.66159230310412998</v>
      </c>
      <c r="FM33" s="4">
        <v>5.0042796597375997E-24</v>
      </c>
    </row>
    <row r="34" spans="1:169" x14ac:dyDescent="0.2">
      <c r="A34" s="1" t="s">
        <v>248</v>
      </c>
      <c r="B34" s="1" t="s">
        <v>214</v>
      </c>
      <c r="C34" s="1" t="s">
        <v>221</v>
      </c>
      <c r="D34" s="2">
        <v>0</v>
      </c>
      <c r="E34" s="2">
        <v>0.69056603773584901</v>
      </c>
      <c r="F34" s="2">
        <v>0</v>
      </c>
      <c r="G34" s="2">
        <v>0</v>
      </c>
      <c r="H34" s="2">
        <v>0</v>
      </c>
      <c r="I34" s="2">
        <v>0.87169811320754698</v>
      </c>
      <c r="J34" s="2">
        <v>0.58490566037735803</v>
      </c>
      <c r="K34" s="2">
        <v>0.27547169811320799</v>
      </c>
      <c r="L34" s="2">
        <v>0.80377358490565998</v>
      </c>
      <c r="M34" s="2">
        <v>0.67547169811320795</v>
      </c>
      <c r="N34" s="2">
        <v>0.35849056603773599</v>
      </c>
      <c r="O34" s="2">
        <v>0</v>
      </c>
      <c r="P34" s="2">
        <v>0.94716981132075495</v>
      </c>
      <c r="Q34" s="2">
        <v>0.49433962264150899</v>
      </c>
      <c r="R34" s="2">
        <v>0.55471698113207502</v>
      </c>
      <c r="S34" s="2">
        <v>0</v>
      </c>
      <c r="T34" s="2">
        <v>0</v>
      </c>
      <c r="U34" s="2">
        <v>0</v>
      </c>
      <c r="V34" s="2">
        <v>0.524528301886792</v>
      </c>
      <c r="W34" s="2">
        <v>0</v>
      </c>
      <c r="X34" s="2">
        <v>0</v>
      </c>
      <c r="Y34" s="2">
        <v>0.83396226415094299</v>
      </c>
      <c r="Z34" s="2">
        <v>0.728301886792453</v>
      </c>
      <c r="AA34" s="2">
        <v>0.63773584905660397</v>
      </c>
      <c r="AB34" s="2">
        <v>0.51698113207547203</v>
      </c>
      <c r="AC34" s="2">
        <v>0.75094339622641504</v>
      </c>
      <c r="AD34" s="2">
        <v>0.93962264150943398</v>
      </c>
      <c r="AE34" s="2">
        <v>0.91698113207547205</v>
      </c>
      <c r="AF34" s="2">
        <v>0</v>
      </c>
      <c r="AG34" s="2">
        <v>0.932075471698113</v>
      </c>
      <c r="AH34" s="2">
        <v>0.71320754716981105</v>
      </c>
      <c r="AI34" s="2">
        <v>0.74339622641509395</v>
      </c>
      <c r="AJ34" s="2">
        <v>0.84905660377358505</v>
      </c>
      <c r="AK34" s="2">
        <v>0.98490566037735805</v>
      </c>
      <c r="AL34" s="2">
        <v>0.76603773584905699</v>
      </c>
      <c r="AM34" s="2">
        <v>0.50943396226415105</v>
      </c>
      <c r="AN34" s="2">
        <v>0.81132075471698095</v>
      </c>
      <c r="AO34" s="2">
        <v>0.456603773584906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0.96226415094339601</v>
      </c>
      <c r="AV34" s="2">
        <v>0</v>
      </c>
      <c r="AW34" s="2">
        <v>0.660377358490566</v>
      </c>
      <c r="AX34" s="2">
        <v>0</v>
      </c>
      <c r="AY34" s="2">
        <v>0.56226415094339599</v>
      </c>
      <c r="AZ34" s="2">
        <v>0.40377358490566001</v>
      </c>
      <c r="BA34" s="2">
        <v>0</v>
      </c>
      <c r="BB34" s="2">
        <v>0</v>
      </c>
      <c r="BC34" s="2">
        <v>0.388679245283019</v>
      </c>
      <c r="BD34" s="2">
        <v>0</v>
      </c>
      <c r="BE34" s="2">
        <v>0.44905660377358497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0.441509433962264</v>
      </c>
      <c r="BM34" s="2">
        <v>0.39622641509433998</v>
      </c>
      <c r="BN34" s="2">
        <v>0.48679245283018902</v>
      </c>
      <c r="BO34" s="2">
        <v>0</v>
      </c>
      <c r="BP34" s="2">
        <v>0</v>
      </c>
      <c r="BQ34" s="2">
        <v>0.89433962264151001</v>
      </c>
      <c r="BR34" s="2">
        <v>0.54716981132075504</v>
      </c>
      <c r="BS34" s="2">
        <v>0.33584905660377401</v>
      </c>
      <c r="BT34" s="2">
        <v>0.69811320754716999</v>
      </c>
      <c r="BU34" s="2">
        <v>0.26037735849056598</v>
      </c>
      <c r="BV34" s="2">
        <v>0.50188679245282997</v>
      </c>
      <c r="BW34" s="2">
        <v>0</v>
      </c>
      <c r="BX34" s="2">
        <v>0.61509433962264104</v>
      </c>
      <c r="BY34" s="2">
        <v>0.592452830188679</v>
      </c>
      <c r="BZ34" s="2">
        <v>0.60754716981132095</v>
      </c>
      <c r="CA34" s="2">
        <v>0.85660377358490603</v>
      </c>
      <c r="CB34" s="2">
        <v>0.252830188679245</v>
      </c>
      <c r="CC34" s="2">
        <v>0</v>
      </c>
      <c r="CD34" s="2">
        <v>0</v>
      </c>
      <c r="CE34" s="2">
        <v>0.78113207547169805</v>
      </c>
      <c r="CF34" s="2">
        <v>0.88679245283018904</v>
      </c>
      <c r="CG34" s="2">
        <v>0</v>
      </c>
      <c r="CH34" s="2">
        <v>0.41886792452830202</v>
      </c>
      <c r="CI34" s="2">
        <v>0</v>
      </c>
      <c r="CJ34" s="2">
        <v>0</v>
      </c>
      <c r="CK34" s="2">
        <v>0.64528301886792405</v>
      </c>
      <c r="CL34" s="2">
        <v>0.34339622641509399</v>
      </c>
      <c r="CM34" s="2">
        <v>0.90188679245282999</v>
      </c>
      <c r="CN34" s="2">
        <v>0.68301886792452804</v>
      </c>
      <c r="CO34" s="2">
        <v>0.6</v>
      </c>
      <c r="CP34" s="2">
        <v>0.65283018867924503</v>
      </c>
      <c r="CQ34" s="2">
        <v>0.72075471698113203</v>
      </c>
      <c r="CR34" s="2">
        <v>0</v>
      </c>
      <c r="CS34" s="2">
        <v>0.47169811320754701</v>
      </c>
      <c r="CT34" s="2">
        <v>0.96981132075471699</v>
      </c>
      <c r="CU34" s="2">
        <v>0</v>
      </c>
      <c r="CV34" s="2">
        <v>0.46415094339622598</v>
      </c>
      <c r="CW34" s="2">
        <v>0.53962264150943395</v>
      </c>
      <c r="CX34" s="2">
        <v>0.95471698113207504</v>
      </c>
      <c r="CY34" s="2">
        <v>0</v>
      </c>
      <c r="CZ34" s="2">
        <v>0.42641509433962299</v>
      </c>
      <c r="DA34" s="2">
        <v>0</v>
      </c>
      <c r="DB34" s="2">
        <v>0.97735849056603796</v>
      </c>
      <c r="DC34" s="2">
        <v>0.28301886792452802</v>
      </c>
      <c r="DD34" s="2">
        <v>0.864150943396226</v>
      </c>
      <c r="DE34" s="2">
        <v>0.320754716981132</v>
      </c>
      <c r="DF34" s="2">
        <v>0</v>
      </c>
      <c r="DG34" s="2">
        <v>0</v>
      </c>
      <c r="DH34" s="2">
        <v>0.29056603773584899</v>
      </c>
      <c r="DI34" s="2">
        <v>0</v>
      </c>
      <c r="DJ34" s="2">
        <v>0</v>
      </c>
      <c r="DK34" s="2">
        <v>0.73584905660377398</v>
      </c>
      <c r="DL34" s="2">
        <v>0.56981132075471697</v>
      </c>
      <c r="DM34" s="2">
        <v>0</v>
      </c>
      <c r="DN34" s="2">
        <v>0</v>
      </c>
      <c r="DO34" s="2">
        <v>0.77358490566037696</v>
      </c>
      <c r="DP34" s="2">
        <v>0</v>
      </c>
      <c r="DQ34" s="2">
        <v>0.92452830188679203</v>
      </c>
      <c r="DR34" s="2">
        <v>0.53207547169811298</v>
      </c>
      <c r="DS34" s="2">
        <v>0</v>
      </c>
      <c r="DT34" s="2">
        <v>0.79622641509434</v>
      </c>
      <c r="DU34" s="2">
        <v>0.78867924528301903</v>
      </c>
      <c r="DV34" s="2">
        <v>1</v>
      </c>
      <c r="DW34" s="2">
        <v>0.31320754716981097</v>
      </c>
      <c r="DX34" s="2">
        <v>0</v>
      </c>
      <c r="DY34" s="2">
        <v>0.75849056603773601</v>
      </c>
      <c r="DZ34" s="2">
        <v>0.41132075471698099</v>
      </c>
      <c r="EA34" s="2">
        <v>0.38113207547169797</v>
      </c>
      <c r="EB34" s="2">
        <v>0.63018867924528299</v>
      </c>
      <c r="EC34" s="2">
        <v>0.82641509433962301</v>
      </c>
      <c r="ED34" s="2">
        <v>0</v>
      </c>
      <c r="EE34" s="2">
        <v>0.70566037735848997</v>
      </c>
      <c r="EF34" s="2">
        <v>0.305660377358491</v>
      </c>
      <c r="EG34" s="2">
        <v>0.26792452830188701</v>
      </c>
      <c r="EH34" s="2">
        <v>0</v>
      </c>
      <c r="EI34" s="2">
        <v>0</v>
      </c>
      <c r="EJ34" s="2">
        <v>0</v>
      </c>
      <c r="EK34" s="2">
        <v>0.57735849056603805</v>
      </c>
      <c r="EL34" s="2">
        <v>0.36603773584905702</v>
      </c>
      <c r="EM34" s="2">
        <v>0.47924528301886798</v>
      </c>
      <c r="EN34" s="2">
        <v>0.62264150943396201</v>
      </c>
      <c r="EO34" s="2">
        <v>0</v>
      </c>
      <c r="EP34" s="2">
        <v>0</v>
      </c>
      <c r="EQ34" s="2">
        <v>0</v>
      </c>
      <c r="ER34" s="2">
        <v>0.373584905660377</v>
      </c>
      <c r="ES34" s="2">
        <v>0</v>
      </c>
      <c r="ET34" s="2">
        <v>0</v>
      </c>
      <c r="EU34" s="2">
        <v>0.237735849056604</v>
      </c>
      <c r="EV34" s="2">
        <v>0.32830188679245298</v>
      </c>
      <c r="EW34" s="2">
        <v>0.29811320754717002</v>
      </c>
      <c r="EX34" s="2">
        <v>0</v>
      </c>
      <c r="EY34" s="2">
        <v>0.90943396226415096</v>
      </c>
      <c r="EZ34" s="2">
        <v>0</v>
      </c>
      <c r="FA34" s="2">
        <v>0</v>
      </c>
      <c r="FB34" s="2">
        <v>0</v>
      </c>
      <c r="FC34" s="2">
        <v>0</v>
      </c>
      <c r="FD34" s="2">
        <v>0.245283018867925</v>
      </c>
      <c r="FE34" s="2">
        <v>0.81886792452830204</v>
      </c>
      <c r="FF34" s="2">
        <v>0.99245283018867902</v>
      </c>
      <c r="FG34" s="2">
        <v>0.84150943396226396</v>
      </c>
      <c r="FH34" s="2">
        <v>0.35094339622641502</v>
      </c>
      <c r="FI34" s="2">
        <v>0.66792452830188698</v>
      </c>
      <c r="FJ34" s="2">
        <v>0.43396226415094302</v>
      </c>
      <c r="FK34" s="2">
        <v>0.87924528301886795</v>
      </c>
      <c r="FL34" s="3">
        <v>0.307243382745018</v>
      </c>
      <c r="FM34" s="4">
        <v>9.27036363378477E-2</v>
      </c>
    </row>
    <row r="35" spans="1:169" x14ac:dyDescent="0.2">
      <c r="A35" s="1" t="s">
        <v>249</v>
      </c>
      <c r="B35" s="1" t="s">
        <v>209</v>
      </c>
      <c r="C35" s="1" t="s">
        <v>221</v>
      </c>
      <c r="D35" s="2">
        <v>0.15112540192925999</v>
      </c>
      <c r="E35" s="2">
        <v>0.909967845659164</v>
      </c>
      <c r="F35" s="2">
        <v>0.53054662379421202</v>
      </c>
      <c r="G35" s="2">
        <v>0.39549839228295802</v>
      </c>
      <c r="H35" s="2">
        <v>9.3247588424437297E-2</v>
      </c>
      <c r="I35" s="2">
        <v>0</v>
      </c>
      <c r="J35" s="2">
        <v>0.819935691318328</v>
      </c>
      <c r="K35" s="2">
        <v>0</v>
      </c>
      <c r="L35" s="2">
        <v>0.16398713826366601</v>
      </c>
      <c r="M35" s="2">
        <v>0.55627009646302294</v>
      </c>
      <c r="N35" s="2">
        <v>0.36977491961414799</v>
      </c>
      <c r="O35" s="2">
        <v>0</v>
      </c>
      <c r="P35" s="2">
        <v>0.58199356913183298</v>
      </c>
      <c r="Q35" s="2">
        <v>0.80707395498392298</v>
      </c>
      <c r="R35" s="2">
        <v>0.69774919614147901</v>
      </c>
      <c r="S35" s="2">
        <v>8.0385852090032198E-2</v>
      </c>
      <c r="T35" s="2">
        <v>0</v>
      </c>
      <c r="U35" s="2">
        <v>0.93569131832797403</v>
      </c>
      <c r="V35" s="2">
        <v>0.44694533762057898</v>
      </c>
      <c r="W35" s="2">
        <v>0.26045016077170402</v>
      </c>
      <c r="X35" s="2">
        <v>0.54340836012861704</v>
      </c>
      <c r="Y35" s="2">
        <v>0.37620578778135</v>
      </c>
      <c r="Z35" s="2">
        <v>0.94212218649517698</v>
      </c>
      <c r="AA35" s="2">
        <v>0.89067524115755603</v>
      </c>
      <c r="AB35" s="2">
        <v>0.23472668810289399</v>
      </c>
      <c r="AC35" s="2">
        <v>0.729903536977492</v>
      </c>
      <c r="AD35" s="2">
        <v>0.84565916398713803</v>
      </c>
      <c r="AE35" s="2">
        <v>0.118971061093248</v>
      </c>
      <c r="AF35" s="2">
        <v>0.41479099678456599</v>
      </c>
      <c r="AG35" s="2">
        <v>0.88424437299035397</v>
      </c>
      <c r="AH35" s="2">
        <v>0.96784565916398702</v>
      </c>
      <c r="AI35" s="2">
        <v>0.81350482315112504</v>
      </c>
      <c r="AJ35" s="2">
        <v>0.45980707395498399</v>
      </c>
      <c r="AK35" s="2">
        <v>0.48553054662379402</v>
      </c>
      <c r="AL35" s="2">
        <v>0.87781350482315101</v>
      </c>
      <c r="AM35" s="2">
        <v>0.78135048231511295</v>
      </c>
      <c r="AN35" s="2">
        <v>0.63344051446945304</v>
      </c>
      <c r="AO35" s="2">
        <v>0.202572347266881</v>
      </c>
      <c r="AP35" s="2">
        <v>0.68488745980707399</v>
      </c>
      <c r="AQ35" s="2">
        <v>0</v>
      </c>
      <c r="AR35" s="2">
        <v>1</v>
      </c>
      <c r="AS35" s="2">
        <v>0.78778135048231501</v>
      </c>
      <c r="AT35" s="2">
        <v>0.12540192926044999</v>
      </c>
      <c r="AU35" s="2">
        <v>0.87138263665594895</v>
      </c>
      <c r="AV35" s="2">
        <v>0.40836012861736298</v>
      </c>
      <c r="AW35" s="2">
        <v>0</v>
      </c>
      <c r="AX35" s="2">
        <v>0.241157556270096</v>
      </c>
      <c r="AY35" s="2">
        <v>0.71061093247588403</v>
      </c>
      <c r="AZ35" s="2">
        <v>0.30546623794212202</v>
      </c>
      <c r="BA35" s="2">
        <v>0.76205787781350498</v>
      </c>
      <c r="BB35" s="2">
        <v>0.79421221864951796</v>
      </c>
      <c r="BC35" s="2">
        <v>0.13826366559485501</v>
      </c>
      <c r="BD35" s="2">
        <v>0.43408360128617401</v>
      </c>
      <c r="BE35" s="2">
        <v>0.49196141479099698</v>
      </c>
      <c r="BF35" s="2">
        <v>0.60771704180064301</v>
      </c>
      <c r="BG35" s="2">
        <v>0.59485530546623799</v>
      </c>
      <c r="BH35" s="2">
        <v>0.56913183279742796</v>
      </c>
      <c r="BI35" s="2">
        <v>6.7524115755627001E-2</v>
      </c>
      <c r="BJ35" s="2">
        <v>0.72347266881028904</v>
      </c>
      <c r="BK35" s="2">
        <v>0.18327974276527301</v>
      </c>
      <c r="BL35" s="2">
        <v>0.76848874598070704</v>
      </c>
      <c r="BM35" s="2">
        <v>0.286173633440514</v>
      </c>
      <c r="BN35" s="2">
        <v>0</v>
      </c>
      <c r="BO35" s="2">
        <v>0.85209003215434098</v>
      </c>
      <c r="BP35" s="2">
        <v>0.31832797427652698</v>
      </c>
      <c r="BQ35" s="2">
        <v>0.58842443729903504</v>
      </c>
      <c r="BR35" s="2">
        <v>0.20900321543408401</v>
      </c>
      <c r="BS35" s="2">
        <v>0.466237942122186</v>
      </c>
      <c r="BT35" s="2">
        <v>0.112540192926045</v>
      </c>
      <c r="BU35" s="2">
        <v>0.247588424437299</v>
      </c>
      <c r="BV35" s="2">
        <v>0.10610932475884199</v>
      </c>
      <c r="BW35" s="2">
        <v>6.1093247588424403E-2</v>
      </c>
      <c r="BX35" s="2">
        <v>0.74276527331189701</v>
      </c>
      <c r="BY35" s="2">
        <v>0.82636655948552995</v>
      </c>
      <c r="BZ35" s="2">
        <v>0.56270096463022501</v>
      </c>
      <c r="CA35" s="2">
        <v>0.80064308681672003</v>
      </c>
      <c r="CB35" s="2">
        <v>0</v>
      </c>
      <c r="CC35" s="2">
        <v>0.71704180064308698</v>
      </c>
      <c r="CD35" s="2">
        <v>0.65273311897106101</v>
      </c>
      <c r="CE35" s="2">
        <v>0.64630225080385895</v>
      </c>
      <c r="CF35" s="2">
        <v>0.96141479099678495</v>
      </c>
      <c r="CG35" s="2">
        <v>0.25401929260450201</v>
      </c>
      <c r="CH35" s="2">
        <v>0.98713826366559498</v>
      </c>
      <c r="CI35" s="2">
        <v>0.61414790996784596</v>
      </c>
      <c r="CJ35" s="2">
        <v>5.4662379421221902E-2</v>
      </c>
      <c r="CK35" s="2">
        <v>0.32475884244372999</v>
      </c>
      <c r="CL35" s="2">
        <v>0.62057877813504803</v>
      </c>
      <c r="CM35" s="2">
        <v>0.31189710610932497</v>
      </c>
      <c r="CN35" s="2">
        <v>0.89710610932475898</v>
      </c>
      <c r="CO35" s="2">
        <v>9.9678456591639902E-2</v>
      </c>
      <c r="CP35" s="2">
        <v>0.92282958199356901</v>
      </c>
      <c r="CQ35" s="2">
        <v>0.83279742765273301</v>
      </c>
      <c r="CR35" s="2">
        <v>0.66559485530546603</v>
      </c>
      <c r="CS35" s="2">
        <v>0.67202572347266898</v>
      </c>
      <c r="CT35" s="2">
        <v>0.421221864951768</v>
      </c>
      <c r="CU35" s="2">
        <v>0.131832797427653</v>
      </c>
      <c r="CV35" s="2">
        <v>0.85852090032154305</v>
      </c>
      <c r="CW35" s="2">
        <v>0.51768488745980701</v>
      </c>
      <c r="CX35" s="2">
        <v>0.292604501607717</v>
      </c>
      <c r="CY35" s="2">
        <v>0.54983922829581999</v>
      </c>
      <c r="CZ35" s="2">
        <v>0.196141479099678</v>
      </c>
      <c r="DA35" s="2">
        <v>0.52411575562700996</v>
      </c>
      <c r="DB35" s="2">
        <v>0.26688102893890697</v>
      </c>
      <c r="DC35" s="2">
        <v>0.864951768488746</v>
      </c>
      <c r="DD35" s="2">
        <v>0.90353697749196105</v>
      </c>
      <c r="DE35" s="2">
        <v>0.49839228295819898</v>
      </c>
      <c r="DF35" s="2">
        <v>0.98070739549839203</v>
      </c>
      <c r="DG35" s="2">
        <v>0</v>
      </c>
      <c r="DH35" s="2">
        <v>0.67845659163987104</v>
      </c>
      <c r="DI35" s="2">
        <v>7.3954983922829606E-2</v>
      </c>
      <c r="DJ35" s="2">
        <v>0.221864951768489</v>
      </c>
      <c r="DK35" s="2">
        <v>0.35691318327974297</v>
      </c>
      <c r="DL35" s="2">
        <v>0</v>
      </c>
      <c r="DM35" s="2">
        <v>0.97427652733118997</v>
      </c>
      <c r="DN35" s="2">
        <v>0.36334405144694498</v>
      </c>
      <c r="DO35" s="2">
        <v>0</v>
      </c>
      <c r="DP35" s="2">
        <v>0.99356913183279705</v>
      </c>
      <c r="DQ35" s="2">
        <v>0.69131832797427695</v>
      </c>
      <c r="DR35" s="2">
        <v>0.35048231511254002</v>
      </c>
      <c r="DS35" s="2">
        <v>0.44051446945337602</v>
      </c>
      <c r="DT35" s="2">
        <v>0.65916398713826396</v>
      </c>
      <c r="DU35" s="2">
        <v>0.17041800643086799</v>
      </c>
      <c r="DV35" s="2">
        <v>0.45337620578778098</v>
      </c>
      <c r="DW35" s="2">
        <v>0.91639871382636695</v>
      </c>
      <c r="DX35" s="2">
        <v>0</v>
      </c>
      <c r="DY35" s="2">
        <v>0.50482315112540199</v>
      </c>
      <c r="DZ35" s="2">
        <v>0.27331189710610898</v>
      </c>
      <c r="EA35" s="2">
        <v>0.51125401929260506</v>
      </c>
      <c r="EB35" s="2">
        <v>0.74919614147909996</v>
      </c>
      <c r="EC35" s="2">
        <v>0.77491961414791</v>
      </c>
      <c r="ED35" s="2">
        <v>0.62700964630225098</v>
      </c>
      <c r="EE35" s="2">
        <v>0</v>
      </c>
      <c r="EF35" s="2">
        <v>0.954983922829582</v>
      </c>
      <c r="EG35" s="2">
        <v>0.18971061093247599</v>
      </c>
      <c r="EH35" s="2">
        <v>0.176848874598071</v>
      </c>
      <c r="EI35" s="2">
        <v>0.92926045016077197</v>
      </c>
      <c r="EJ35" s="2">
        <v>8.6816720257234706E-2</v>
      </c>
      <c r="EK35" s="2">
        <v>0.63987138263665599</v>
      </c>
      <c r="EL35" s="2">
        <v>0.47909967845659202</v>
      </c>
      <c r="EM35" s="2">
        <v>0.60128617363343995</v>
      </c>
      <c r="EN35" s="2">
        <v>0.83922829581993597</v>
      </c>
      <c r="EO35" s="2">
        <v>0</v>
      </c>
      <c r="EP35" s="2">
        <v>0.22829581993569101</v>
      </c>
      <c r="EQ35" s="2">
        <v>0.34405144694533801</v>
      </c>
      <c r="ER35" s="2">
        <v>0.40192926045016097</v>
      </c>
      <c r="ES35" s="2">
        <v>0.29903536977492001</v>
      </c>
      <c r="ET35" s="2">
        <v>0.331189710610932</v>
      </c>
      <c r="EU35" s="2">
        <v>0.27974276527331199</v>
      </c>
      <c r="EV35" s="2">
        <v>0.73633440514469495</v>
      </c>
      <c r="EW35" s="2">
        <v>0.33762057877813501</v>
      </c>
      <c r="EX35" s="2">
        <v>0.53697749196141498</v>
      </c>
      <c r="EY35" s="2">
        <v>0.94855305466237905</v>
      </c>
      <c r="EZ35" s="2">
        <v>0.21543408360128599</v>
      </c>
      <c r="FA35" s="2">
        <v>0.14469453376205799</v>
      </c>
      <c r="FB35" s="2">
        <v>0.38906752411575601</v>
      </c>
      <c r="FC35" s="2">
        <v>0.38263665594855301</v>
      </c>
      <c r="FD35" s="2">
        <v>0.57556270096463003</v>
      </c>
      <c r="FE35" s="2">
        <v>0</v>
      </c>
      <c r="FF35" s="2">
        <v>0.42765273311897101</v>
      </c>
      <c r="FG35" s="2">
        <v>0.47266881028938901</v>
      </c>
      <c r="FH35" s="2">
        <v>0.157556270096463</v>
      </c>
      <c r="FI35" s="2">
        <v>0.70418006430868196</v>
      </c>
      <c r="FJ35" s="2">
        <v>0.75562700964630203</v>
      </c>
      <c r="FK35" s="2">
        <v>0</v>
      </c>
      <c r="FL35" s="3">
        <v>6.3415349765260906E-2</v>
      </c>
      <c r="FM35" s="4">
        <v>0.428601895809615</v>
      </c>
    </row>
    <row r="36" spans="1:169" x14ac:dyDescent="0.2">
      <c r="A36" s="1" t="s">
        <v>250</v>
      </c>
      <c r="B36" s="1" t="s">
        <v>214</v>
      </c>
      <c r="C36" s="1" t="s">
        <v>221</v>
      </c>
      <c r="D36" s="2">
        <v>0</v>
      </c>
      <c r="E36" s="2">
        <v>0.12714776632302399</v>
      </c>
      <c r="F36" s="2">
        <v>0</v>
      </c>
      <c r="G36" s="2">
        <v>0.36082474226804101</v>
      </c>
      <c r="H36" s="2">
        <v>0.621993127147766</v>
      </c>
      <c r="I36" s="2">
        <v>0.22336769759450201</v>
      </c>
      <c r="J36" s="2">
        <v>0.80068728522336796</v>
      </c>
      <c r="K36" s="2">
        <v>0.75945017182130603</v>
      </c>
      <c r="L36" s="2">
        <v>0.67697594501718195</v>
      </c>
      <c r="M36" s="2">
        <v>0.86254295532645997</v>
      </c>
      <c r="N36" s="2">
        <v>0.84879725085910696</v>
      </c>
      <c r="O36" s="2">
        <v>0.81443298969072198</v>
      </c>
      <c r="P36" s="2">
        <v>0.86941580756013703</v>
      </c>
      <c r="Q36" s="2">
        <v>0.890034364261168</v>
      </c>
      <c r="R36" s="2">
        <v>0.26460481099656402</v>
      </c>
      <c r="S36" s="2">
        <v>0</v>
      </c>
      <c r="T36" s="2">
        <v>0.88316151202749105</v>
      </c>
      <c r="U36" s="2">
        <v>0</v>
      </c>
      <c r="V36" s="2">
        <v>0.49828178694158098</v>
      </c>
      <c r="W36" s="2">
        <v>0.25773195876288701</v>
      </c>
      <c r="X36" s="2">
        <v>0</v>
      </c>
      <c r="Y36" s="2">
        <v>0.91752577319587603</v>
      </c>
      <c r="Z36" s="2">
        <v>0.63573883161512001</v>
      </c>
      <c r="AA36" s="2">
        <v>0.16838487972508601</v>
      </c>
      <c r="AB36" s="2">
        <v>0.66323024054982804</v>
      </c>
      <c r="AC36" s="2">
        <v>0.28522336769759399</v>
      </c>
      <c r="AD36" s="2">
        <v>0.85567010309278302</v>
      </c>
      <c r="AE36" s="2">
        <v>0.216494845360825</v>
      </c>
      <c r="AF36" s="2">
        <v>0.43642611683848798</v>
      </c>
      <c r="AG36" s="2">
        <v>0.55326460481099704</v>
      </c>
      <c r="AH36" s="2">
        <v>0.14776632302405501</v>
      </c>
      <c r="AI36" s="2">
        <v>0.33333333333333298</v>
      </c>
      <c r="AJ36" s="2">
        <v>0.42955326460481102</v>
      </c>
      <c r="AK36" s="2">
        <v>0.70446735395188997</v>
      </c>
      <c r="AL36" s="2">
        <v>0.78694158075601395</v>
      </c>
      <c r="AM36" s="2">
        <v>0.90378006872852201</v>
      </c>
      <c r="AN36" s="2">
        <v>0.99312714776632305</v>
      </c>
      <c r="AO36" s="2">
        <v>0.34020618556700999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0.59450171821305797</v>
      </c>
      <c r="AV36" s="2">
        <v>0.41580756013745701</v>
      </c>
      <c r="AW36" s="2">
        <v>0.292096219931271</v>
      </c>
      <c r="AX36" s="2">
        <v>0.161512027491409</v>
      </c>
      <c r="AY36" s="2">
        <v>0.402061855670103</v>
      </c>
      <c r="AZ36" s="2">
        <v>0.38144329896907198</v>
      </c>
      <c r="BA36" s="2">
        <v>0.65635738831615098</v>
      </c>
      <c r="BB36" s="2">
        <v>0</v>
      </c>
      <c r="BC36" s="2">
        <v>0.76632302405498298</v>
      </c>
      <c r="BD36" s="2">
        <v>0</v>
      </c>
      <c r="BE36" s="2">
        <v>0.64948453608247403</v>
      </c>
      <c r="BF36" s="2">
        <v>0.42268041237113402</v>
      </c>
      <c r="BG36" s="2">
        <v>0.58762886597938102</v>
      </c>
      <c r="BH36" s="2">
        <v>0</v>
      </c>
      <c r="BI36" s="2">
        <v>0</v>
      </c>
      <c r="BJ36" s="2">
        <v>0.49140893470790398</v>
      </c>
      <c r="BK36" s="2">
        <v>0</v>
      </c>
      <c r="BL36" s="2">
        <v>0.95189003436426101</v>
      </c>
      <c r="BM36" s="2">
        <v>0.82817869415807599</v>
      </c>
      <c r="BN36" s="2">
        <v>0</v>
      </c>
      <c r="BO36" s="2">
        <v>0.298969072164948</v>
      </c>
      <c r="BP36" s="2">
        <v>0.91065292096219896</v>
      </c>
      <c r="BQ36" s="2">
        <v>0.80756013745704502</v>
      </c>
      <c r="BR36" s="2">
        <v>0.48453608247422703</v>
      </c>
      <c r="BS36" s="2">
        <v>0.56013745704467399</v>
      </c>
      <c r="BT36" s="2">
        <v>0</v>
      </c>
      <c r="BU36" s="2">
        <v>0.19587628865979401</v>
      </c>
      <c r="BV36" s="2">
        <v>0.89690721649484495</v>
      </c>
      <c r="BW36" s="2">
        <v>0</v>
      </c>
      <c r="BX36" s="2">
        <v>0</v>
      </c>
      <c r="BY36" s="2">
        <v>0.58075601374570496</v>
      </c>
      <c r="BZ36" s="2">
        <v>0.71134020618556704</v>
      </c>
      <c r="CA36" s="2">
        <v>0.353951890034364</v>
      </c>
      <c r="CB36" s="2">
        <v>0.92439862542955298</v>
      </c>
      <c r="CC36" s="2">
        <v>0.51890034364261195</v>
      </c>
      <c r="CD36" s="2">
        <v>0.17525773195876301</v>
      </c>
      <c r="CE36" s="2">
        <v>0.44329896907216498</v>
      </c>
      <c r="CF36" s="2">
        <v>0.75257731958762897</v>
      </c>
      <c r="CG36" s="2">
        <v>0</v>
      </c>
      <c r="CH36" s="2">
        <v>0</v>
      </c>
      <c r="CI36" s="2">
        <v>0</v>
      </c>
      <c r="CJ36" s="2">
        <v>0.36769759450171802</v>
      </c>
      <c r="CK36" s="2">
        <v>0.73883161512027495</v>
      </c>
      <c r="CL36" s="2">
        <v>0.69072164948453596</v>
      </c>
      <c r="CM36" s="2">
        <v>0.60824742268041199</v>
      </c>
      <c r="CN36" s="2">
        <v>0.62886597938144295</v>
      </c>
      <c r="CO36" s="2">
        <v>0.72508591065292105</v>
      </c>
      <c r="CP36" s="2">
        <v>0.82130584192439904</v>
      </c>
      <c r="CQ36" s="2">
        <v>0.94501718213058405</v>
      </c>
      <c r="CR36" s="2">
        <v>0.20274914089347101</v>
      </c>
      <c r="CS36" s="2">
        <v>0.84192439862543</v>
      </c>
      <c r="CT36" s="2">
        <v>0.79381443298969101</v>
      </c>
      <c r="CU36" s="2">
        <v>0.25085910652921001</v>
      </c>
      <c r="CV36" s="2">
        <v>0.97250859106529197</v>
      </c>
      <c r="CW36" s="2">
        <v>0.780068728522337</v>
      </c>
      <c r="CX36" s="2">
        <v>0.23711340206185599</v>
      </c>
      <c r="CY36" s="2">
        <v>0.347079037800687</v>
      </c>
      <c r="CZ36" s="2">
        <v>0.71821305841924399</v>
      </c>
      <c r="DA36" s="2">
        <v>0.61512027491408905</v>
      </c>
      <c r="DB36" s="2">
        <v>0.83505154639175305</v>
      </c>
      <c r="DC36" s="2">
        <v>0.18213058419243999</v>
      </c>
      <c r="DD36" s="2">
        <v>0.95876288659793796</v>
      </c>
      <c r="DE36" s="2">
        <v>0.87628865979381398</v>
      </c>
      <c r="DF36" s="2">
        <v>0.189003436426117</v>
      </c>
      <c r="DG36" s="2">
        <v>0.37457044673539502</v>
      </c>
      <c r="DH36" s="2">
        <v>0.14089347079037801</v>
      </c>
      <c r="DI36" s="2">
        <v>0.54639175257731998</v>
      </c>
      <c r="DJ36" s="2">
        <v>0</v>
      </c>
      <c r="DK36" s="2">
        <v>0.69759450171821302</v>
      </c>
      <c r="DL36" s="2">
        <v>0.98625429553264599</v>
      </c>
      <c r="DM36" s="2">
        <v>0</v>
      </c>
      <c r="DN36" s="2">
        <v>0</v>
      </c>
      <c r="DO36" s="2">
        <v>0.57388316151202701</v>
      </c>
      <c r="DP36" s="2">
        <v>0</v>
      </c>
      <c r="DQ36" s="2">
        <v>0.67010309278350499</v>
      </c>
      <c r="DR36" s="2">
        <v>0.60137457044673504</v>
      </c>
      <c r="DS36" s="2">
        <v>0.23024054982817899</v>
      </c>
      <c r="DT36" s="2">
        <v>0.96563573883161502</v>
      </c>
      <c r="DU36" s="2">
        <v>0.134020618556701</v>
      </c>
      <c r="DV36" s="2">
        <v>0.64261168384879697</v>
      </c>
      <c r="DW36" s="2">
        <v>0.20962199312714799</v>
      </c>
      <c r="DX36" s="2">
        <v>0.457044673539519</v>
      </c>
      <c r="DY36" s="2">
        <v>0.53264604810996596</v>
      </c>
      <c r="DZ36" s="2">
        <v>0.77319587628866004</v>
      </c>
      <c r="EA36" s="2">
        <v>0.68384879725085901</v>
      </c>
      <c r="EB36" s="2">
        <v>0.47766323024055002</v>
      </c>
      <c r="EC36" s="2">
        <v>0.15463917525773199</v>
      </c>
      <c r="ED36" s="2">
        <v>0</v>
      </c>
      <c r="EE36" s="2">
        <v>0.56701030927835006</v>
      </c>
      <c r="EF36" s="2">
        <v>0.512027491408935</v>
      </c>
      <c r="EG36" s="2">
        <v>0.31271477663230202</v>
      </c>
      <c r="EH36" s="2">
        <v>0</v>
      </c>
      <c r="EI36" s="2">
        <v>0</v>
      </c>
      <c r="EJ36" s="2">
        <v>0</v>
      </c>
      <c r="EK36" s="2">
        <v>0.38831615120274898</v>
      </c>
      <c r="EL36" s="2">
        <v>0.50515463917525805</v>
      </c>
      <c r="EM36" s="2">
        <v>0.731958762886598</v>
      </c>
      <c r="EN36" s="2">
        <v>0.53951890034364303</v>
      </c>
      <c r="EO36" s="2">
        <v>0.40893470790378</v>
      </c>
      <c r="EP36" s="2">
        <v>0</v>
      </c>
      <c r="EQ36" s="2">
        <v>0</v>
      </c>
      <c r="ER36" s="2">
        <v>0.93127147766323004</v>
      </c>
      <c r="ES36" s="2">
        <v>0.31958762886597902</v>
      </c>
      <c r="ET36" s="2">
        <v>0.27147766323024097</v>
      </c>
      <c r="EU36" s="2">
        <v>0.47079037800687301</v>
      </c>
      <c r="EV36" s="2">
        <v>0.39518900343642599</v>
      </c>
      <c r="EW36" s="2">
        <v>0.52577319587628901</v>
      </c>
      <c r="EX36" s="2">
        <v>0.30584192439862501</v>
      </c>
      <c r="EY36" s="2">
        <v>0.32646048109965597</v>
      </c>
      <c r="EZ36" s="2">
        <v>0</v>
      </c>
      <c r="FA36" s="2">
        <v>0</v>
      </c>
      <c r="FB36" s="2">
        <v>0</v>
      </c>
      <c r="FC36" s="2">
        <v>0</v>
      </c>
      <c r="FD36" s="2">
        <v>0.27835051546391798</v>
      </c>
      <c r="FE36" s="2">
        <v>0.45017182130584199</v>
      </c>
      <c r="FF36" s="2">
        <v>0.243986254295533</v>
      </c>
      <c r="FG36" s="2">
        <v>0.74570446735395202</v>
      </c>
      <c r="FH36" s="2">
        <v>0.463917525773196</v>
      </c>
      <c r="FI36" s="2">
        <v>1</v>
      </c>
      <c r="FJ36" s="2">
        <v>0.97938144329896903</v>
      </c>
      <c r="FK36" s="2">
        <v>0.93814432989690699</v>
      </c>
      <c r="FL36" s="3">
        <v>0.14812603926419701</v>
      </c>
      <c r="FM36" s="4">
        <v>0.115762077221972</v>
      </c>
    </row>
    <row r="37" spans="1:169" x14ac:dyDescent="0.2">
      <c r="A37" s="1" t="s">
        <v>251</v>
      </c>
      <c r="B37" s="1" t="s">
        <v>214</v>
      </c>
      <c r="C37" s="1" t="s">
        <v>210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0.17931034482758601</v>
      </c>
      <c r="J37" s="2">
        <v>0.986206896551724</v>
      </c>
      <c r="K37" s="2">
        <v>0.37931034482758602</v>
      </c>
      <c r="L37" s="2">
        <v>0.77931034482758599</v>
      </c>
      <c r="M37" s="2">
        <v>0.44137931034482802</v>
      </c>
      <c r="N37" s="2">
        <v>0.15172413793103401</v>
      </c>
      <c r="O37" s="2">
        <v>0.24827586206896601</v>
      </c>
      <c r="P37" s="2">
        <v>0.75862068965517204</v>
      </c>
      <c r="Q37" s="2">
        <v>0.39310344827586202</v>
      </c>
      <c r="R37" s="2">
        <v>0.60689655172413803</v>
      </c>
      <c r="S37" s="2">
        <v>0.58620689655172398</v>
      </c>
      <c r="T37" s="2">
        <v>0.90344827586206899</v>
      </c>
      <c r="U37" s="2">
        <v>0</v>
      </c>
      <c r="V37" s="2">
        <v>0.35862068965517202</v>
      </c>
      <c r="W37" s="2">
        <v>0.62068965517241403</v>
      </c>
      <c r="X37" s="2">
        <v>0.55862068965517198</v>
      </c>
      <c r="Y37" s="2">
        <v>0.59310344827586203</v>
      </c>
      <c r="Z37" s="2">
        <v>0.66896551724137898</v>
      </c>
      <c r="AA37" s="2">
        <v>0.55172413793103403</v>
      </c>
      <c r="AB37" s="2">
        <v>0.40689655172413802</v>
      </c>
      <c r="AC37" s="2">
        <v>0.6</v>
      </c>
      <c r="AD37" s="2">
        <v>0.22758620689655201</v>
      </c>
      <c r="AE37" s="2">
        <v>0.17241379310344801</v>
      </c>
      <c r="AF37" s="2">
        <v>0.57241379310344798</v>
      </c>
      <c r="AG37" s="2">
        <v>0.61379310344827598</v>
      </c>
      <c r="AH37" s="2">
        <v>0.41379310344827602</v>
      </c>
      <c r="AI37" s="2">
        <v>0.22068965517241401</v>
      </c>
      <c r="AJ37" s="2">
        <v>0.24137931034482801</v>
      </c>
      <c r="AK37" s="2">
        <v>0.88965517241379299</v>
      </c>
      <c r="AL37" s="2">
        <v>0.81379310344827605</v>
      </c>
      <c r="AM37" s="2">
        <v>0.68275862068965498</v>
      </c>
      <c r="AN37" s="2">
        <v>0.50344827586206897</v>
      </c>
      <c r="AO37" s="2">
        <v>0.19310344827586201</v>
      </c>
      <c r="AP37" s="2">
        <v>0</v>
      </c>
      <c r="AQ37" s="2">
        <v>0.38620689655172402</v>
      </c>
      <c r="AR37" s="2">
        <v>0</v>
      </c>
      <c r="AS37" s="2">
        <v>0</v>
      </c>
      <c r="AT37" s="2">
        <v>0</v>
      </c>
      <c r="AU37" s="2">
        <v>0.71724137931034504</v>
      </c>
      <c r="AV37" s="2">
        <v>0</v>
      </c>
      <c r="AW37" s="2">
        <v>0.13793103448275901</v>
      </c>
      <c r="AX37" s="2">
        <v>0.15862068965517201</v>
      </c>
      <c r="AY37" s="2">
        <v>0.20689655172413801</v>
      </c>
      <c r="AZ37" s="2">
        <v>0.92413793103448305</v>
      </c>
      <c r="BA37" s="2">
        <v>0.88275862068965505</v>
      </c>
      <c r="BB37" s="2">
        <v>0</v>
      </c>
      <c r="BC37" s="2">
        <v>0.32413793103448302</v>
      </c>
      <c r="BD37" s="2">
        <v>0</v>
      </c>
      <c r="BE37" s="2">
        <v>0.958620689655172</v>
      </c>
      <c r="BF37" s="2">
        <v>0.931034482758621</v>
      </c>
      <c r="BG37" s="2">
        <v>0.43448275862069002</v>
      </c>
      <c r="BH37" s="2">
        <v>0.47586206896551703</v>
      </c>
      <c r="BI37" s="2">
        <v>0</v>
      </c>
      <c r="BJ37" s="2">
        <v>0.49655172413793103</v>
      </c>
      <c r="BK37" s="2">
        <v>0</v>
      </c>
      <c r="BL37" s="2">
        <v>0.51724137931034497</v>
      </c>
      <c r="BM37" s="2">
        <v>0.57931034482758603</v>
      </c>
      <c r="BN37" s="2">
        <v>0</v>
      </c>
      <c r="BO37" s="2">
        <v>0.2</v>
      </c>
      <c r="BP37" s="2">
        <v>0.48275862068965503</v>
      </c>
      <c r="BQ37" s="2">
        <v>0.66206896551724104</v>
      </c>
      <c r="BR37" s="2">
        <v>0.72413793103448298</v>
      </c>
      <c r="BS37" s="2">
        <v>0.14482758620689701</v>
      </c>
      <c r="BT37" s="2">
        <v>0</v>
      </c>
      <c r="BU37" s="2">
        <v>0.31724137931034502</v>
      </c>
      <c r="BV37" s="2">
        <v>0.93793103448275905</v>
      </c>
      <c r="BW37" s="2">
        <v>0</v>
      </c>
      <c r="BX37" s="2">
        <v>0.31034482758620702</v>
      </c>
      <c r="BY37" s="2">
        <v>0.34482758620689702</v>
      </c>
      <c r="BZ37" s="2">
        <v>0.944827586206897</v>
      </c>
      <c r="CA37" s="2">
        <v>0.82758620689655205</v>
      </c>
      <c r="CB37" s="2">
        <v>0.71034482758620698</v>
      </c>
      <c r="CC37" s="2">
        <v>0.89655172413793105</v>
      </c>
      <c r="CD37" s="2">
        <v>0.78620689655172404</v>
      </c>
      <c r="CE37" s="2">
        <v>0.26206896551724101</v>
      </c>
      <c r="CF37" s="2">
        <v>0.52413793103448303</v>
      </c>
      <c r="CG37" s="2">
        <v>0</v>
      </c>
      <c r="CH37" s="2">
        <v>0</v>
      </c>
      <c r="CI37" s="2">
        <v>0</v>
      </c>
      <c r="CJ37" s="2">
        <v>0</v>
      </c>
      <c r="CK37" s="2">
        <v>0.51034482758620703</v>
      </c>
      <c r="CL37" s="2">
        <v>0.70344827586206904</v>
      </c>
      <c r="CM37" s="2">
        <v>0.33793103448275902</v>
      </c>
      <c r="CN37" s="2">
        <v>0.85517241379310305</v>
      </c>
      <c r="CO37" s="2">
        <v>0.54482758620689697</v>
      </c>
      <c r="CP37" s="2">
        <v>0.28275862068965502</v>
      </c>
      <c r="CQ37" s="2">
        <v>0.86206896551724099</v>
      </c>
      <c r="CR37" s="2">
        <v>0</v>
      </c>
      <c r="CS37" s="2">
        <v>0.87586206896551699</v>
      </c>
      <c r="CT37" s="2">
        <v>0.69655172413793098</v>
      </c>
      <c r="CU37" s="2">
        <v>0.82068965517241399</v>
      </c>
      <c r="CV37" s="2">
        <v>0.42758620689655202</v>
      </c>
      <c r="CW37" s="2">
        <v>0.97931034482758605</v>
      </c>
      <c r="CX37" s="2">
        <v>0.46206896551724103</v>
      </c>
      <c r="CY37" s="2">
        <v>0.73103448275862104</v>
      </c>
      <c r="CZ37" s="2">
        <v>0.56551724137931003</v>
      </c>
      <c r="DA37" s="2">
        <v>0.64827586206896504</v>
      </c>
      <c r="DB37" s="2">
        <v>0.28965517241379302</v>
      </c>
      <c r="DC37" s="2">
        <v>0.96551724137931005</v>
      </c>
      <c r="DD37" s="2">
        <v>0.75172413793103399</v>
      </c>
      <c r="DE37" s="2">
        <v>0</v>
      </c>
      <c r="DF37" s="2">
        <v>0.13103448275862101</v>
      </c>
      <c r="DG37" s="2">
        <v>0.91034482758620705</v>
      </c>
      <c r="DH37" s="2">
        <v>0.16551724137931001</v>
      </c>
      <c r="DI37" s="2">
        <v>0.8</v>
      </c>
      <c r="DJ37" s="2">
        <v>0.25517241379310301</v>
      </c>
      <c r="DK37" s="2">
        <v>0.45517241379310303</v>
      </c>
      <c r="DL37" s="2">
        <v>0.68965517241379304</v>
      </c>
      <c r="DM37" s="2">
        <v>0</v>
      </c>
      <c r="DN37" s="2">
        <v>0.83448275862068999</v>
      </c>
      <c r="DO37" s="2">
        <v>0.35172413793103402</v>
      </c>
      <c r="DP37" s="2">
        <v>0</v>
      </c>
      <c r="DQ37" s="2">
        <v>0.29655172413793102</v>
      </c>
      <c r="DR37" s="2">
        <v>0.62758620689655198</v>
      </c>
      <c r="DS37" s="2">
        <v>0.42068965517241402</v>
      </c>
      <c r="DT37" s="2">
        <v>0.86896551724137905</v>
      </c>
      <c r="DU37" s="2">
        <v>0.26896551724137902</v>
      </c>
      <c r="DV37" s="2">
        <v>0.44827586206896602</v>
      </c>
      <c r="DW37" s="2">
        <v>0.21379310344827601</v>
      </c>
      <c r="DX37" s="2">
        <v>0.36551724137931002</v>
      </c>
      <c r="DY37" s="2">
        <v>0.18620689655172401</v>
      </c>
      <c r="DZ37" s="2">
        <v>0.63448275862069003</v>
      </c>
      <c r="EA37" s="2">
        <v>0.67586206896551704</v>
      </c>
      <c r="EB37" s="2">
        <v>0.73793103448275899</v>
      </c>
      <c r="EC37" s="2">
        <v>0.23448275862069001</v>
      </c>
      <c r="ED37" s="2">
        <v>0</v>
      </c>
      <c r="EE37" s="2">
        <v>0.53793103448275903</v>
      </c>
      <c r="EF37" s="2">
        <v>0.84137931034482805</v>
      </c>
      <c r="EG37" s="2">
        <v>0.48965517241379303</v>
      </c>
      <c r="EH37" s="2">
        <v>0</v>
      </c>
      <c r="EI37" s="2">
        <v>0</v>
      </c>
      <c r="EJ37" s="2">
        <v>0</v>
      </c>
      <c r="EK37" s="2">
        <v>0.37241379310344802</v>
      </c>
      <c r="EL37" s="2">
        <v>0.64137931034482798</v>
      </c>
      <c r="EM37" s="2">
        <v>1</v>
      </c>
      <c r="EN37" s="2">
        <v>0.65517241379310298</v>
      </c>
      <c r="EO37" s="2">
        <v>0.76551724137930999</v>
      </c>
      <c r="EP37" s="2">
        <v>0</v>
      </c>
      <c r="EQ37" s="2">
        <v>0</v>
      </c>
      <c r="ER37" s="2">
        <v>0.972413793103448</v>
      </c>
      <c r="ES37" s="2">
        <v>0</v>
      </c>
      <c r="ET37" s="2">
        <v>0.80689655172413799</v>
      </c>
      <c r="EU37" s="2">
        <v>0.74482758620689704</v>
      </c>
      <c r="EV37" s="2">
        <v>0.77241379310344804</v>
      </c>
      <c r="EW37" s="2">
        <v>0.917241379310345</v>
      </c>
      <c r="EX37" s="2">
        <v>0.95172413793103405</v>
      </c>
      <c r="EY37" s="2">
        <v>0.84827586206896599</v>
      </c>
      <c r="EZ37" s="2">
        <v>0</v>
      </c>
      <c r="FA37" s="2">
        <v>0</v>
      </c>
      <c r="FB37" s="2">
        <v>0</v>
      </c>
      <c r="FC37" s="2">
        <v>0</v>
      </c>
      <c r="FD37" s="2">
        <v>0.27586206896551702</v>
      </c>
      <c r="FE37" s="2">
        <v>0.99310344827586206</v>
      </c>
      <c r="FF37" s="2">
        <v>0.33103448275862102</v>
      </c>
      <c r="FG37" s="2">
        <v>0.46896551724137903</v>
      </c>
      <c r="FH37" s="2">
        <v>0.79310344827586199</v>
      </c>
      <c r="FI37" s="2">
        <v>0.30344827586206902</v>
      </c>
      <c r="FJ37" s="2">
        <v>0.53103448275862097</v>
      </c>
      <c r="FK37" s="2">
        <v>0.4</v>
      </c>
      <c r="FL37" s="3">
        <v>0.15519866696996901</v>
      </c>
      <c r="FM37" s="4">
        <v>9.7683348263956596E-2</v>
      </c>
    </row>
    <row r="38" spans="1:169" x14ac:dyDescent="0.2">
      <c r="A38" s="1" t="s">
        <v>252</v>
      </c>
      <c r="B38" s="1" t="s">
        <v>214</v>
      </c>
      <c r="C38" s="1" t="s">
        <v>210</v>
      </c>
      <c r="D38" s="2">
        <v>0</v>
      </c>
      <c r="E38" s="2">
        <v>0.48993288590604001</v>
      </c>
      <c r="F38" s="2">
        <v>0</v>
      </c>
      <c r="G38" s="2">
        <v>0.75838926174496601</v>
      </c>
      <c r="H38" s="2">
        <v>0.97315436241610698</v>
      </c>
      <c r="I38" s="2">
        <v>0.389261744966443</v>
      </c>
      <c r="J38" s="2">
        <v>0.89932885906040305</v>
      </c>
      <c r="K38" s="2">
        <v>0.73825503355704702</v>
      </c>
      <c r="L38" s="2">
        <v>0.422818791946309</v>
      </c>
      <c r="M38" s="2">
        <v>0.83892617449664397</v>
      </c>
      <c r="N38" s="2">
        <v>0.456375838926175</v>
      </c>
      <c r="O38" s="2">
        <v>0.95302013422818799</v>
      </c>
      <c r="P38" s="2">
        <v>0.778523489932886</v>
      </c>
      <c r="Q38" s="2">
        <v>0.39597315436241598</v>
      </c>
      <c r="R38" s="2">
        <v>0.52348993288590595</v>
      </c>
      <c r="S38" s="2">
        <v>0.14093959731543601</v>
      </c>
      <c r="T38" s="2">
        <v>0.87248322147651003</v>
      </c>
      <c r="U38" s="2">
        <v>0</v>
      </c>
      <c r="V38" s="2">
        <v>0.61073825503355705</v>
      </c>
      <c r="W38" s="2">
        <v>0.98657718120805404</v>
      </c>
      <c r="X38" s="2">
        <v>0.85234899328859104</v>
      </c>
      <c r="Y38" s="2">
        <v>0.69127516778523501</v>
      </c>
      <c r="Z38" s="2">
        <v>0.27516778523489899</v>
      </c>
      <c r="AA38" s="2">
        <v>0.26845637583892601</v>
      </c>
      <c r="AB38" s="2">
        <v>0.73154362416107399</v>
      </c>
      <c r="AC38" s="2">
        <v>0.40268456375838901</v>
      </c>
      <c r="AD38" s="2">
        <v>0.50335570469798696</v>
      </c>
      <c r="AE38" s="2">
        <v>0.134228187919463</v>
      </c>
      <c r="AF38" s="2">
        <v>0.14765100671140899</v>
      </c>
      <c r="AG38" s="2">
        <v>0.31543624161073802</v>
      </c>
      <c r="AH38" s="2">
        <v>0.18120805369127499</v>
      </c>
      <c r="AI38" s="2">
        <v>0.30201342281879201</v>
      </c>
      <c r="AJ38" s="2">
        <v>0.34228187919463099</v>
      </c>
      <c r="AK38" s="2">
        <v>0.61744966442952998</v>
      </c>
      <c r="AL38" s="2">
        <v>0.44966442953020103</v>
      </c>
      <c r="AM38" s="2">
        <v>0.79194630872483196</v>
      </c>
      <c r="AN38" s="2">
        <v>0.59731543624161099</v>
      </c>
      <c r="AO38" s="2">
        <v>0.56375838926174504</v>
      </c>
      <c r="AP38" s="2">
        <v>0</v>
      </c>
      <c r="AQ38" s="2">
        <v>0.87919463087248295</v>
      </c>
      <c r="AR38" s="2">
        <v>0</v>
      </c>
      <c r="AS38" s="2">
        <v>0</v>
      </c>
      <c r="AT38" s="2">
        <v>0</v>
      </c>
      <c r="AU38" s="2">
        <v>0.67114093959731502</v>
      </c>
      <c r="AV38" s="2">
        <v>0</v>
      </c>
      <c r="AW38" s="2">
        <v>0.67785234899328894</v>
      </c>
      <c r="AX38" s="2">
        <v>0.91275167785234901</v>
      </c>
      <c r="AY38" s="2">
        <v>0.47651006711409399</v>
      </c>
      <c r="AZ38" s="2">
        <v>0.33557046979865801</v>
      </c>
      <c r="BA38" s="2">
        <v>0.44295302013422799</v>
      </c>
      <c r="BB38" s="2">
        <v>0</v>
      </c>
      <c r="BC38" s="2">
        <v>0.41610738255033602</v>
      </c>
      <c r="BD38" s="2">
        <v>0.65771812080536896</v>
      </c>
      <c r="BE38" s="2">
        <v>0.36912751677852401</v>
      </c>
      <c r="BF38" s="2">
        <v>0.114093959731544</v>
      </c>
      <c r="BG38" s="2">
        <v>0.46979865771812102</v>
      </c>
      <c r="BH38" s="2">
        <v>0.322147651006711</v>
      </c>
      <c r="BI38" s="2">
        <v>0</v>
      </c>
      <c r="BJ38" s="2">
        <v>0.711409395973154</v>
      </c>
      <c r="BK38" s="2">
        <v>0</v>
      </c>
      <c r="BL38" s="2">
        <v>1</v>
      </c>
      <c r="BM38" s="2">
        <v>0.48322147651006703</v>
      </c>
      <c r="BN38" s="2">
        <v>0</v>
      </c>
      <c r="BO38" s="2">
        <v>0.288590604026846</v>
      </c>
      <c r="BP38" s="2">
        <v>0.36241610738254998</v>
      </c>
      <c r="BQ38" s="2">
        <v>0.89261744966443002</v>
      </c>
      <c r="BR38" s="2">
        <v>0.90604026845637597</v>
      </c>
      <c r="BS38" s="2">
        <v>0.38255033557047002</v>
      </c>
      <c r="BT38" s="2">
        <v>0.51006711409395999</v>
      </c>
      <c r="BU38" s="2">
        <v>0.49664429530201298</v>
      </c>
      <c r="BV38" s="2">
        <v>0.63087248322147604</v>
      </c>
      <c r="BW38" s="2">
        <v>0</v>
      </c>
      <c r="BX38" s="2">
        <v>0.187919463087248</v>
      </c>
      <c r="BY38" s="2">
        <v>0.88590604026845599</v>
      </c>
      <c r="BZ38" s="2">
        <v>0.77181208053691297</v>
      </c>
      <c r="CA38" s="2">
        <v>0.85906040268456396</v>
      </c>
      <c r="CB38" s="2">
        <v>0.95973154362416102</v>
      </c>
      <c r="CC38" s="2">
        <v>0.92617449664429496</v>
      </c>
      <c r="CD38" s="2">
        <v>0.29530201342281898</v>
      </c>
      <c r="CE38" s="2">
        <v>0.865771812080537</v>
      </c>
      <c r="CF38" s="2">
        <v>0.577181208053691</v>
      </c>
      <c r="CG38" s="2">
        <v>0</v>
      </c>
      <c r="CH38" s="2">
        <v>0</v>
      </c>
      <c r="CI38" s="2">
        <v>0</v>
      </c>
      <c r="CJ38" s="2">
        <v>0.100671140939597</v>
      </c>
      <c r="CK38" s="2">
        <v>0.24161073825503401</v>
      </c>
      <c r="CL38" s="2">
        <v>0.80536912751677803</v>
      </c>
      <c r="CM38" s="2">
        <v>0.69798657718120805</v>
      </c>
      <c r="CN38" s="2">
        <v>0.66442953020134199</v>
      </c>
      <c r="CO38" s="2">
        <v>0.46308724832214798</v>
      </c>
      <c r="CP38" s="2">
        <v>0.59060402684563795</v>
      </c>
      <c r="CQ38" s="2">
        <v>0.932885906040268</v>
      </c>
      <c r="CR38" s="2">
        <v>0.194630872483221</v>
      </c>
      <c r="CS38" s="2">
        <v>0.55033557046979897</v>
      </c>
      <c r="CT38" s="2">
        <v>0.83221476510067105</v>
      </c>
      <c r="CU38" s="2">
        <v>0.24832214765100699</v>
      </c>
      <c r="CV38" s="2">
        <v>0.75167785234899298</v>
      </c>
      <c r="CW38" s="2">
        <v>0.91946308724832204</v>
      </c>
      <c r="CX38" s="2">
        <v>0.17449664429530201</v>
      </c>
      <c r="CY38" s="2">
        <v>0.161073825503356</v>
      </c>
      <c r="CZ38" s="2">
        <v>0.74496644295301995</v>
      </c>
      <c r="DA38" s="2">
        <v>0.26174496644295298</v>
      </c>
      <c r="DB38" s="2">
        <v>0.23489932885906001</v>
      </c>
      <c r="DC38" s="2">
        <v>0.25503355704698</v>
      </c>
      <c r="DD38" s="2">
        <v>0.81879194630872498</v>
      </c>
      <c r="DE38" s="2">
        <v>0.71812080536912704</v>
      </c>
      <c r="DF38" s="2">
        <v>0.68456375838926198</v>
      </c>
      <c r="DG38" s="2">
        <v>0.355704697986577</v>
      </c>
      <c r="DH38" s="2">
        <v>0.12751677852349</v>
      </c>
      <c r="DI38" s="2">
        <v>0.93959731543624203</v>
      </c>
      <c r="DJ38" s="2">
        <v>0.82550335570469802</v>
      </c>
      <c r="DK38" s="2">
        <v>0.43624161073825501</v>
      </c>
      <c r="DL38" s="2">
        <v>0.81208053691275195</v>
      </c>
      <c r="DM38" s="2">
        <v>0.644295302013423</v>
      </c>
      <c r="DN38" s="2">
        <v>0</v>
      </c>
      <c r="DO38" s="2">
        <v>0.37583892617449699</v>
      </c>
      <c r="DP38" s="2">
        <v>0</v>
      </c>
      <c r="DQ38" s="2">
        <v>0.72483221476510096</v>
      </c>
      <c r="DR38" s="2">
        <v>0.57046979865771796</v>
      </c>
      <c r="DS38" s="2">
        <v>0.16778523489932901</v>
      </c>
      <c r="DT38" s="2">
        <v>0.221476510067114</v>
      </c>
      <c r="DU38" s="2">
        <v>0.10738255033557</v>
      </c>
      <c r="DV38" s="2">
        <v>0.34899328859060402</v>
      </c>
      <c r="DW38" s="2">
        <v>0</v>
      </c>
      <c r="DX38" s="2">
        <v>0.20134228187919501</v>
      </c>
      <c r="DY38" s="2">
        <v>0.28187919463087202</v>
      </c>
      <c r="DZ38" s="2">
        <v>0.53691275167785202</v>
      </c>
      <c r="EA38" s="2">
        <v>0.60402684563758402</v>
      </c>
      <c r="EB38" s="2">
        <v>0.30872483221476499</v>
      </c>
      <c r="EC38" s="2">
        <v>0.63758389261744997</v>
      </c>
      <c r="ED38" s="2">
        <v>0</v>
      </c>
      <c r="EE38" s="2">
        <v>0.40939597315436199</v>
      </c>
      <c r="EF38" s="2">
        <v>0.55704697986577201</v>
      </c>
      <c r="EG38" s="2">
        <v>0.32885906040268498</v>
      </c>
      <c r="EH38" s="2">
        <v>0</v>
      </c>
      <c r="EI38" s="2">
        <v>0</v>
      </c>
      <c r="EJ38" s="2">
        <v>0</v>
      </c>
      <c r="EK38" s="2">
        <v>0.62416107382550301</v>
      </c>
      <c r="EL38" s="2">
        <v>0.228187919463087</v>
      </c>
      <c r="EM38" s="2">
        <v>0.78523489932885904</v>
      </c>
      <c r="EN38" s="2">
        <v>0.65100671140939603</v>
      </c>
      <c r="EO38" s="2">
        <v>0.99328859060402697</v>
      </c>
      <c r="EP38" s="2">
        <v>0</v>
      </c>
      <c r="EQ38" s="2">
        <v>0</v>
      </c>
      <c r="ER38" s="2">
        <v>0.53020134228187898</v>
      </c>
      <c r="ES38" s="2">
        <v>0.76510067114094005</v>
      </c>
      <c r="ET38" s="2">
        <v>0.42953020134228198</v>
      </c>
      <c r="EU38" s="2">
        <v>0.94630872483221495</v>
      </c>
      <c r="EV38" s="2">
        <v>0.54362416107382505</v>
      </c>
      <c r="EW38" s="2">
        <v>0.51677852348993303</v>
      </c>
      <c r="EX38" s="2">
        <v>0.58389261744966403</v>
      </c>
      <c r="EY38" s="2">
        <v>0.84563758389261701</v>
      </c>
      <c r="EZ38" s="2">
        <v>0</v>
      </c>
      <c r="FA38" s="2">
        <v>0</v>
      </c>
      <c r="FB38" s="2">
        <v>0</v>
      </c>
      <c r="FC38" s="2">
        <v>0</v>
      </c>
      <c r="FD38" s="2">
        <v>0.70469798657718097</v>
      </c>
      <c r="FE38" s="2">
        <v>0.12080536912751701</v>
      </c>
      <c r="FF38" s="2">
        <v>0.15436241610738299</v>
      </c>
      <c r="FG38" s="2">
        <v>0.20805369127516801</v>
      </c>
      <c r="FH38" s="2">
        <v>0.21476510067114099</v>
      </c>
      <c r="FI38" s="2">
        <v>0.96644295302013405</v>
      </c>
      <c r="FJ38" s="2">
        <v>0.97986577181208101</v>
      </c>
      <c r="FK38" s="2">
        <v>0.79865771812080499</v>
      </c>
      <c r="FL38" s="3">
        <v>0.25062715577714201</v>
      </c>
      <c r="FM38" s="4">
        <v>3.3716970571085497E-2</v>
      </c>
    </row>
    <row r="39" spans="1:169" x14ac:dyDescent="0.2">
      <c r="A39" s="1" t="s">
        <v>253</v>
      </c>
      <c r="B39" s="1" t="s">
        <v>214</v>
      </c>
      <c r="C39" s="1" t="s">
        <v>210</v>
      </c>
      <c r="D39" s="2">
        <v>0.11551155115511599</v>
      </c>
      <c r="E39" s="2">
        <v>0.66996699669966997</v>
      </c>
      <c r="F39" s="2">
        <v>0</v>
      </c>
      <c r="G39" s="2">
        <v>0.59735973597359704</v>
      </c>
      <c r="H39" s="2">
        <v>0.80858085808580904</v>
      </c>
      <c r="I39" s="2">
        <v>0.38613861386138598</v>
      </c>
      <c r="J39" s="2">
        <v>0.97359735973597406</v>
      </c>
      <c r="K39" s="2">
        <v>0.85478547854785503</v>
      </c>
      <c r="L39" s="2">
        <v>0.63036303630363</v>
      </c>
      <c r="M39" s="2">
        <v>0.92739273927392696</v>
      </c>
      <c r="N39" s="2">
        <v>0.66336633663366296</v>
      </c>
      <c r="O39" s="2">
        <v>0.43234323432343202</v>
      </c>
      <c r="P39" s="2">
        <v>0.82178217821782196</v>
      </c>
      <c r="Q39" s="2">
        <v>0.419141914191419</v>
      </c>
      <c r="R39" s="2">
        <v>0.54455445544554504</v>
      </c>
      <c r="S39" s="2">
        <v>9.5709570957095702E-2</v>
      </c>
      <c r="T39" s="2">
        <v>0.94059405940593999</v>
      </c>
      <c r="U39" s="2">
        <v>0</v>
      </c>
      <c r="V39" s="2">
        <v>0.80198019801980203</v>
      </c>
      <c r="W39" s="2">
        <v>0.12211221122112199</v>
      </c>
      <c r="X39" s="2">
        <v>0.92079207920792105</v>
      </c>
      <c r="Y39" s="2">
        <v>0.58415841584158401</v>
      </c>
      <c r="Z39" s="2">
        <v>0.15511551155115499</v>
      </c>
      <c r="AA39" s="2">
        <v>0.22112211221122099</v>
      </c>
      <c r="AB39" s="2">
        <v>0.61056105610560996</v>
      </c>
      <c r="AC39" s="2">
        <v>0.35313531353135302</v>
      </c>
      <c r="AD39" s="2">
        <v>0.86798679867986805</v>
      </c>
      <c r="AE39" s="2">
        <v>0.45874587458745902</v>
      </c>
      <c r="AF39" s="2">
        <v>0.27392739273927402</v>
      </c>
      <c r="AG39" s="2">
        <v>0.46534653465346498</v>
      </c>
      <c r="AH39" s="2">
        <v>0.13531353135313501</v>
      </c>
      <c r="AI39" s="2">
        <v>0.55775577557755796</v>
      </c>
      <c r="AJ39" s="2">
        <v>0.56435643564356397</v>
      </c>
      <c r="AK39" s="2">
        <v>0.577557755775578</v>
      </c>
      <c r="AL39" s="2">
        <v>0.60396039603960405</v>
      </c>
      <c r="AM39" s="2">
        <v>0.43894389438943898</v>
      </c>
      <c r="AN39" s="2">
        <v>0.68976897689769001</v>
      </c>
      <c r="AO39" s="2">
        <v>0.287128712871287</v>
      </c>
      <c r="AP39" s="2">
        <v>0</v>
      </c>
      <c r="AQ39" s="2">
        <v>0.33993399339934</v>
      </c>
      <c r="AR39" s="2">
        <v>0</v>
      </c>
      <c r="AS39" s="2">
        <v>0</v>
      </c>
      <c r="AT39" s="2">
        <v>0</v>
      </c>
      <c r="AU39" s="2">
        <v>0.70957095709571005</v>
      </c>
      <c r="AV39" s="2">
        <v>0.12871287128712899</v>
      </c>
      <c r="AW39" s="2">
        <v>0.26072607260726099</v>
      </c>
      <c r="AX39" s="2">
        <v>0.19471947194719499</v>
      </c>
      <c r="AY39" s="2">
        <v>0.22772277227722801</v>
      </c>
      <c r="AZ39" s="2">
        <v>0.26732673267326701</v>
      </c>
      <c r="BA39" s="2">
        <v>0.96039603960396003</v>
      </c>
      <c r="BB39" s="2">
        <v>0</v>
      </c>
      <c r="BC39" s="2">
        <v>0.392739273927393</v>
      </c>
      <c r="BD39" s="2">
        <v>0.10891089108910899</v>
      </c>
      <c r="BE39" s="2">
        <v>0.48514851485148502</v>
      </c>
      <c r="BF39" s="2">
        <v>0.14851485148514901</v>
      </c>
      <c r="BG39" s="2">
        <v>0.81518151815181505</v>
      </c>
      <c r="BH39" s="2">
        <v>0.14191419141914199</v>
      </c>
      <c r="BI39" s="2">
        <v>0</v>
      </c>
      <c r="BJ39" s="2">
        <v>0.62376237623762398</v>
      </c>
      <c r="BK39" s="2">
        <v>0</v>
      </c>
      <c r="BL39" s="2">
        <v>0.98679867986798697</v>
      </c>
      <c r="BM39" s="2">
        <v>0.93399339933993397</v>
      </c>
      <c r="BN39" s="2">
        <v>0</v>
      </c>
      <c r="BO39" s="2">
        <v>0.30033003300330002</v>
      </c>
      <c r="BP39" s="2">
        <v>0.18151815181518199</v>
      </c>
      <c r="BQ39" s="2">
        <v>0.53795379537953802</v>
      </c>
      <c r="BR39" s="2">
        <v>0.90099009900990101</v>
      </c>
      <c r="BS39" s="2">
        <v>0.74257425742574301</v>
      </c>
      <c r="BT39" s="2">
        <v>0.10231023102310199</v>
      </c>
      <c r="BU39" s="2">
        <v>0.37953795379538002</v>
      </c>
      <c r="BV39" s="2">
        <v>0.69636963696369603</v>
      </c>
      <c r="BW39" s="2">
        <v>0</v>
      </c>
      <c r="BX39" s="2">
        <v>0.471947194719472</v>
      </c>
      <c r="BY39" s="2">
        <v>0.91419141914191404</v>
      </c>
      <c r="BZ39" s="2">
        <v>0.72937293729372898</v>
      </c>
      <c r="CA39" s="2">
        <v>0.63696369636963701</v>
      </c>
      <c r="CB39" s="2">
        <v>0.99339933993399299</v>
      </c>
      <c r="CC39" s="2">
        <v>0.84818481848184801</v>
      </c>
      <c r="CD39" s="2">
        <v>0.16171617161716201</v>
      </c>
      <c r="CE39" s="2">
        <v>0.64356435643564402</v>
      </c>
      <c r="CF39" s="2">
        <v>0.366336633663366</v>
      </c>
      <c r="CG39" s="2">
        <v>0</v>
      </c>
      <c r="CH39" s="2">
        <v>8.9108910891089105E-2</v>
      </c>
      <c r="CI39" s="2">
        <v>0</v>
      </c>
      <c r="CJ39" s="2">
        <v>0.20792079207920799</v>
      </c>
      <c r="CK39" s="2">
        <v>0.79537953795379501</v>
      </c>
      <c r="CL39" s="2">
        <v>0.87458745874587496</v>
      </c>
      <c r="CM39" s="2">
        <v>0.82838283828382797</v>
      </c>
      <c r="CN39" s="2">
        <v>0.88778877887788799</v>
      </c>
      <c r="CO39" s="2">
        <v>0.49174917491749198</v>
      </c>
      <c r="CP39" s="2">
        <v>0.76897689768976896</v>
      </c>
      <c r="CQ39" s="2">
        <v>0.95379537953795401</v>
      </c>
      <c r="CR39" s="2">
        <v>0.32673267326732702</v>
      </c>
      <c r="CS39" s="2">
        <v>0.59075907590759102</v>
      </c>
      <c r="CT39" s="2">
        <v>0.76237623762376205</v>
      </c>
      <c r="CU39" s="2">
        <v>0.20132013201320101</v>
      </c>
      <c r="CV39" s="2">
        <v>0.894389438943894</v>
      </c>
      <c r="CW39" s="2">
        <v>0.735973597359736</v>
      </c>
      <c r="CX39" s="2">
        <v>0.30693069306930698</v>
      </c>
      <c r="CY39" s="2">
        <v>0.28052805280528098</v>
      </c>
      <c r="CZ39" s="2">
        <v>0.98019801980197996</v>
      </c>
      <c r="DA39" s="2">
        <v>0.39933993399339901</v>
      </c>
      <c r="DB39" s="2">
        <v>0.40594059405940602</v>
      </c>
      <c r="DC39" s="2">
        <v>0.47854785478547901</v>
      </c>
      <c r="DD39" s="2">
        <v>0.37293729372937301</v>
      </c>
      <c r="DE39" s="2">
        <v>0.41254125412541298</v>
      </c>
      <c r="DF39" s="2">
        <v>0.445544554455446</v>
      </c>
      <c r="DG39" s="2">
        <v>0.88118811881188097</v>
      </c>
      <c r="DH39" s="2">
        <v>0.33333333333333298</v>
      </c>
      <c r="DI39" s="2">
        <v>0.42574257425742601</v>
      </c>
      <c r="DJ39" s="2">
        <v>0.31353135313531399</v>
      </c>
      <c r="DK39" s="2">
        <v>0.45214521452145201</v>
      </c>
      <c r="DL39" s="2">
        <v>0.683168316831683</v>
      </c>
      <c r="DM39" s="2">
        <v>0.21452145214521501</v>
      </c>
      <c r="DN39" s="2">
        <v>0</v>
      </c>
      <c r="DO39" s="2">
        <v>0.67656765676567698</v>
      </c>
      <c r="DP39" s="2">
        <v>0</v>
      </c>
      <c r="DQ39" s="2">
        <v>0.61716171617161697</v>
      </c>
      <c r="DR39" s="2">
        <v>0.65016501650165004</v>
      </c>
      <c r="DS39" s="2">
        <v>0.17491749174917501</v>
      </c>
      <c r="DT39" s="2">
        <v>0.24752475247524799</v>
      </c>
      <c r="DU39" s="2">
        <v>0.29372937293729401</v>
      </c>
      <c r="DV39" s="2">
        <v>0.947194719471947</v>
      </c>
      <c r="DW39" s="2">
        <v>0.18811881188118801</v>
      </c>
      <c r="DX39" s="2">
        <v>0.57095709570957098</v>
      </c>
      <c r="DY39" s="2">
        <v>0.86138613861386104</v>
      </c>
      <c r="DZ39" s="2">
        <v>0.75577557755775604</v>
      </c>
      <c r="EA39" s="2">
        <v>0.50495049504950495</v>
      </c>
      <c r="EB39" s="2">
        <v>0.524752475247525</v>
      </c>
      <c r="EC39" s="2">
        <v>0.32013201320132001</v>
      </c>
      <c r="ED39" s="2">
        <v>0</v>
      </c>
      <c r="EE39" s="2">
        <v>0.77557755775577597</v>
      </c>
      <c r="EF39" s="2">
        <v>0.788778877887789</v>
      </c>
      <c r="EG39" s="2">
        <v>0.53135313531353101</v>
      </c>
      <c r="EH39" s="2">
        <v>0</v>
      </c>
      <c r="EI39" s="2">
        <v>0</v>
      </c>
      <c r="EJ39" s="2">
        <v>0</v>
      </c>
      <c r="EK39" s="2">
        <v>0.51155115511551197</v>
      </c>
      <c r="EL39" s="2">
        <v>1</v>
      </c>
      <c r="EM39" s="2">
        <v>0.74917491749174903</v>
      </c>
      <c r="EN39" s="2">
        <v>0.841584158415842</v>
      </c>
      <c r="EO39" s="2">
        <v>0.83498349834983498</v>
      </c>
      <c r="EP39" s="2">
        <v>0</v>
      </c>
      <c r="EQ39" s="2">
        <v>0</v>
      </c>
      <c r="ER39" s="2">
        <v>0.65676567656765705</v>
      </c>
      <c r="ES39" s="2">
        <v>0.498349834983498</v>
      </c>
      <c r="ET39" s="2">
        <v>0.24092409240924101</v>
      </c>
      <c r="EU39" s="2">
        <v>0.51815181518151798</v>
      </c>
      <c r="EV39" s="2">
        <v>0.55115511551155105</v>
      </c>
      <c r="EW39" s="2">
        <v>0.71617161716171596</v>
      </c>
      <c r="EX39" s="2">
        <v>0.34653465346534701</v>
      </c>
      <c r="EY39" s="2">
        <v>0.78217821782178198</v>
      </c>
      <c r="EZ39" s="2">
        <v>8.2508250825082494E-2</v>
      </c>
      <c r="FA39" s="2">
        <v>0</v>
      </c>
      <c r="FB39" s="2">
        <v>0</v>
      </c>
      <c r="FC39" s="2">
        <v>0</v>
      </c>
      <c r="FD39" s="2">
        <v>0.90759075907590803</v>
      </c>
      <c r="FE39" s="2">
        <v>0.16831683168316799</v>
      </c>
      <c r="FF39" s="2">
        <v>0.23432343234323399</v>
      </c>
      <c r="FG39" s="2">
        <v>0.25412541254125398</v>
      </c>
      <c r="FH39" s="2">
        <v>0.35973597359735998</v>
      </c>
      <c r="FI39" s="2">
        <v>0.70297029702970304</v>
      </c>
      <c r="FJ39" s="2">
        <v>0.72277227722772297</v>
      </c>
      <c r="FK39" s="2">
        <v>0.96699669966996704</v>
      </c>
      <c r="FL39" s="3">
        <v>0.31612323670245801</v>
      </c>
      <c r="FM39" s="4">
        <v>6.2659302206205599E-24</v>
      </c>
    </row>
    <row r="40" spans="1:169" x14ac:dyDescent="0.2">
      <c r="A40" s="1" t="s">
        <v>254</v>
      </c>
      <c r="B40" s="1" t="s">
        <v>214</v>
      </c>
      <c r="C40" s="1" t="s">
        <v>210</v>
      </c>
      <c r="D40" s="2">
        <v>0.22</v>
      </c>
      <c r="E40" s="2">
        <v>0.353333333333333</v>
      </c>
      <c r="F40" s="2">
        <v>0</v>
      </c>
      <c r="G40" s="2">
        <v>0.4</v>
      </c>
      <c r="H40" s="2">
        <v>0.98</v>
      </c>
      <c r="I40" s="2">
        <v>0.94666666666666699</v>
      </c>
      <c r="J40" s="2">
        <v>0.95333333333333303</v>
      </c>
      <c r="K40" s="2">
        <v>0.706666666666667</v>
      </c>
      <c r="L40" s="2">
        <v>0.54666666666666697</v>
      </c>
      <c r="M40" s="2">
        <v>0.57999999999999996</v>
      </c>
      <c r="N40" s="2">
        <v>0.266666666666667</v>
      </c>
      <c r="O40" s="2">
        <v>0.82666666666666699</v>
      </c>
      <c r="P40" s="2">
        <v>0.64</v>
      </c>
      <c r="Q40" s="2">
        <v>0.84</v>
      </c>
      <c r="R40" s="2">
        <v>0.48666666666666702</v>
      </c>
      <c r="S40" s="2">
        <v>0.10666666666666701</v>
      </c>
      <c r="T40" s="2">
        <v>0.92</v>
      </c>
      <c r="U40" s="2">
        <v>0</v>
      </c>
      <c r="V40" s="2">
        <v>0.9</v>
      </c>
      <c r="W40" s="2">
        <v>0.74</v>
      </c>
      <c r="X40" s="2">
        <v>0.67333333333333301</v>
      </c>
      <c r="Y40" s="2">
        <v>0.44</v>
      </c>
      <c r="Z40" s="2">
        <v>0.44666666666666699</v>
      </c>
      <c r="AA40" s="2">
        <v>0.26</v>
      </c>
      <c r="AB40" s="2">
        <v>0.46</v>
      </c>
      <c r="AC40" s="2">
        <v>0.60666666666666702</v>
      </c>
      <c r="AD40" s="2">
        <v>0.42</v>
      </c>
      <c r="AE40" s="2">
        <v>0.25333333333333302</v>
      </c>
      <c r="AF40" s="2">
        <v>0.89333333333333298</v>
      </c>
      <c r="AG40" s="2">
        <v>0.80666666666666698</v>
      </c>
      <c r="AH40" s="2">
        <v>0.36666666666666697</v>
      </c>
      <c r="AI40" s="2">
        <v>0.68</v>
      </c>
      <c r="AJ40" s="2">
        <v>0.73333333333333295</v>
      </c>
      <c r="AK40" s="2">
        <v>0.68666666666666698</v>
      </c>
      <c r="AL40" s="2">
        <v>0.52</v>
      </c>
      <c r="AM40" s="2">
        <v>0.22666666666666699</v>
      </c>
      <c r="AN40" s="2">
        <v>0.69333333333333302</v>
      </c>
      <c r="AO40" s="2">
        <v>0.61333333333333295</v>
      </c>
      <c r="AP40" s="2">
        <v>0</v>
      </c>
      <c r="AQ40" s="2">
        <v>0.97333333333333305</v>
      </c>
      <c r="AR40" s="2">
        <v>0</v>
      </c>
      <c r="AS40" s="2">
        <v>0</v>
      </c>
      <c r="AT40" s="2">
        <v>0</v>
      </c>
      <c r="AU40" s="2">
        <v>0.83333333333333304</v>
      </c>
      <c r="AV40" s="2">
        <v>0.51333333333333298</v>
      </c>
      <c r="AW40" s="2">
        <v>0.6</v>
      </c>
      <c r="AX40" s="2">
        <v>0.62666666666666704</v>
      </c>
      <c r="AY40" s="2">
        <v>0.12</v>
      </c>
      <c r="AZ40" s="2">
        <v>0.90666666666666695</v>
      </c>
      <c r="BA40" s="2">
        <v>0.16</v>
      </c>
      <c r="BB40" s="2">
        <v>0</v>
      </c>
      <c r="BC40" s="2">
        <v>0.78</v>
      </c>
      <c r="BD40" s="2">
        <v>0</v>
      </c>
      <c r="BE40" s="2">
        <v>0.78666666666666696</v>
      </c>
      <c r="BF40" s="2">
        <v>0.18</v>
      </c>
      <c r="BG40" s="2">
        <v>0.66</v>
      </c>
      <c r="BH40" s="2">
        <v>0.293333333333333</v>
      </c>
      <c r="BI40" s="2">
        <v>0</v>
      </c>
      <c r="BJ40" s="2">
        <v>0.16666666666666699</v>
      </c>
      <c r="BK40" s="2">
        <v>0</v>
      </c>
      <c r="BL40" s="2">
        <v>0.98666666666666702</v>
      </c>
      <c r="BM40" s="2">
        <v>0.86</v>
      </c>
      <c r="BN40" s="2">
        <v>0</v>
      </c>
      <c r="BO40" s="2">
        <v>0.37333333333333302</v>
      </c>
      <c r="BP40" s="2">
        <v>0.84666666666666701</v>
      </c>
      <c r="BQ40" s="2">
        <v>0.57333333333333303</v>
      </c>
      <c r="BR40" s="2">
        <v>0.54</v>
      </c>
      <c r="BS40" s="2">
        <v>0.56666666666666698</v>
      </c>
      <c r="BT40" s="2">
        <v>0.146666666666667</v>
      </c>
      <c r="BU40" s="2">
        <v>0.18666666666666701</v>
      </c>
      <c r="BV40" s="2">
        <v>0.56000000000000005</v>
      </c>
      <c r="BW40" s="2">
        <v>0</v>
      </c>
      <c r="BX40" s="2">
        <v>0.11333333333333299</v>
      </c>
      <c r="BY40" s="2">
        <v>0.99333333333333296</v>
      </c>
      <c r="BZ40" s="2">
        <v>0.72</v>
      </c>
      <c r="CA40" s="2">
        <v>0.52666666666666695</v>
      </c>
      <c r="CB40" s="2">
        <v>0.94</v>
      </c>
      <c r="CC40" s="2">
        <v>0.96666666666666701</v>
      </c>
      <c r="CD40" s="2">
        <v>0.17333333333333301</v>
      </c>
      <c r="CE40" s="2">
        <v>0.27333333333333298</v>
      </c>
      <c r="CF40" s="2">
        <v>0.28000000000000003</v>
      </c>
      <c r="CG40" s="2">
        <v>0</v>
      </c>
      <c r="CH40" s="2">
        <v>0</v>
      </c>
      <c r="CI40" s="2">
        <v>0</v>
      </c>
      <c r="CJ40" s="2">
        <v>0.28666666666666701</v>
      </c>
      <c r="CK40" s="2">
        <v>0.96</v>
      </c>
      <c r="CL40" s="2">
        <v>0.88</v>
      </c>
      <c r="CM40" s="2">
        <v>0.34</v>
      </c>
      <c r="CN40" s="2">
        <v>0.32</v>
      </c>
      <c r="CO40" s="2">
        <v>0.82</v>
      </c>
      <c r="CP40" s="2">
        <v>0.62</v>
      </c>
      <c r="CQ40" s="2">
        <v>0.45333333333333298</v>
      </c>
      <c r="CR40" s="2">
        <v>0</v>
      </c>
      <c r="CS40" s="2">
        <v>0.38666666666666699</v>
      </c>
      <c r="CT40" s="2">
        <v>0.81333333333333302</v>
      </c>
      <c r="CU40" s="2">
        <v>0.34666666666666701</v>
      </c>
      <c r="CV40" s="2">
        <v>0.76</v>
      </c>
      <c r="CW40" s="2">
        <v>0.92666666666666697</v>
      </c>
      <c r="CX40" s="2">
        <v>0.50666666666666704</v>
      </c>
      <c r="CY40" s="2">
        <v>0.65333333333333299</v>
      </c>
      <c r="CZ40" s="2">
        <v>0.66666666666666696</v>
      </c>
      <c r="DA40" s="2">
        <v>0.93333333333333302</v>
      </c>
      <c r="DB40" s="2">
        <v>0.48</v>
      </c>
      <c r="DC40" s="2">
        <v>0.413333333333333</v>
      </c>
      <c r="DD40" s="2">
        <v>0.233333333333333</v>
      </c>
      <c r="DE40" s="2">
        <v>9.3333333333333296E-2</v>
      </c>
      <c r="DF40" s="2">
        <v>0.24666666666666701</v>
      </c>
      <c r="DG40" s="2">
        <v>0.36</v>
      </c>
      <c r="DH40" s="2">
        <v>0.1</v>
      </c>
      <c r="DI40" s="2">
        <v>0.913333333333333</v>
      </c>
      <c r="DJ40" s="2">
        <v>0.64666666666666694</v>
      </c>
      <c r="DK40" s="2">
        <v>0.77333333333333298</v>
      </c>
      <c r="DL40" s="2">
        <v>1</v>
      </c>
      <c r="DM40" s="2">
        <v>0</v>
      </c>
      <c r="DN40" s="2">
        <v>0.14000000000000001</v>
      </c>
      <c r="DO40" s="2">
        <v>0.74666666666666703</v>
      </c>
      <c r="DP40" s="2">
        <v>0</v>
      </c>
      <c r="DQ40" s="2">
        <v>0.88666666666666705</v>
      </c>
      <c r="DR40" s="2">
        <v>0.76666666666666705</v>
      </c>
      <c r="DS40" s="2">
        <v>0.15333333333333299</v>
      </c>
      <c r="DT40" s="2">
        <v>0.32666666666666699</v>
      </c>
      <c r="DU40" s="2">
        <v>0.2</v>
      </c>
      <c r="DV40" s="2">
        <v>0.86666666666666703</v>
      </c>
      <c r="DW40" s="2">
        <v>0.3</v>
      </c>
      <c r="DX40" s="2">
        <v>0.586666666666667</v>
      </c>
      <c r="DY40" s="2">
        <v>0.72666666666666702</v>
      </c>
      <c r="DZ40" s="2">
        <v>0.71333333333333304</v>
      </c>
      <c r="EA40" s="2">
        <v>0.75333333333333297</v>
      </c>
      <c r="EB40" s="2">
        <v>0.55333333333333301</v>
      </c>
      <c r="EC40" s="2">
        <v>0.133333333333333</v>
      </c>
      <c r="ED40" s="2">
        <v>0</v>
      </c>
      <c r="EE40" s="2">
        <v>0.793333333333333</v>
      </c>
      <c r="EF40" s="2">
        <v>0.49333333333333301</v>
      </c>
      <c r="EG40" s="2">
        <v>0.5</v>
      </c>
      <c r="EH40" s="2">
        <v>0</v>
      </c>
      <c r="EI40" s="2">
        <v>0</v>
      </c>
      <c r="EJ40" s="2">
        <v>0</v>
      </c>
      <c r="EK40" s="2">
        <v>0.473333333333333</v>
      </c>
      <c r="EL40" s="2">
        <v>0.59333333333333305</v>
      </c>
      <c r="EM40" s="2">
        <v>0.63333333333333297</v>
      </c>
      <c r="EN40" s="2">
        <v>0.85333333333333306</v>
      </c>
      <c r="EO40" s="2">
        <v>0.53333333333333299</v>
      </c>
      <c r="EP40" s="2">
        <v>0</v>
      </c>
      <c r="EQ40" s="2">
        <v>0</v>
      </c>
      <c r="ER40" s="2">
        <v>0.42666666666666703</v>
      </c>
      <c r="ES40" s="2">
        <v>0.30666666666666698</v>
      </c>
      <c r="ET40" s="2">
        <v>0.21333333333333299</v>
      </c>
      <c r="EU40" s="2">
        <v>0.12666666666666701</v>
      </c>
      <c r="EV40" s="2">
        <v>0.39333333333333298</v>
      </c>
      <c r="EW40" s="2">
        <v>0.7</v>
      </c>
      <c r="EX40" s="2">
        <v>0.38</v>
      </c>
      <c r="EY40" s="2">
        <v>0.8</v>
      </c>
      <c r="EZ40" s="2">
        <v>0.33333333333333298</v>
      </c>
      <c r="FA40" s="2">
        <v>0</v>
      </c>
      <c r="FB40" s="2">
        <v>0</v>
      </c>
      <c r="FC40" s="2">
        <v>0</v>
      </c>
      <c r="FD40" s="2">
        <v>0.43333333333333302</v>
      </c>
      <c r="FE40" s="2">
        <v>0.31333333333333302</v>
      </c>
      <c r="FF40" s="2">
        <v>0.40666666666666701</v>
      </c>
      <c r="FG40" s="2">
        <v>0.206666666666667</v>
      </c>
      <c r="FH40" s="2">
        <v>0.193333333333333</v>
      </c>
      <c r="FI40" s="2">
        <v>0.24</v>
      </c>
      <c r="FJ40" s="2">
        <v>0.46666666666666701</v>
      </c>
      <c r="FK40" s="2">
        <v>0.87333333333333296</v>
      </c>
      <c r="FL40" s="3">
        <v>0.156599971639826</v>
      </c>
      <c r="FM40" s="4">
        <v>2.53014155123642E-2</v>
      </c>
    </row>
    <row r="41" spans="1:169" x14ac:dyDescent="0.2">
      <c r="A41" s="1" t="s">
        <v>255</v>
      </c>
      <c r="B41" s="1" t="s">
        <v>214</v>
      </c>
      <c r="C41" s="1" t="s">
        <v>210</v>
      </c>
      <c r="D41" s="2">
        <v>0.15358361774744</v>
      </c>
      <c r="E41" s="2">
        <v>0.296928327645051</v>
      </c>
      <c r="F41" s="2">
        <v>0</v>
      </c>
      <c r="G41" s="2">
        <v>0.61774744027303796</v>
      </c>
      <c r="H41" s="2">
        <v>0.63822525597269597</v>
      </c>
      <c r="I41" s="2">
        <v>0.78156996587030703</v>
      </c>
      <c r="J41" s="2">
        <v>0.56313993174061405</v>
      </c>
      <c r="K41" s="2">
        <v>0.97952218430034099</v>
      </c>
      <c r="L41" s="2">
        <v>0.33788395904436902</v>
      </c>
      <c r="M41" s="2">
        <v>0.52901023890785004</v>
      </c>
      <c r="N41" s="2">
        <v>0.39249146757679199</v>
      </c>
      <c r="O41" s="2">
        <v>0.89078498293515396</v>
      </c>
      <c r="P41" s="2">
        <v>0.64505119453924897</v>
      </c>
      <c r="Q41" s="2">
        <v>0.39931740614334499</v>
      </c>
      <c r="R41" s="2">
        <v>0.91126279863481197</v>
      </c>
      <c r="S41" s="2">
        <v>0</v>
      </c>
      <c r="T41" s="2">
        <v>0.25597269624573399</v>
      </c>
      <c r="U41" s="2">
        <v>0</v>
      </c>
      <c r="V41" s="2">
        <v>0.90443686006825896</v>
      </c>
      <c r="W41" s="2">
        <v>0.37201365187713298</v>
      </c>
      <c r="X41" s="2">
        <v>0.26279863481228699</v>
      </c>
      <c r="Y41" s="2">
        <v>0.54266211604095604</v>
      </c>
      <c r="Z41" s="2">
        <v>0.35153583617747403</v>
      </c>
      <c r="AA41" s="2">
        <v>0.93856655290102398</v>
      </c>
      <c r="AB41" s="2">
        <v>0.31740614334471001</v>
      </c>
      <c r="AC41" s="2">
        <v>0.46757679180887401</v>
      </c>
      <c r="AD41" s="2">
        <v>0.60409556313993196</v>
      </c>
      <c r="AE41" s="2">
        <v>0.20136518771331099</v>
      </c>
      <c r="AF41" s="2">
        <v>0.66552901023890798</v>
      </c>
      <c r="AG41" s="2">
        <v>0.76109215017064802</v>
      </c>
      <c r="AH41" s="2">
        <v>0.48122866894198002</v>
      </c>
      <c r="AI41" s="2">
        <v>0.83617747440273005</v>
      </c>
      <c r="AJ41" s="2">
        <v>0.92491467576791797</v>
      </c>
      <c r="AK41" s="2">
        <v>0.93174061433447097</v>
      </c>
      <c r="AL41" s="2">
        <v>0.65187713310580198</v>
      </c>
      <c r="AM41" s="2">
        <v>0.58361774744027295</v>
      </c>
      <c r="AN41" s="2">
        <v>0.62457337883958997</v>
      </c>
      <c r="AO41" s="2">
        <v>0.73378839590443701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0.61092150170648496</v>
      </c>
      <c r="AV41" s="2">
        <v>0.82935153583617705</v>
      </c>
      <c r="AW41" s="2">
        <v>0.22866894197952201</v>
      </c>
      <c r="AX41" s="2">
        <v>0</v>
      </c>
      <c r="AY41" s="2">
        <v>0.17406143344709901</v>
      </c>
      <c r="AZ41" s="2">
        <v>0.426621160409556</v>
      </c>
      <c r="BA41" s="2">
        <v>0.33105802047781602</v>
      </c>
      <c r="BB41" s="2">
        <v>0</v>
      </c>
      <c r="BC41" s="2">
        <v>0.44709897610921501</v>
      </c>
      <c r="BD41" s="2">
        <v>0</v>
      </c>
      <c r="BE41" s="2">
        <v>0.283276450511945</v>
      </c>
      <c r="BF41" s="2">
        <v>0.34470989761092202</v>
      </c>
      <c r="BG41" s="2">
        <v>0.221843003412969</v>
      </c>
      <c r="BH41" s="2">
        <v>0</v>
      </c>
      <c r="BI41" s="2">
        <v>0</v>
      </c>
      <c r="BJ41" s="2">
        <v>0</v>
      </c>
      <c r="BK41" s="2">
        <v>0</v>
      </c>
      <c r="BL41" s="2">
        <v>0.993174061433447</v>
      </c>
      <c r="BM41" s="2">
        <v>0.48805460750853202</v>
      </c>
      <c r="BN41" s="2">
        <v>0.95904436860068298</v>
      </c>
      <c r="BO41" s="2">
        <v>0.19453924914675799</v>
      </c>
      <c r="BP41" s="2">
        <v>0.208191126279863</v>
      </c>
      <c r="BQ41" s="2">
        <v>0.57679180887371995</v>
      </c>
      <c r="BR41" s="2">
        <v>0.65870307167235498</v>
      </c>
      <c r="BS41" s="2">
        <v>0.47440273037542702</v>
      </c>
      <c r="BT41" s="2">
        <v>0.146757679180887</v>
      </c>
      <c r="BU41" s="2">
        <v>0.40614334470989799</v>
      </c>
      <c r="BV41" s="2">
        <v>0.74061433447099001</v>
      </c>
      <c r="BW41" s="2">
        <v>0</v>
      </c>
      <c r="BX41" s="2">
        <v>0.49488054607508503</v>
      </c>
      <c r="BY41" s="2">
        <v>0.38566552901023898</v>
      </c>
      <c r="BZ41" s="2">
        <v>0.54948805460750805</v>
      </c>
      <c r="CA41" s="2">
        <v>0.67235494880546098</v>
      </c>
      <c r="CB41" s="2">
        <v>0.139931740614334</v>
      </c>
      <c r="CC41" s="2">
        <v>0.290102389078498</v>
      </c>
      <c r="CD41" s="2">
        <v>0.24914675767918101</v>
      </c>
      <c r="CE41" s="2">
        <v>0.726962457337884</v>
      </c>
      <c r="CF41" s="2">
        <v>0.433447098976109</v>
      </c>
      <c r="CG41" s="2">
        <v>0</v>
      </c>
      <c r="CH41" s="2">
        <v>0</v>
      </c>
      <c r="CI41" s="2">
        <v>0</v>
      </c>
      <c r="CJ41" s="2">
        <v>0.37883959044368598</v>
      </c>
      <c r="CK41" s="2">
        <v>0.81569965870307204</v>
      </c>
      <c r="CL41" s="2">
        <v>0.67918088737201399</v>
      </c>
      <c r="CM41" s="2">
        <v>0.713310580204778</v>
      </c>
      <c r="CN41" s="2">
        <v>0.85665529010238906</v>
      </c>
      <c r="CO41" s="2">
        <v>0.36518771331057998</v>
      </c>
      <c r="CP41" s="2">
        <v>0.24232081911262801</v>
      </c>
      <c r="CQ41" s="2">
        <v>0.88395904436860095</v>
      </c>
      <c r="CR41" s="2">
        <v>0</v>
      </c>
      <c r="CS41" s="2">
        <v>0.91808873720136497</v>
      </c>
      <c r="CT41" s="2">
        <v>1</v>
      </c>
      <c r="CU41" s="2">
        <v>0.18771331058020499</v>
      </c>
      <c r="CV41" s="2">
        <v>0.97269624573378799</v>
      </c>
      <c r="CW41" s="2">
        <v>0.68600682593856699</v>
      </c>
      <c r="CX41" s="2">
        <v>0.419795221843003</v>
      </c>
      <c r="CY41" s="2">
        <v>0.52218430034129704</v>
      </c>
      <c r="CZ41" s="2">
        <v>0.23549488054607501</v>
      </c>
      <c r="DA41" s="2">
        <v>0.215017064846416</v>
      </c>
      <c r="DB41" s="2">
        <v>0.706484641638225</v>
      </c>
      <c r="DC41" s="2">
        <v>0.16040955631399301</v>
      </c>
      <c r="DD41" s="2">
        <v>0.77474402730375402</v>
      </c>
      <c r="DE41" s="2">
        <v>0.69283276450511899</v>
      </c>
      <c r="DF41" s="2">
        <v>0</v>
      </c>
      <c r="DG41" s="2">
        <v>0.35836177474402697</v>
      </c>
      <c r="DH41" s="2">
        <v>0.87030716723549495</v>
      </c>
      <c r="DI41" s="2">
        <v>0.16723549488054601</v>
      </c>
      <c r="DJ41" s="2">
        <v>0</v>
      </c>
      <c r="DK41" s="2">
        <v>0.53583617747440304</v>
      </c>
      <c r="DL41" s="2">
        <v>0.31058020477815701</v>
      </c>
      <c r="DM41" s="2">
        <v>0.119453924914676</v>
      </c>
      <c r="DN41" s="2">
        <v>0.276450511945392</v>
      </c>
      <c r="DO41" s="2">
        <v>0.59044368600682595</v>
      </c>
      <c r="DP41" s="2">
        <v>0</v>
      </c>
      <c r="DQ41" s="2">
        <v>0.94539249146757698</v>
      </c>
      <c r="DR41" s="2">
        <v>0.41296928327644999</v>
      </c>
      <c r="DS41" s="2">
        <v>0.55631399317406105</v>
      </c>
      <c r="DT41" s="2">
        <v>0.84982935153583605</v>
      </c>
      <c r="DU41" s="2">
        <v>0.59726962457337895</v>
      </c>
      <c r="DV41" s="2">
        <v>0.87713310580204795</v>
      </c>
      <c r="DW41" s="2">
        <v>0.96587030716723599</v>
      </c>
      <c r="DX41" s="2">
        <v>0.69965870307167199</v>
      </c>
      <c r="DY41" s="2">
        <v>0.98634812286689399</v>
      </c>
      <c r="DZ41" s="2">
        <v>0.95221843003412998</v>
      </c>
      <c r="EA41" s="2">
        <v>0.84300341296928305</v>
      </c>
      <c r="EB41" s="2">
        <v>0.82252559726962504</v>
      </c>
      <c r="EC41" s="2">
        <v>0.50853242320819103</v>
      </c>
      <c r="ED41" s="2">
        <v>0</v>
      </c>
      <c r="EE41" s="2">
        <v>0.30375426621160401</v>
      </c>
      <c r="EF41" s="2">
        <v>0.80204778156996603</v>
      </c>
      <c r="EG41" s="2">
        <v>0.26962457337883999</v>
      </c>
      <c r="EH41" s="2">
        <v>0</v>
      </c>
      <c r="EI41" s="2">
        <v>0</v>
      </c>
      <c r="EJ41" s="2">
        <v>0</v>
      </c>
      <c r="EK41" s="2">
        <v>0.74744027303754301</v>
      </c>
      <c r="EL41" s="2">
        <v>0.50170648464163803</v>
      </c>
      <c r="EM41" s="2">
        <v>0.63139931740614297</v>
      </c>
      <c r="EN41" s="2">
        <v>0.79522184300341303</v>
      </c>
      <c r="EO41" s="2">
        <v>0.440273037542662</v>
      </c>
      <c r="EP41" s="2">
        <v>0</v>
      </c>
      <c r="EQ41" s="2">
        <v>0</v>
      </c>
      <c r="ER41" s="2">
        <v>0.32423208191126301</v>
      </c>
      <c r="ES41" s="2">
        <v>0.133105802047782</v>
      </c>
      <c r="ET41" s="2">
        <v>0.46075085324232101</v>
      </c>
      <c r="EU41" s="2">
        <v>0</v>
      </c>
      <c r="EV41" s="2">
        <v>0.75426621160409602</v>
      </c>
      <c r="EW41" s="2">
        <v>0.51535836177474403</v>
      </c>
      <c r="EX41" s="2">
        <v>0.18088737201365199</v>
      </c>
      <c r="EY41" s="2">
        <v>0.12627986348122899</v>
      </c>
      <c r="EZ41" s="2">
        <v>0</v>
      </c>
      <c r="FA41" s="2">
        <v>0</v>
      </c>
      <c r="FB41" s="2">
        <v>0</v>
      </c>
      <c r="FC41" s="2">
        <v>0</v>
      </c>
      <c r="FD41" s="2">
        <v>0.45392491467576801</v>
      </c>
      <c r="FE41" s="2">
        <v>0.56996587030716706</v>
      </c>
      <c r="FF41" s="2">
        <v>0.80887372013651904</v>
      </c>
      <c r="FG41" s="2">
        <v>0.720136518771331</v>
      </c>
      <c r="FH41" s="2">
        <v>0.78839590443686003</v>
      </c>
      <c r="FI41" s="2">
        <v>0.86348122866894195</v>
      </c>
      <c r="FJ41" s="2">
        <v>0.89761092150170696</v>
      </c>
      <c r="FK41" s="2">
        <v>0.76791808873720102</v>
      </c>
      <c r="FL41" s="3">
        <v>9.9845551565876905E-2</v>
      </c>
      <c r="FM41" s="4">
        <v>0.163807813496537</v>
      </c>
    </row>
    <row r="42" spans="1:169" x14ac:dyDescent="0.2">
      <c r="A42" s="1" t="s">
        <v>256</v>
      </c>
      <c r="B42" s="1" t="s">
        <v>214</v>
      </c>
      <c r="C42" s="1" t="s">
        <v>210</v>
      </c>
      <c r="D42" s="2">
        <v>0</v>
      </c>
      <c r="E42" s="2">
        <v>0.86986301369862995</v>
      </c>
      <c r="F42" s="2">
        <v>0</v>
      </c>
      <c r="G42" s="2">
        <v>0.85616438356164404</v>
      </c>
      <c r="H42" s="2">
        <v>0.965753424657534</v>
      </c>
      <c r="I42" s="2">
        <v>0.89041095890411004</v>
      </c>
      <c r="J42" s="2">
        <v>0.95890410958904104</v>
      </c>
      <c r="K42" s="2">
        <v>0.93835616438356195</v>
      </c>
      <c r="L42" s="2">
        <v>0.67123287671232901</v>
      </c>
      <c r="M42" s="2">
        <v>0.69863013698630105</v>
      </c>
      <c r="N42" s="2">
        <v>0.41780821917808197</v>
      </c>
      <c r="O42" s="2">
        <v>0.84246575342465801</v>
      </c>
      <c r="P42" s="2">
        <v>0.465753424657534</v>
      </c>
      <c r="Q42" s="2">
        <v>0.36986301369863001</v>
      </c>
      <c r="R42" s="2">
        <v>0.267123287671233</v>
      </c>
      <c r="S42" s="2">
        <v>0.123287671232877</v>
      </c>
      <c r="T42" s="2">
        <v>0.74657534246575297</v>
      </c>
      <c r="U42" s="2">
        <v>0</v>
      </c>
      <c r="V42" s="2">
        <v>0.39041095890410998</v>
      </c>
      <c r="W42" s="2">
        <v>0.21232876712328799</v>
      </c>
      <c r="X42" s="2">
        <v>0.87671232876712302</v>
      </c>
      <c r="Y42" s="2">
        <v>0.50684931506849296</v>
      </c>
      <c r="Z42" s="2">
        <v>0.32191780821917798</v>
      </c>
      <c r="AA42" s="2">
        <v>0.45205479452054798</v>
      </c>
      <c r="AB42" s="2">
        <v>0.72602739726027399</v>
      </c>
      <c r="AC42" s="2">
        <v>0.335616438356164</v>
      </c>
      <c r="AD42" s="2">
        <v>0.47260273972602701</v>
      </c>
      <c r="AE42" s="2">
        <v>0.44520547945205502</v>
      </c>
      <c r="AF42" s="2">
        <v>0.63013698630137005</v>
      </c>
      <c r="AG42" s="2">
        <v>0.68493150684931503</v>
      </c>
      <c r="AH42" s="2">
        <v>0.397260273972603</v>
      </c>
      <c r="AI42" s="2">
        <v>0.60958904109588996</v>
      </c>
      <c r="AJ42" s="2">
        <v>0.59589041095890405</v>
      </c>
      <c r="AK42" s="2">
        <v>0.77397260273972601</v>
      </c>
      <c r="AL42" s="2">
        <v>0.48630136986301398</v>
      </c>
      <c r="AM42" s="2">
        <v>0.62328767123287698</v>
      </c>
      <c r="AN42" s="2">
        <v>0.30821917808219201</v>
      </c>
      <c r="AO42" s="2">
        <v>0.25342465753424698</v>
      </c>
      <c r="AP42" s="2">
        <v>0</v>
      </c>
      <c r="AQ42" s="2">
        <v>0.49315068493150699</v>
      </c>
      <c r="AR42" s="2">
        <v>0</v>
      </c>
      <c r="AS42" s="2">
        <v>0</v>
      </c>
      <c r="AT42" s="2">
        <v>0</v>
      </c>
      <c r="AU42" s="2">
        <v>1</v>
      </c>
      <c r="AV42" s="2">
        <v>0.73972602739726001</v>
      </c>
      <c r="AW42" s="2">
        <v>0.57534246575342496</v>
      </c>
      <c r="AX42" s="2">
        <v>0.15753424657534201</v>
      </c>
      <c r="AY42" s="2">
        <v>0.67808219178082196</v>
      </c>
      <c r="AZ42" s="2">
        <v>0.73287671232876705</v>
      </c>
      <c r="BA42" s="2">
        <v>0.97260273972602695</v>
      </c>
      <c r="BB42" s="2">
        <v>0</v>
      </c>
      <c r="BC42" s="2">
        <v>0.71232876712328796</v>
      </c>
      <c r="BD42" s="2">
        <v>0</v>
      </c>
      <c r="BE42" s="2">
        <v>0.232876712328767</v>
      </c>
      <c r="BF42" s="2">
        <v>0.71917808219178103</v>
      </c>
      <c r="BG42" s="2">
        <v>0.80136986301369895</v>
      </c>
      <c r="BH42" s="2">
        <v>0.13013698630136999</v>
      </c>
      <c r="BI42" s="2">
        <v>0</v>
      </c>
      <c r="BJ42" s="2">
        <v>0.82191780821917804</v>
      </c>
      <c r="BK42" s="2">
        <v>0</v>
      </c>
      <c r="BL42" s="2">
        <v>0.91095890410958902</v>
      </c>
      <c r="BM42" s="2">
        <v>0.150684931506849</v>
      </c>
      <c r="BN42" s="2">
        <v>0</v>
      </c>
      <c r="BO42" s="2">
        <v>0.181506849315068</v>
      </c>
      <c r="BP42" s="2">
        <v>0.52739726027397305</v>
      </c>
      <c r="BQ42" s="2">
        <v>0.897260273972603</v>
      </c>
      <c r="BR42" s="2">
        <v>0.38356164383561597</v>
      </c>
      <c r="BS42" s="2">
        <v>0.54794520547945202</v>
      </c>
      <c r="BT42" s="2">
        <v>0</v>
      </c>
      <c r="BU42" s="2">
        <v>0.42465753424657499</v>
      </c>
      <c r="BV42" s="2">
        <v>0.76712328767123295</v>
      </c>
      <c r="BW42" s="2">
        <v>0</v>
      </c>
      <c r="BX42" s="2">
        <v>0.13698630136986301</v>
      </c>
      <c r="BY42" s="2">
        <v>0.36301369863013699</v>
      </c>
      <c r="BZ42" s="2">
        <v>0.81506849315068497</v>
      </c>
      <c r="CA42" s="2">
        <v>0.20547945205479501</v>
      </c>
      <c r="CB42" s="2">
        <v>0.17123287671232901</v>
      </c>
      <c r="CC42" s="2">
        <v>0</v>
      </c>
      <c r="CD42" s="2">
        <v>0.22602739726027399</v>
      </c>
      <c r="CE42" s="2">
        <v>0.83561643835616395</v>
      </c>
      <c r="CF42" s="2">
        <v>0.55479452054794498</v>
      </c>
      <c r="CG42" s="2">
        <v>0</v>
      </c>
      <c r="CH42" s="2">
        <v>0</v>
      </c>
      <c r="CI42" s="2">
        <v>0</v>
      </c>
      <c r="CJ42" s="2">
        <v>0.88356164383561597</v>
      </c>
      <c r="CK42" s="2">
        <v>0.301369863013699</v>
      </c>
      <c r="CL42" s="2">
        <v>0.78082191780821897</v>
      </c>
      <c r="CM42" s="2">
        <v>0.29452054794520499</v>
      </c>
      <c r="CN42" s="2">
        <v>0.24657534246575299</v>
      </c>
      <c r="CO42" s="2">
        <v>0.198630136986301</v>
      </c>
      <c r="CP42" s="2">
        <v>0.28767123287671198</v>
      </c>
      <c r="CQ42" s="2">
        <v>0.80821917808219201</v>
      </c>
      <c r="CR42" s="2">
        <v>0</v>
      </c>
      <c r="CS42" s="2">
        <v>0.54109589041095896</v>
      </c>
      <c r="CT42" s="2">
        <v>0.98630136986301398</v>
      </c>
      <c r="CU42" s="2">
        <v>0.19178082191780799</v>
      </c>
      <c r="CV42" s="2">
        <v>0.95205479452054798</v>
      </c>
      <c r="CW42" s="2">
        <v>0.84931506849315097</v>
      </c>
      <c r="CX42" s="2">
        <v>0.79452054794520499</v>
      </c>
      <c r="CY42" s="2">
        <v>0.23972602739726001</v>
      </c>
      <c r="CZ42" s="2">
        <v>0.69178082191780799</v>
      </c>
      <c r="DA42" s="2">
        <v>0.431506849315068</v>
      </c>
      <c r="DB42" s="2">
        <v>0.75342465753424703</v>
      </c>
      <c r="DC42" s="2">
        <v>0</v>
      </c>
      <c r="DD42" s="2">
        <v>0.65753424657534199</v>
      </c>
      <c r="DE42" s="2">
        <v>0</v>
      </c>
      <c r="DF42" s="2">
        <v>0.91780821917808197</v>
      </c>
      <c r="DG42" s="2">
        <v>0.34246575342465801</v>
      </c>
      <c r="DH42" s="2">
        <v>0.602739726027397</v>
      </c>
      <c r="DI42" s="2">
        <v>0.51369863013698602</v>
      </c>
      <c r="DJ42" s="2">
        <v>0</v>
      </c>
      <c r="DK42" s="2">
        <v>0.568493150684932</v>
      </c>
      <c r="DL42" s="2">
        <v>0.58219178082191803</v>
      </c>
      <c r="DM42" s="2">
        <v>0</v>
      </c>
      <c r="DN42" s="2">
        <v>0.931506849315068</v>
      </c>
      <c r="DO42" s="2">
        <v>0.41095890410958902</v>
      </c>
      <c r="DP42" s="2">
        <v>0</v>
      </c>
      <c r="DQ42" s="2">
        <v>0.35616438356164398</v>
      </c>
      <c r="DR42" s="2">
        <v>0.26027397260273999</v>
      </c>
      <c r="DS42" s="2">
        <v>0.219178082191781</v>
      </c>
      <c r="DT42" s="2">
        <v>0.43835616438356201</v>
      </c>
      <c r="DU42" s="2">
        <v>0.47945205479452002</v>
      </c>
      <c r="DV42" s="2">
        <v>0.52054794520547898</v>
      </c>
      <c r="DW42" s="2">
        <v>0.40410958904109601</v>
      </c>
      <c r="DX42" s="2">
        <v>0.58904109589041098</v>
      </c>
      <c r="DY42" s="2">
        <v>0.86301369863013699</v>
      </c>
      <c r="DZ42" s="2">
        <v>0.27397260273972601</v>
      </c>
      <c r="EA42" s="2">
        <v>0.66438356164383605</v>
      </c>
      <c r="EB42" s="2">
        <v>0.78767123287671204</v>
      </c>
      <c r="EC42" s="2">
        <v>0.92465753424657504</v>
      </c>
      <c r="ED42" s="2">
        <v>0</v>
      </c>
      <c r="EE42" s="2">
        <v>0.76027397260273999</v>
      </c>
      <c r="EF42" s="2">
        <v>0.45890410958904099</v>
      </c>
      <c r="EG42" s="2">
        <v>0.37671232876712302</v>
      </c>
      <c r="EH42" s="2">
        <v>0</v>
      </c>
      <c r="EI42" s="2">
        <v>0</v>
      </c>
      <c r="EJ42" s="2">
        <v>0</v>
      </c>
      <c r="EK42" s="2">
        <v>0.70547945205479501</v>
      </c>
      <c r="EL42" s="2">
        <v>0.534246575342466</v>
      </c>
      <c r="EM42" s="2">
        <v>0.82876712328767099</v>
      </c>
      <c r="EN42" s="2">
        <v>0.99315068493150704</v>
      </c>
      <c r="EO42" s="2">
        <v>0.31506849315068503</v>
      </c>
      <c r="EP42" s="2">
        <v>0</v>
      </c>
      <c r="EQ42" s="2">
        <v>0</v>
      </c>
      <c r="ER42" s="2">
        <v>0.14383561643835599</v>
      </c>
      <c r="ES42" s="2">
        <v>0.164383561643836</v>
      </c>
      <c r="ET42" s="2">
        <v>0.34931506849315103</v>
      </c>
      <c r="EU42" s="2">
        <v>0</v>
      </c>
      <c r="EV42" s="2">
        <v>0.90410958904109595</v>
      </c>
      <c r="EW42" s="2">
        <v>0.94520547945205502</v>
      </c>
      <c r="EX42" s="2">
        <v>0.181506849315068</v>
      </c>
      <c r="EY42" s="2">
        <v>0.56164383561643805</v>
      </c>
      <c r="EZ42" s="2">
        <v>0</v>
      </c>
      <c r="FA42" s="2">
        <v>0</v>
      </c>
      <c r="FB42" s="2">
        <v>0</v>
      </c>
      <c r="FC42" s="2">
        <v>0</v>
      </c>
      <c r="FD42" s="2">
        <v>0.97945205479452102</v>
      </c>
      <c r="FE42" s="2">
        <v>0.28082191780821902</v>
      </c>
      <c r="FF42" s="2">
        <v>0.61643835616438403</v>
      </c>
      <c r="FG42" s="2">
        <v>0.63698630136986301</v>
      </c>
      <c r="FH42" s="2">
        <v>0.64383561643835596</v>
      </c>
      <c r="FI42" s="2">
        <v>0.5</v>
      </c>
      <c r="FJ42" s="2">
        <v>0.32876712328767099</v>
      </c>
      <c r="FK42" s="2">
        <v>0.65068493150684903</v>
      </c>
      <c r="FL42" s="3">
        <v>0.132439349145587</v>
      </c>
      <c r="FM42" s="4">
        <v>0.33974551264087299</v>
      </c>
    </row>
    <row r="43" spans="1:169" x14ac:dyDescent="0.2">
      <c r="A43" s="1" t="s">
        <v>257</v>
      </c>
      <c r="B43" s="1" t="s">
        <v>214</v>
      </c>
      <c r="C43" s="1" t="s">
        <v>210</v>
      </c>
      <c r="D43" s="2">
        <v>0</v>
      </c>
      <c r="E43" s="2">
        <v>0.20547945205479501</v>
      </c>
      <c r="F43" s="2">
        <v>0</v>
      </c>
      <c r="G43" s="2">
        <v>0.34931506849315103</v>
      </c>
      <c r="H43" s="2">
        <v>0.36986301369863001</v>
      </c>
      <c r="I43" s="2">
        <v>0.38356164383561597</v>
      </c>
      <c r="J43" s="2">
        <v>0.59589041095890405</v>
      </c>
      <c r="K43" s="2">
        <v>0.49315068493150699</v>
      </c>
      <c r="L43" s="2">
        <v>0.24657534246575299</v>
      </c>
      <c r="M43" s="2">
        <v>0.71232876712328796</v>
      </c>
      <c r="N43" s="2">
        <v>0.97945205479452102</v>
      </c>
      <c r="O43" s="2">
        <v>0.97260273972602695</v>
      </c>
      <c r="P43" s="2">
        <v>0.92465753424657504</v>
      </c>
      <c r="Q43" s="2">
        <v>0.98630136986301398</v>
      </c>
      <c r="R43" s="2">
        <v>0.335616438356164</v>
      </c>
      <c r="S43" s="2">
        <v>0</v>
      </c>
      <c r="T43" s="2">
        <v>0.66438356164383605</v>
      </c>
      <c r="U43" s="2">
        <v>0</v>
      </c>
      <c r="V43" s="2">
        <v>0.48630136986301398</v>
      </c>
      <c r="W43" s="2">
        <v>0.71917808219178103</v>
      </c>
      <c r="X43" s="2">
        <v>0</v>
      </c>
      <c r="Y43" s="2">
        <v>0.931506849315068</v>
      </c>
      <c r="Z43" s="2">
        <v>0.17808219178082199</v>
      </c>
      <c r="AA43" s="2">
        <v>0.13013698630136999</v>
      </c>
      <c r="AB43" s="2">
        <v>0.94520547945205502</v>
      </c>
      <c r="AC43" s="2">
        <v>0.95205479452054798</v>
      </c>
      <c r="AD43" s="2">
        <v>0.65753424657534199</v>
      </c>
      <c r="AE43" s="2">
        <v>0.43835616438356201</v>
      </c>
      <c r="AF43" s="2">
        <v>0.81506849315068497</v>
      </c>
      <c r="AG43" s="2">
        <v>1</v>
      </c>
      <c r="AH43" s="2">
        <v>0.73972602739726001</v>
      </c>
      <c r="AI43" s="2">
        <v>0.44520547945205502</v>
      </c>
      <c r="AJ43" s="2">
        <v>0.87671232876712302</v>
      </c>
      <c r="AK43" s="2">
        <v>0.26027397260273999</v>
      </c>
      <c r="AL43" s="2">
        <v>0.65068493150684903</v>
      </c>
      <c r="AM43" s="2">
        <v>0.86986301369862995</v>
      </c>
      <c r="AN43" s="2">
        <v>0.31506849315068503</v>
      </c>
      <c r="AO43" s="2">
        <v>0.897260273972603</v>
      </c>
      <c r="AP43" s="2">
        <v>0</v>
      </c>
      <c r="AQ43" s="2">
        <v>0.14041095890411001</v>
      </c>
      <c r="AR43" s="2">
        <v>0</v>
      </c>
      <c r="AS43" s="2">
        <v>0</v>
      </c>
      <c r="AT43" s="2">
        <v>0</v>
      </c>
      <c r="AU43" s="2">
        <v>0.57534246575342496</v>
      </c>
      <c r="AV43" s="2">
        <v>0</v>
      </c>
      <c r="AW43" s="2">
        <v>0.19178082191780799</v>
      </c>
      <c r="AX43" s="2">
        <v>0.36301369863013699</v>
      </c>
      <c r="AY43" s="2">
        <v>0.32191780821917798</v>
      </c>
      <c r="AZ43" s="2">
        <v>0.52739726027397305</v>
      </c>
      <c r="BA43" s="2">
        <v>0.184931506849315</v>
      </c>
      <c r="BB43" s="2">
        <v>0</v>
      </c>
      <c r="BC43" s="2">
        <v>0.21232876712328799</v>
      </c>
      <c r="BD43" s="2">
        <v>0</v>
      </c>
      <c r="BE43" s="2">
        <v>0.82876712328767099</v>
      </c>
      <c r="BF43" s="2">
        <v>0.164383561643836</v>
      </c>
      <c r="BG43" s="2">
        <v>0.93835616438356195</v>
      </c>
      <c r="BH43" s="2">
        <v>0.5</v>
      </c>
      <c r="BI43" s="2">
        <v>0</v>
      </c>
      <c r="BJ43" s="2">
        <v>0.42465753424657499</v>
      </c>
      <c r="BK43" s="2">
        <v>0</v>
      </c>
      <c r="BL43" s="2">
        <v>0.67123287671232901</v>
      </c>
      <c r="BM43" s="2">
        <v>0.431506849315068</v>
      </c>
      <c r="BN43" s="2">
        <v>0</v>
      </c>
      <c r="BO43" s="2">
        <v>0.35616438356164398</v>
      </c>
      <c r="BP43" s="2">
        <v>0.60958904109588996</v>
      </c>
      <c r="BQ43" s="2">
        <v>0.63013698630137005</v>
      </c>
      <c r="BR43" s="2">
        <v>0.40410958904109601</v>
      </c>
      <c r="BS43" s="2">
        <v>0.86301369863013699</v>
      </c>
      <c r="BT43" s="2">
        <v>0</v>
      </c>
      <c r="BU43" s="2">
        <v>0.54109589041095896</v>
      </c>
      <c r="BV43" s="2">
        <v>0.88356164383561597</v>
      </c>
      <c r="BW43" s="2">
        <v>0</v>
      </c>
      <c r="BX43" s="2">
        <v>0.82191780821917804</v>
      </c>
      <c r="BY43" s="2">
        <v>0.267123287671233</v>
      </c>
      <c r="BZ43" s="2">
        <v>0.39041095890410998</v>
      </c>
      <c r="CA43" s="2">
        <v>0.29452054794520499</v>
      </c>
      <c r="CB43" s="2">
        <v>0.27397260273972601</v>
      </c>
      <c r="CC43" s="2">
        <v>0.69863013698630105</v>
      </c>
      <c r="CD43" s="2">
        <v>0.76712328767123295</v>
      </c>
      <c r="CE43" s="2">
        <v>0.56164383561643805</v>
      </c>
      <c r="CF43" s="2">
        <v>0.91780821917808197</v>
      </c>
      <c r="CG43" s="2">
        <v>0</v>
      </c>
      <c r="CH43" s="2">
        <v>0.79452054794520499</v>
      </c>
      <c r="CI43" s="2">
        <v>0</v>
      </c>
      <c r="CJ43" s="2">
        <v>0</v>
      </c>
      <c r="CK43" s="2">
        <v>0.80821917808219201</v>
      </c>
      <c r="CL43" s="2">
        <v>0.69178082191780799</v>
      </c>
      <c r="CM43" s="2">
        <v>0.301369863013699</v>
      </c>
      <c r="CN43" s="2">
        <v>0.90410958904109595</v>
      </c>
      <c r="CO43" s="2">
        <v>0.99315068493150704</v>
      </c>
      <c r="CP43" s="2">
        <v>0.76027397260273999</v>
      </c>
      <c r="CQ43" s="2">
        <v>0.47260273972602701</v>
      </c>
      <c r="CR43" s="2">
        <v>0.14041095890411001</v>
      </c>
      <c r="CS43" s="2">
        <v>0.78767123287671204</v>
      </c>
      <c r="CT43" s="2">
        <v>0.83561643835616395</v>
      </c>
      <c r="CU43" s="2">
        <v>0.45890410958904099</v>
      </c>
      <c r="CV43" s="2">
        <v>0.465753424657534</v>
      </c>
      <c r="CW43" s="2">
        <v>0.62328767123287698</v>
      </c>
      <c r="CX43" s="2">
        <v>0.77397260273972601</v>
      </c>
      <c r="CY43" s="2">
        <v>0.45205479452054798</v>
      </c>
      <c r="CZ43" s="2">
        <v>0.70547945205479501</v>
      </c>
      <c r="DA43" s="2">
        <v>0.58904109589041098</v>
      </c>
      <c r="DB43" s="2">
        <v>0.91095890410958902</v>
      </c>
      <c r="DC43" s="2">
        <v>0.198630136986301</v>
      </c>
      <c r="DD43" s="2">
        <v>0.25342465753424698</v>
      </c>
      <c r="DE43" s="2">
        <v>0.123287671232877</v>
      </c>
      <c r="DF43" s="2">
        <v>0.965753424657534</v>
      </c>
      <c r="DG43" s="2">
        <v>0.41095890410958902</v>
      </c>
      <c r="DH43" s="2">
        <v>0.219178082191781</v>
      </c>
      <c r="DI43" s="2">
        <v>0.84931506849315097</v>
      </c>
      <c r="DJ43" s="2">
        <v>0.37671232876712302</v>
      </c>
      <c r="DK43" s="2">
        <v>0.28082191780821902</v>
      </c>
      <c r="DL43" s="2">
        <v>0.32876712328767099</v>
      </c>
      <c r="DM43" s="2">
        <v>0</v>
      </c>
      <c r="DN43" s="2">
        <v>0</v>
      </c>
      <c r="DO43" s="2">
        <v>0.63698630136986301</v>
      </c>
      <c r="DP43" s="2">
        <v>0</v>
      </c>
      <c r="DQ43" s="2">
        <v>0.30821917808219201</v>
      </c>
      <c r="DR43" s="2">
        <v>0.41780821917808197</v>
      </c>
      <c r="DS43" s="2">
        <v>0.22602739726027399</v>
      </c>
      <c r="DT43" s="2">
        <v>0.51369863013698602</v>
      </c>
      <c r="DU43" s="2">
        <v>0.58219178082191803</v>
      </c>
      <c r="DV43" s="2">
        <v>0.74657534246575297</v>
      </c>
      <c r="DW43" s="2">
        <v>0.150684931506849</v>
      </c>
      <c r="DX43" s="2">
        <v>0.23972602739726001</v>
      </c>
      <c r="DY43" s="2">
        <v>0.75342465753424703</v>
      </c>
      <c r="DZ43" s="2">
        <v>0.78082191780821897</v>
      </c>
      <c r="EA43" s="2">
        <v>0.61643835616438403</v>
      </c>
      <c r="EB43" s="2">
        <v>0.80136986301369895</v>
      </c>
      <c r="EC43" s="2">
        <v>0.232876712328767</v>
      </c>
      <c r="ED43" s="2">
        <v>0</v>
      </c>
      <c r="EE43" s="2">
        <v>0.28767123287671198</v>
      </c>
      <c r="EF43" s="2">
        <v>0.55479452054794498</v>
      </c>
      <c r="EG43" s="2">
        <v>0</v>
      </c>
      <c r="EH43" s="2">
        <v>0</v>
      </c>
      <c r="EI43" s="2">
        <v>0</v>
      </c>
      <c r="EJ43" s="2">
        <v>0</v>
      </c>
      <c r="EK43" s="2">
        <v>0.54794520547945202</v>
      </c>
      <c r="EL43" s="2">
        <v>0.52054794520547898</v>
      </c>
      <c r="EM43" s="2">
        <v>0.72602739726027399</v>
      </c>
      <c r="EN43" s="2">
        <v>0.89041095890411004</v>
      </c>
      <c r="EO43" s="2">
        <v>0.95890410958904104</v>
      </c>
      <c r="EP43" s="2">
        <v>0</v>
      </c>
      <c r="EQ43" s="2">
        <v>0</v>
      </c>
      <c r="ER43" s="2">
        <v>0.50684931506849296</v>
      </c>
      <c r="ES43" s="2">
        <v>0.17123287671232901</v>
      </c>
      <c r="ET43" s="2">
        <v>0.534246575342466</v>
      </c>
      <c r="EU43" s="2">
        <v>0.84246575342465801</v>
      </c>
      <c r="EV43" s="2">
        <v>0.85616438356164404</v>
      </c>
      <c r="EW43" s="2">
        <v>0.34246575342465801</v>
      </c>
      <c r="EX43" s="2">
        <v>0</v>
      </c>
      <c r="EY43" s="2">
        <v>0.602739726027397</v>
      </c>
      <c r="EZ43" s="2">
        <v>0</v>
      </c>
      <c r="FA43" s="2">
        <v>0</v>
      </c>
      <c r="FB43" s="2">
        <v>0</v>
      </c>
      <c r="FC43" s="2">
        <v>0</v>
      </c>
      <c r="FD43" s="2">
        <v>0.15753424657534201</v>
      </c>
      <c r="FE43" s="2">
        <v>0.397260273972603</v>
      </c>
      <c r="FF43" s="2">
        <v>0.67808219178082196</v>
      </c>
      <c r="FG43" s="2">
        <v>0.68493150684931503</v>
      </c>
      <c r="FH43" s="2">
        <v>0.73287671232876705</v>
      </c>
      <c r="FI43" s="2">
        <v>0.64383561643835596</v>
      </c>
      <c r="FJ43" s="2">
        <v>0.568493150684932</v>
      </c>
      <c r="FK43" s="2">
        <v>0.47945205479452002</v>
      </c>
      <c r="FL43" s="3">
        <v>0.11542109462196599</v>
      </c>
      <c r="FM43" s="4">
        <v>0.40139390897428501</v>
      </c>
    </row>
    <row r="44" spans="1:169" x14ac:dyDescent="0.2">
      <c r="A44" s="1" t="s">
        <v>258</v>
      </c>
      <c r="B44" s="1" t="s">
        <v>214</v>
      </c>
      <c r="C44" s="1" t="s">
        <v>259</v>
      </c>
      <c r="D44" s="2">
        <v>0.23129251700680301</v>
      </c>
      <c r="E44" s="2">
        <v>0.20408163265306101</v>
      </c>
      <c r="F44" s="2">
        <v>0</v>
      </c>
      <c r="G44" s="2">
        <v>0.30612244897959201</v>
      </c>
      <c r="H44" s="2">
        <v>0.40136054421768702</v>
      </c>
      <c r="I44" s="2">
        <v>0.25170068027210901</v>
      </c>
      <c r="J44" s="2">
        <v>0.82993197278911601</v>
      </c>
      <c r="K44" s="2">
        <v>0.80952380952380998</v>
      </c>
      <c r="L44" s="2">
        <v>0.61904761904761896</v>
      </c>
      <c r="M44" s="2">
        <v>0.66666666666666696</v>
      </c>
      <c r="N44" s="2">
        <v>0.843537414965986</v>
      </c>
      <c r="O44" s="2">
        <v>0.40816326530612201</v>
      </c>
      <c r="P44" s="2">
        <v>0.85714285714285698</v>
      </c>
      <c r="Q44" s="2">
        <v>0.91836734693877597</v>
      </c>
      <c r="R44" s="2">
        <v>0.99319727891156495</v>
      </c>
      <c r="S44" s="2">
        <v>0.122448979591837</v>
      </c>
      <c r="T44" s="2">
        <v>0.76870748299319702</v>
      </c>
      <c r="U44" s="2">
        <v>0</v>
      </c>
      <c r="V44" s="2">
        <v>0.37414965986394599</v>
      </c>
      <c r="W44" s="2">
        <v>0.36054421768707501</v>
      </c>
      <c r="X44" s="2">
        <v>0.19047619047618999</v>
      </c>
      <c r="Y44" s="2">
        <v>0.86394557823129203</v>
      </c>
      <c r="Z44" s="2">
        <v>0.69387755102040805</v>
      </c>
      <c r="AA44" s="2">
        <v>0.65986394557823103</v>
      </c>
      <c r="AB44" s="2">
        <v>0.34013605442176897</v>
      </c>
      <c r="AC44" s="2">
        <v>0.34693877551020402</v>
      </c>
      <c r="AD44" s="2">
        <v>0.92517006802721102</v>
      </c>
      <c r="AE44" s="2">
        <v>0.81632653061224503</v>
      </c>
      <c r="AF44" s="2">
        <v>0.41496598639455801</v>
      </c>
      <c r="AG44" s="2">
        <v>0.87074829931972797</v>
      </c>
      <c r="AH44" s="2">
        <v>0.48979591836734698</v>
      </c>
      <c r="AI44" s="2">
        <v>0.82312925170067996</v>
      </c>
      <c r="AJ44" s="2">
        <v>0.59863945578231303</v>
      </c>
      <c r="AK44" s="2">
        <v>0.38095238095238099</v>
      </c>
      <c r="AL44" s="2">
        <v>0.89795918367346905</v>
      </c>
      <c r="AM44" s="2">
        <v>0.32653061224489799</v>
      </c>
      <c r="AN44" s="2">
        <v>0.80272108843537404</v>
      </c>
      <c r="AO44" s="2">
        <v>0.85034013605442205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0.49659863945578198</v>
      </c>
      <c r="AV44" s="2">
        <v>0.115646258503401</v>
      </c>
      <c r="AW44" s="2">
        <v>0.469387755102041</v>
      </c>
      <c r="AX44" s="2">
        <v>0</v>
      </c>
      <c r="AY44" s="2">
        <v>0.51020408163265296</v>
      </c>
      <c r="AZ44" s="2">
        <v>0.39455782312925203</v>
      </c>
      <c r="BA44" s="2">
        <v>0</v>
      </c>
      <c r="BB44" s="2">
        <v>0</v>
      </c>
      <c r="BC44" s="2">
        <v>0.33333333333333298</v>
      </c>
      <c r="BD44" s="2">
        <v>0</v>
      </c>
      <c r="BE44" s="2">
        <v>0.952380952380952</v>
      </c>
      <c r="BF44" s="2">
        <v>0.22448979591836701</v>
      </c>
      <c r="BG44" s="2">
        <v>0.51700680272108801</v>
      </c>
      <c r="BH44" s="2">
        <v>0.76190476190476197</v>
      </c>
      <c r="BI44" s="2">
        <v>0</v>
      </c>
      <c r="BJ44" s="2">
        <v>0.63945578231292499</v>
      </c>
      <c r="BK44" s="2">
        <v>0</v>
      </c>
      <c r="BL44" s="2">
        <v>0.97959183673469397</v>
      </c>
      <c r="BM44" s="2">
        <v>0.60544217687074797</v>
      </c>
      <c r="BN44" s="2">
        <v>0.42857142857142899</v>
      </c>
      <c r="BO44" s="2">
        <v>0.28571428571428598</v>
      </c>
      <c r="BP44" s="2">
        <v>0.36734693877551</v>
      </c>
      <c r="BQ44" s="2">
        <v>0.64625850340136104</v>
      </c>
      <c r="BR44" s="2">
        <v>0.94557823129251695</v>
      </c>
      <c r="BS44" s="2">
        <v>0.62585034013605401</v>
      </c>
      <c r="BT44" s="2">
        <v>0.136054421768707</v>
      </c>
      <c r="BU44" s="2">
        <v>0.44897959183673503</v>
      </c>
      <c r="BV44" s="2">
        <v>0.891156462585034</v>
      </c>
      <c r="BW44" s="2">
        <v>0</v>
      </c>
      <c r="BX44" s="2">
        <v>0.53741496598639504</v>
      </c>
      <c r="BY44" s="2">
        <v>0.578231292517007</v>
      </c>
      <c r="BZ44" s="2">
        <v>0.95918367346938804</v>
      </c>
      <c r="CA44" s="2">
        <v>0.63265306122449005</v>
      </c>
      <c r="CB44" s="2">
        <v>0.25850340136054401</v>
      </c>
      <c r="CC44" s="2">
        <v>0.52380952380952395</v>
      </c>
      <c r="CD44" s="2">
        <v>0.98639455782312901</v>
      </c>
      <c r="CE44" s="2">
        <v>0.79591836734693899</v>
      </c>
      <c r="CF44" s="2">
        <v>0.50340136054421802</v>
      </c>
      <c r="CG44" s="2">
        <v>0</v>
      </c>
      <c r="CH44" s="2">
        <v>0.21768707482993199</v>
      </c>
      <c r="CI44" s="2">
        <v>0</v>
      </c>
      <c r="CJ44" s="2">
        <v>0.183673469387755</v>
      </c>
      <c r="CK44" s="2">
        <v>0.421768707482993</v>
      </c>
      <c r="CL44" s="2">
        <v>0.44217687074829898</v>
      </c>
      <c r="CM44" s="2">
        <v>0.45578231292517002</v>
      </c>
      <c r="CN44" s="2">
        <v>0.71428571428571397</v>
      </c>
      <c r="CO44" s="2">
        <v>0.72108843537415002</v>
      </c>
      <c r="CP44" s="2">
        <v>0.26530612244898</v>
      </c>
      <c r="CQ44" s="2">
        <v>0.74829931972789099</v>
      </c>
      <c r="CR44" s="2">
        <v>0</v>
      </c>
      <c r="CS44" s="2">
        <v>0.68027210884353695</v>
      </c>
      <c r="CT44" s="2">
        <v>0.88435374149659896</v>
      </c>
      <c r="CU44" s="2">
        <v>0.14965986394557801</v>
      </c>
      <c r="CV44" s="2">
        <v>0.90476190476190499</v>
      </c>
      <c r="CW44" s="2">
        <v>0.55102040816326503</v>
      </c>
      <c r="CX44" s="2">
        <v>0.29931972789115602</v>
      </c>
      <c r="CY44" s="2">
        <v>0.476190476190476</v>
      </c>
      <c r="CZ44" s="2">
        <v>0.238095238095238</v>
      </c>
      <c r="DA44" s="2">
        <v>0.319727891156463</v>
      </c>
      <c r="DB44" s="2">
        <v>0.48299319727891199</v>
      </c>
      <c r="DC44" s="2">
        <v>0.24489795918367299</v>
      </c>
      <c r="DD44" s="2">
        <v>0.58503401360544205</v>
      </c>
      <c r="DE44" s="2">
        <v>0.17687074829932001</v>
      </c>
      <c r="DF44" s="2">
        <v>0.129251700680272</v>
      </c>
      <c r="DG44" s="2">
        <v>0.55782312925170097</v>
      </c>
      <c r="DH44" s="2">
        <v>0.70748299319727903</v>
      </c>
      <c r="DI44" s="2">
        <v>0.56462585034013602</v>
      </c>
      <c r="DJ44" s="2">
        <v>0</v>
      </c>
      <c r="DK44" s="2">
        <v>0.65306122448979598</v>
      </c>
      <c r="DL44" s="2">
        <v>0.70068027210884398</v>
      </c>
      <c r="DM44" s="2">
        <v>0</v>
      </c>
      <c r="DN44" s="2">
        <v>0</v>
      </c>
      <c r="DO44" s="2">
        <v>0.93197278911564596</v>
      </c>
      <c r="DP44" s="2">
        <v>0</v>
      </c>
      <c r="DQ44" s="2">
        <v>0.57142857142857095</v>
      </c>
      <c r="DR44" s="2">
        <v>0.38775510204081598</v>
      </c>
      <c r="DS44" s="2">
        <v>0.14285714285714299</v>
      </c>
      <c r="DT44" s="2">
        <v>0.77551020408163296</v>
      </c>
      <c r="DU44" s="2">
        <v>0.17006802721088399</v>
      </c>
      <c r="DV44" s="2">
        <v>0.75510204081632604</v>
      </c>
      <c r="DW44" s="2">
        <v>0.73469387755102</v>
      </c>
      <c r="DX44" s="2">
        <v>0</v>
      </c>
      <c r="DY44" s="2">
        <v>0.83673469387755095</v>
      </c>
      <c r="DZ44" s="2">
        <v>0.530612244897959</v>
      </c>
      <c r="EA44" s="2">
        <v>0.61224489795918402</v>
      </c>
      <c r="EB44" s="2">
        <v>0.97278911564625803</v>
      </c>
      <c r="EC44" s="2">
        <v>0.67346938775510201</v>
      </c>
      <c r="ED44" s="2">
        <v>0</v>
      </c>
      <c r="EE44" s="2">
        <v>0.78911564625850295</v>
      </c>
      <c r="EF44" s="2">
        <v>0.43537414965986398</v>
      </c>
      <c r="EG44" s="2">
        <v>0.29251700680272102</v>
      </c>
      <c r="EH44" s="2">
        <v>0</v>
      </c>
      <c r="EI44" s="2">
        <v>0</v>
      </c>
      <c r="EJ44" s="2">
        <v>0</v>
      </c>
      <c r="EK44" s="2">
        <v>0.74149659863945605</v>
      </c>
      <c r="EL44" s="2">
        <v>0.312925170068027</v>
      </c>
      <c r="EM44" s="2">
        <v>0.93877551020408201</v>
      </c>
      <c r="EN44" s="2">
        <v>0.96598639455782298</v>
      </c>
      <c r="EO44" s="2">
        <v>0.72789115646258495</v>
      </c>
      <c r="EP44" s="2">
        <v>0</v>
      </c>
      <c r="EQ44" s="2">
        <v>0</v>
      </c>
      <c r="ER44" s="2">
        <v>0.91156462585034004</v>
      </c>
      <c r="ES44" s="2">
        <v>0.210884353741497</v>
      </c>
      <c r="ET44" s="2">
        <v>0.19727891156462601</v>
      </c>
      <c r="EU44" s="2">
        <v>0</v>
      </c>
      <c r="EV44" s="2">
        <v>0.35374149659863902</v>
      </c>
      <c r="EW44" s="2">
        <v>0.46258503401360501</v>
      </c>
      <c r="EX44" s="2">
        <v>0.156462585034014</v>
      </c>
      <c r="EY44" s="2">
        <v>1</v>
      </c>
      <c r="EZ44" s="2">
        <v>0</v>
      </c>
      <c r="FA44" s="2">
        <v>0</v>
      </c>
      <c r="FB44" s="2">
        <v>0</v>
      </c>
      <c r="FC44" s="2">
        <v>0</v>
      </c>
      <c r="FD44" s="2">
        <v>0.16326530612244899</v>
      </c>
      <c r="FE44" s="2">
        <v>0.687074829931973</v>
      </c>
      <c r="FF44" s="2">
        <v>0.27891156462584998</v>
      </c>
      <c r="FG44" s="2">
        <v>0.27210884353741499</v>
      </c>
      <c r="FH44" s="2">
        <v>0.87755102040816302</v>
      </c>
      <c r="FI44" s="2">
        <v>0.54421768707482998</v>
      </c>
      <c r="FJ44" s="2">
        <v>0.59183673469387799</v>
      </c>
      <c r="FK44" s="2">
        <v>0.78231292517006801</v>
      </c>
      <c r="FL44" s="3">
        <v>0.107999120320721</v>
      </c>
      <c r="FM44" s="4">
        <v>0.26141486047428297</v>
      </c>
    </row>
    <row r="45" spans="1:169" x14ac:dyDescent="0.2">
      <c r="A45" s="1" t="s">
        <v>260</v>
      </c>
      <c r="B45" s="1" t="s">
        <v>209</v>
      </c>
      <c r="C45" s="1" t="s">
        <v>221</v>
      </c>
      <c r="D45" s="2">
        <v>0.22829581993569101</v>
      </c>
      <c r="E45" s="2">
        <v>0.202572347266881</v>
      </c>
      <c r="F45" s="2">
        <v>0.74919614147909996</v>
      </c>
      <c r="G45" s="2">
        <v>0.91639871382636695</v>
      </c>
      <c r="H45" s="2">
        <v>0</v>
      </c>
      <c r="I45" s="2">
        <v>0</v>
      </c>
      <c r="J45" s="2">
        <v>0.14469453376205799</v>
      </c>
      <c r="K45" s="2">
        <v>0</v>
      </c>
      <c r="L45" s="2">
        <v>0.47909967845659202</v>
      </c>
      <c r="M45" s="2">
        <v>0.131832797427653</v>
      </c>
      <c r="N45" s="2">
        <v>0.34405144694533801</v>
      </c>
      <c r="O45" s="2">
        <v>0</v>
      </c>
      <c r="P45" s="2">
        <v>0.42765273311897101</v>
      </c>
      <c r="Q45" s="2">
        <v>0.60771704180064301</v>
      </c>
      <c r="R45" s="2">
        <v>0.50482315112540199</v>
      </c>
      <c r="S45" s="2">
        <v>8.6816720257234706E-2</v>
      </c>
      <c r="T45" s="2">
        <v>0</v>
      </c>
      <c r="U45" s="2">
        <v>0.38906752411575601</v>
      </c>
      <c r="V45" s="2">
        <v>0.55627009646302294</v>
      </c>
      <c r="W45" s="2">
        <v>0.112540192926045</v>
      </c>
      <c r="X45" s="2">
        <v>9.9678456591639902E-2</v>
      </c>
      <c r="Y45" s="2">
        <v>0.54983922829581999</v>
      </c>
      <c r="Z45" s="2">
        <v>0.40836012861736298</v>
      </c>
      <c r="AA45" s="2">
        <v>0.32475884244372999</v>
      </c>
      <c r="AB45" s="2">
        <v>0.36977491961414799</v>
      </c>
      <c r="AC45" s="2">
        <v>0.41479099678456599</v>
      </c>
      <c r="AD45" s="2">
        <v>0.49196141479099698</v>
      </c>
      <c r="AE45" s="2">
        <v>0.52411575562700996</v>
      </c>
      <c r="AF45" s="2">
        <v>0.29903536977492001</v>
      </c>
      <c r="AG45" s="2">
        <v>0.98070739549839203</v>
      </c>
      <c r="AH45" s="2">
        <v>0.26045016077170402</v>
      </c>
      <c r="AI45" s="2">
        <v>0.47266881028938901</v>
      </c>
      <c r="AJ45" s="2">
        <v>0.35048231511254002</v>
      </c>
      <c r="AK45" s="2">
        <v>0.96784565916398702</v>
      </c>
      <c r="AL45" s="2">
        <v>0.89067524115755603</v>
      </c>
      <c r="AM45" s="2">
        <v>0.65916398713826396</v>
      </c>
      <c r="AN45" s="2">
        <v>0.67845659163987104</v>
      </c>
      <c r="AO45" s="2">
        <v>0.61414790996784596</v>
      </c>
      <c r="AP45" s="2">
        <v>0.92926045016077197</v>
      </c>
      <c r="AQ45" s="2">
        <v>6.7524115755627001E-2</v>
      </c>
      <c r="AR45" s="2">
        <v>0.92282958199356901</v>
      </c>
      <c r="AS45" s="2">
        <v>0.85209003215434098</v>
      </c>
      <c r="AT45" s="2">
        <v>0.241157556270096</v>
      </c>
      <c r="AU45" s="2">
        <v>0.13826366559485501</v>
      </c>
      <c r="AV45" s="2">
        <v>0.71704180064308698</v>
      </c>
      <c r="AW45" s="2">
        <v>6.1093247588424403E-2</v>
      </c>
      <c r="AX45" s="2">
        <v>0.43408360128617401</v>
      </c>
      <c r="AY45" s="2">
        <v>0.69774919614147901</v>
      </c>
      <c r="AZ45" s="2">
        <v>0.221864951768489</v>
      </c>
      <c r="BA45" s="2">
        <v>0.48553054662379402</v>
      </c>
      <c r="BB45" s="2">
        <v>0.63344051446945304</v>
      </c>
      <c r="BC45" s="2">
        <v>0.27974276527331199</v>
      </c>
      <c r="BD45" s="2">
        <v>0.331189710610932</v>
      </c>
      <c r="BE45" s="2">
        <v>0.247588424437299</v>
      </c>
      <c r="BF45" s="2">
        <v>0.421221864951768</v>
      </c>
      <c r="BG45" s="2">
        <v>0.88424437299035397</v>
      </c>
      <c r="BH45" s="2">
        <v>0.196141479099678</v>
      </c>
      <c r="BI45" s="2">
        <v>0.68488745980707399</v>
      </c>
      <c r="BJ45" s="2">
        <v>0.157556270096463</v>
      </c>
      <c r="BK45" s="2">
        <v>0.44051446945337602</v>
      </c>
      <c r="BL45" s="2">
        <v>0.80064308681672003</v>
      </c>
      <c r="BM45" s="2">
        <v>0.12540192926044999</v>
      </c>
      <c r="BN45" s="2">
        <v>0</v>
      </c>
      <c r="BO45" s="2">
        <v>0.18971061093247599</v>
      </c>
      <c r="BP45" s="2">
        <v>0.21543408360128599</v>
      </c>
      <c r="BQ45" s="2">
        <v>0.94855305466237905</v>
      </c>
      <c r="BR45" s="2">
        <v>0.30546623794212202</v>
      </c>
      <c r="BS45" s="2">
        <v>0.53697749196141498</v>
      </c>
      <c r="BT45" s="2">
        <v>0.292604501607717</v>
      </c>
      <c r="BU45" s="2">
        <v>0.39549839228295802</v>
      </c>
      <c r="BV45" s="2">
        <v>0.96141479099678495</v>
      </c>
      <c r="BW45" s="2">
        <v>0.76848874598070704</v>
      </c>
      <c r="BX45" s="2">
        <v>0.93569131832797403</v>
      </c>
      <c r="BY45" s="2">
        <v>0.31832797427652698</v>
      </c>
      <c r="BZ45" s="2">
        <v>0.66559485530546603</v>
      </c>
      <c r="CA45" s="2">
        <v>0.23472668810289399</v>
      </c>
      <c r="CB45" s="2">
        <v>0</v>
      </c>
      <c r="CC45" s="2">
        <v>8.0385852090032198E-2</v>
      </c>
      <c r="CD45" s="2">
        <v>0.16398713826366601</v>
      </c>
      <c r="CE45" s="2">
        <v>0.90353697749196105</v>
      </c>
      <c r="CF45" s="2">
        <v>0.85852090032154305</v>
      </c>
      <c r="CG45" s="2">
        <v>0.38263665594855301</v>
      </c>
      <c r="CH45" s="2">
        <v>0.83922829581993597</v>
      </c>
      <c r="CI45" s="2">
        <v>0.82636655948552995</v>
      </c>
      <c r="CJ45" s="2">
        <v>0.118971061093248</v>
      </c>
      <c r="CK45" s="2">
        <v>0.58199356913183298</v>
      </c>
      <c r="CL45" s="2">
        <v>0.83279742765273301</v>
      </c>
      <c r="CM45" s="2">
        <v>0.45337620578778098</v>
      </c>
      <c r="CN45" s="2">
        <v>0.59485530546623799</v>
      </c>
      <c r="CO45" s="2">
        <v>0.67202572347266898</v>
      </c>
      <c r="CP45" s="2">
        <v>0.45980707395498399</v>
      </c>
      <c r="CQ45" s="2">
        <v>0.74276527331189701</v>
      </c>
      <c r="CR45" s="2">
        <v>0.10610932475884199</v>
      </c>
      <c r="CS45" s="2">
        <v>0.51768488745980701</v>
      </c>
      <c r="CT45" s="2">
        <v>0.80707395498392298</v>
      </c>
      <c r="CU45" s="2">
        <v>7.3954983922829606E-2</v>
      </c>
      <c r="CV45" s="2">
        <v>0.27331189710610898</v>
      </c>
      <c r="CW45" s="2">
        <v>0.63987138263665599</v>
      </c>
      <c r="CX45" s="2">
        <v>0.35691318327974297</v>
      </c>
      <c r="CY45" s="2">
        <v>0.20900321543408401</v>
      </c>
      <c r="CZ45" s="2">
        <v>0.57556270096463003</v>
      </c>
      <c r="DA45" s="2">
        <v>0.60128617363343995</v>
      </c>
      <c r="DB45" s="2">
        <v>0.62700964630225098</v>
      </c>
      <c r="DC45" s="2">
        <v>0.78778135048231501</v>
      </c>
      <c r="DD45" s="2">
        <v>0.94212218649517698</v>
      </c>
      <c r="DE45" s="2">
        <v>0.70418006430868196</v>
      </c>
      <c r="DF45" s="2">
        <v>9.3247588424437297E-2</v>
      </c>
      <c r="DG45" s="2">
        <v>0</v>
      </c>
      <c r="DH45" s="2">
        <v>0.40192926045016097</v>
      </c>
      <c r="DI45" s="2">
        <v>5.4662379421221902E-2</v>
      </c>
      <c r="DJ45" s="2">
        <v>0</v>
      </c>
      <c r="DK45" s="2">
        <v>0.62057877813504803</v>
      </c>
      <c r="DL45" s="2">
        <v>0</v>
      </c>
      <c r="DM45" s="2">
        <v>0.466237942122186</v>
      </c>
      <c r="DN45" s="2">
        <v>0.36334405144694498</v>
      </c>
      <c r="DO45" s="2">
        <v>0</v>
      </c>
      <c r="DP45" s="2">
        <v>0.87138263665594895</v>
      </c>
      <c r="DQ45" s="2">
        <v>0.78135048231511295</v>
      </c>
      <c r="DR45" s="2">
        <v>0.31189710610932497</v>
      </c>
      <c r="DS45" s="2">
        <v>0.84565916398713803</v>
      </c>
      <c r="DT45" s="2">
        <v>0.69131832797427695</v>
      </c>
      <c r="DU45" s="2">
        <v>0.26688102893890697</v>
      </c>
      <c r="DV45" s="2">
        <v>0.75562700964630203</v>
      </c>
      <c r="DW45" s="2">
        <v>0.71061093247588403</v>
      </c>
      <c r="DX45" s="2">
        <v>0</v>
      </c>
      <c r="DY45" s="2">
        <v>0.44694533762057898</v>
      </c>
      <c r="DZ45" s="2">
        <v>0.54340836012861704</v>
      </c>
      <c r="EA45" s="2">
        <v>0.97427652733118997</v>
      </c>
      <c r="EB45" s="2">
        <v>0.65273311897106101</v>
      </c>
      <c r="EC45" s="2">
        <v>0.81350482315112504</v>
      </c>
      <c r="ED45" s="2">
        <v>0.49839228295819898</v>
      </c>
      <c r="EE45" s="2">
        <v>0</v>
      </c>
      <c r="EF45" s="2">
        <v>0.819935691318328</v>
      </c>
      <c r="EG45" s="2">
        <v>0.76205787781350498</v>
      </c>
      <c r="EH45" s="2">
        <v>0.864951768488746</v>
      </c>
      <c r="EI45" s="2">
        <v>0.73633440514469495</v>
      </c>
      <c r="EJ45" s="2">
        <v>0.25401929260450201</v>
      </c>
      <c r="EK45" s="2">
        <v>0.58842443729903504</v>
      </c>
      <c r="EL45" s="2">
        <v>0.17041800643086799</v>
      </c>
      <c r="EM45" s="2">
        <v>0.87781350482315101</v>
      </c>
      <c r="EN45" s="2">
        <v>0.64630225080385895</v>
      </c>
      <c r="EO45" s="2">
        <v>0</v>
      </c>
      <c r="EP45" s="2">
        <v>0.56913183279742796</v>
      </c>
      <c r="EQ45" s="2">
        <v>0.286173633440514</v>
      </c>
      <c r="ER45" s="2">
        <v>0.18327974276527301</v>
      </c>
      <c r="ES45" s="2">
        <v>1</v>
      </c>
      <c r="ET45" s="2">
        <v>0.77491961414791</v>
      </c>
      <c r="EU45" s="2">
        <v>0.15112540192925999</v>
      </c>
      <c r="EV45" s="2">
        <v>0.954983922829582</v>
      </c>
      <c r="EW45" s="2">
        <v>0.98713826366559498</v>
      </c>
      <c r="EX45" s="2">
        <v>0.99356913183279705</v>
      </c>
      <c r="EY45" s="2">
        <v>0.909967845659164</v>
      </c>
      <c r="EZ45" s="2">
        <v>0.729903536977492</v>
      </c>
      <c r="FA45" s="2">
        <v>0.33762057877813501</v>
      </c>
      <c r="FB45" s="2">
        <v>0.79421221864951796</v>
      </c>
      <c r="FC45" s="2">
        <v>0.53054662379421202</v>
      </c>
      <c r="FD45" s="2">
        <v>0.89710610932475898</v>
      </c>
      <c r="FE45" s="2">
        <v>0</v>
      </c>
      <c r="FF45" s="2">
        <v>0.56270096463022501</v>
      </c>
      <c r="FG45" s="2">
        <v>0.72347266881028904</v>
      </c>
      <c r="FH45" s="2">
        <v>0.176848874598071</v>
      </c>
      <c r="FI45" s="2">
        <v>0.37620578778135</v>
      </c>
      <c r="FJ45" s="2">
        <v>0.51125401929260506</v>
      </c>
      <c r="FK45" s="2">
        <v>0</v>
      </c>
      <c r="FL45" s="3">
        <v>0.24287460814977699</v>
      </c>
      <c r="FM45" s="4">
        <v>8.76837587668362E-13</v>
      </c>
    </row>
    <row r="46" spans="1:169" x14ac:dyDescent="0.2">
      <c r="A46" s="1" t="s">
        <v>262</v>
      </c>
      <c r="B46" s="1" t="s">
        <v>214</v>
      </c>
      <c r="C46" s="1" t="s">
        <v>210</v>
      </c>
      <c r="D46" s="2">
        <v>0</v>
      </c>
      <c r="E46" s="2">
        <v>0.24647887323943701</v>
      </c>
      <c r="F46" s="2">
        <v>0</v>
      </c>
      <c r="G46" s="2">
        <v>0.89436619718309895</v>
      </c>
      <c r="H46" s="2">
        <v>0.98591549295774605</v>
      </c>
      <c r="I46" s="2">
        <v>0.92957746478873204</v>
      </c>
      <c r="J46" s="2">
        <v>0.99295774647887303</v>
      </c>
      <c r="K46" s="2">
        <v>0.93661971830985902</v>
      </c>
      <c r="L46" s="2">
        <v>0.74647887323943696</v>
      </c>
      <c r="M46" s="2">
        <v>0.87323943661971803</v>
      </c>
      <c r="N46" s="2">
        <v>0.47887323943662002</v>
      </c>
      <c r="O46" s="2">
        <v>0.59859154929577496</v>
      </c>
      <c r="P46" s="2">
        <v>0.95070422535211296</v>
      </c>
      <c r="Q46" s="2">
        <v>0.95774647887323905</v>
      </c>
      <c r="R46" s="2">
        <v>0</v>
      </c>
      <c r="S46" s="2">
        <v>0</v>
      </c>
      <c r="T46" s="2">
        <v>0</v>
      </c>
      <c r="U46" s="2">
        <v>0</v>
      </c>
      <c r="V46" s="2">
        <v>0.90140845070422504</v>
      </c>
      <c r="W46" s="2">
        <v>0.83802816901408494</v>
      </c>
      <c r="X46" s="2">
        <v>0</v>
      </c>
      <c r="Y46" s="2">
        <v>0.53521126760563398</v>
      </c>
      <c r="Z46" s="2">
        <v>0.25352112676056299</v>
      </c>
      <c r="AA46" s="2">
        <v>0.45774647887323899</v>
      </c>
      <c r="AB46" s="2">
        <v>0.88732394366197198</v>
      </c>
      <c r="AC46" s="2">
        <v>0.823943661971831</v>
      </c>
      <c r="AD46" s="2">
        <v>0.40140845070422498</v>
      </c>
      <c r="AE46" s="2">
        <v>0.35915492957746498</v>
      </c>
      <c r="AF46" s="2">
        <v>0.80985915492957705</v>
      </c>
      <c r="AG46" s="2">
        <v>0.54225352112676095</v>
      </c>
      <c r="AH46" s="2">
        <v>0.61267605633802802</v>
      </c>
      <c r="AI46" s="2">
        <v>0.52112676056338003</v>
      </c>
      <c r="AJ46" s="2">
        <v>0.73943661971830998</v>
      </c>
      <c r="AK46" s="2">
        <v>0.96478873239436602</v>
      </c>
      <c r="AL46" s="2">
        <v>0.43661971830985902</v>
      </c>
      <c r="AM46" s="2">
        <v>0.41549295774647899</v>
      </c>
      <c r="AN46" s="2">
        <v>0.66901408450704203</v>
      </c>
      <c r="AO46" s="2">
        <v>0.38028169014084501</v>
      </c>
      <c r="AP46" s="2">
        <v>0</v>
      </c>
      <c r="AQ46" s="2">
        <v>0.42253521126760601</v>
      </c>
      <c r="AR46" s="2">
        <v>0</v>
      </c>
      <c r="AS46" s="2">
        <v>0</v>
      </c>
      <c r="AT46" s="2">
        <v>0</v>
      </c>
      <c r="AU46" s="2">
        <v>0.83098591549295797</v>
      </c>
      <c r="AV46" s="2">
        <v>0.26056338028169002</v>
      </c>
      <c r="AW46" s="2">
        <v>0.72535211267605604</v>
      </c>
      <c r="AX46" s="2">
        <v>0</v>
      </c>
      <c r="AY46" s="2">
        <v>0</v>
      </c>
      <c r="AZ46" s="2">
        <v>0.17957746478873199</v>
      </c>
      <c r="BA46" s="2">
        <v>0.338028169014085</v>
      </c>
      <c r="BB46" s="2">
        <v>0</v>
      </c>
      <c r="BC46" s="2">
        <v>0.57042253521126796</v>
      </c>
      <c r="BD46" s="2">
        <v>0.20422535211267601</v>
      </c>
      <c r="BE46" s="2">
        <v>0.471830985915493</v>
      </c>
      <c r="BF46" s="2">
        <v>0.21126760563380301</v>
      </c>
      <c r="BG46" s="2">
        <v>0.69014084507042295</v>
      </c>
      <c r="BH46" s="2">
        <v>0.15845070422535201</v>
      </c>
      <c r="BI46" s="2">
        <v>0</v>
      </c>
      <c r="BJ46" s="2">
        <v>0.27464788732394402</v>
      </c>
      <c r="BK46" s="2">
        <v>0</v>
      </c>
      <c r="BL46" s="2">
        <v>0.852112676056338</v>
      </c>
      <c r="BM46" s="2">
        <v>0.17957746478873199</v>
      </c>
      <c r="BN46" s="2">
        <v>0</v>
      </c>
      <c r="BO46" s="2">
        <v>0.22535211267605601</v>
      </c>
      <c r="BP46" s="2">
        <v>0.56338028169014098</v>
      </c>
      <c r="BQ46" s="2">
        <v>0.97887323943661997</v>
      </c>
      <c r="BR46" s="2">
        <v>0.88028169014084501</v>
      </c>
      <c r="BS46" s="2">
        <v>0.37323943661971798</v>
      </c>
      <c r="BT46" s="2">
        <v>0</v>
      </c>
      <c r="BU46" s="2">
        <v>0.38732394366197198</v>
      </c>
      <c r="BV46" s="2">
        <v>0.69718309859154903</v>
      </c>
      <c r="BW46" s="2">
        <v>0</v>
      </c>
      <c r="BX46" s="2">
        <v>0.66197183098591506</v>
      </c>
      <c r="BY46" s="2">
        <v>0.63380281690140805</v>
      </c>
      <c r="BZ46" s="2">
        <v>0.50704225352112697</v>
      </c>
      <c r="CA46" s="2">
        <v>0.485915492957746</v>
      </c>
      <c r="CB46" s="2">
        <v>0.46478873239436602</v>
      </c>
      <c r="CC46" s="2">
        <v>0.61971830985915499</v>
      </c>
      <c r="CD46" s="2">
        <v>0.31690140845070403</v>
      </c>
      <c r="CE46" s="2">
        <v>0.54929577464788704</v>
      </c>
      <c r="CF46" s="2">
        <v>0.40845070422535201</v>
      </c>
      <c r="CG46" s="2">
        <v>0</v>
      </c>
      <c r="CH46" s="2">
        <v>0</v>
      </c>
      <c r="CI46" s="2">
        <v>0</v>
      </c>
      <c r="CJ46" s="2">
        <v>0</v>
      </c>
      <c r="CK46" s="2">
        <v>0.75352112676056304</v>
      </c>
      <c r="CL46" s="2">
        <v>0.676056338028169</v>
      </c>
      <c r="CM46" s="2">
        <v>0.85915492957746498</v>
      </c>
      <c r="CN46" s="2">
        <v>0.57746478873239404</v>
      </c>
      <c r="CO46" s="2">
        <v>0.58450704225352101</v>
      </c>
      <c r="CP46" s="2">
        <v>0.64084507042253502</v>
      </c>
      <c r="CQ46" s="2">
        <v>0.60563380281690105</v>
      </c>
      <c r="CR46" s="2">
        <v>0.39436619718309901</v>
      </c>
      <c r="CS46" s="2">
        <v>0.49295774647887303</v>
      </c>
      <c r="CT46" s="2">
        <v>0.528169014084507</v>
      </c>
      <c r="CU46" s="2">
        <v>0.33098591549295803</v>
      </c>
      <c r="CV46" s="2">
        <v>0.62676056338028197</v>
      </c>
      <c r="CW46" s="2">
        <v>0.647887323943662</v>
      </c>
      <c r="CX46" s="2">
        <v>0.30281690140845102</v>
      </c>
      <c r="CY46" s="2">
        <v>0.235915492957746</v>
      </c>
      <c r="CZ46" s="2">
        <v>0.45070422535211302</v>
      </c>
      <c r="DA46" s="2">
        <v>0.235915492957746</v>
      </c>
      <c r="DB46" s="2">
        <v>0.34507042253521097</v>
      </c>
      <c r="DC46" s="2">
        <v>0</v>
      </c>
      <c r="DD46" s="2">
        <v>0.84507042253521103</v>
      </c>
      <c r="DE46" s="2">
        <v>0</v>
      </c>
      <c r="DF46" s="2">
        <v>0.44366197183098599</v>
      </c>
      <c r="DG46" s="2">
        <v>0.36619718309859201</v>
      </c>
      <c r="DH46" s="2">
        <v>0</v>
      </c>
      <c r="DI46" s="2">
        <v>0.51408450704225395</v>
      </c>
      <c r="DJ46" s="2">
        <v>0.19366197183098599</v>
      </c>
      <c r="DK46" s="2">
        <v>0.80281690140845097</v>
      </c>
      <c r="DL46" s="2">
        <v>0.79577464788732399</v>
      </c>
      <c r="DM46" s="2">
        <v>0</v>
      </c>
      <c r="DN46" s="2">
        <v>0</v>
      </c>
      <c r="DO46" s="2">
        <v>0.71126760563380298</v>
      </c>
      <c r="DP46" s="2">
        <v>0</v>
      </c>
      <c r="DQ46" s="2">
        <v>0.91549295774647899</v>
      </c>
      <c r="DR46" s="2">
        <v>0.92253521126760596</v>
      </c>
      <c r="DS46" s="2">
        <v>0.15845070422535201</v>
      </c>
      <c r="DT46" s="2">
        <v>0.26760563380281699</v>
      </c>
      <c r="DU46" s="2">
        <v>0.169014084507042</v>
      </c>
      <c r="DV46" s="2">
        <v>0.77464788732394396</v>
      </c>
      <c r="DW46" s="2">
        <v>0</v>
      </c>
      <c r="DX46" s="2">
        <v>0</v>
      </c>
      <c r="DY46" s="2">
        <v>0.5</v>
      </c>
      <c r="DZ46" s="2">
        <v>0.86619718309859195</v>
      </c>
      <c r="EA46" s="2">
        <v>0.59154929577464799</v>
      </c>
      <c r="EB46" s="2">
        <v>0.70422535211267601</v>
      </c>
      <c r="EC46" s="2">
        <v>0.971830985915493</v>
      </c>
      <c r="ED46" s="2">
        <v>0</v>
      </c>
      <c r="EE46" s="2">
        <v>0.65492957746478897</v>
      </c>
      <c r="EF46" s="2">
        <v>0.76056338028169002</v>
      </c>
      <c r="EG46" s="2">
        <v>0</v>
      </c>
      <c r="EH46" s="2">
        <v>0</v>
      </c>
      <c r="EI46" s="2">
        <v>0</v>
      </c>
      <c r="EJ46" s="2">
        <v>0</v>
      </c>
      <c r="EK46" s="2">
        <v>0.309859154929577</v>
      </c>
      <c r="EL46" s="2">
        <v>0.55633802816901401</v>
      </c>
      <c r="EM46" s="2">
        <v>0.81690140845070403</v>
      </c>
      <c r="EN46" s="2">
        <v>0.78169014084507005</v>
      </c>
      <c r="EO46" s="2">
        <v>0.76760563380281699</v>
      </c>
      <c r="EP46" s="2">
        <v>0</v>
      </c>
      <c r="EQ46" s="2">
        <v>0</v>
      </c>
      <c r="ER46" s="2">
        <v>1</v>
      </c>
      <c r="ES46" s="2">
        <v>0.29577464788732399</v>
      </c>
      <c r="ET46" s="2">
        <v>0.78873239436619702</v>
      </c>
      <c r="EU46" s="2">
        <v>0.19366197183098599</v>
      </c>
      <c r="EV46" s="2">
        <v>0.71830985915492995</v>
      </c>
      <c r="EW46" s="2">
        <v>0.42957746478873199</v>
      </c>
      <c r="EX46" s="2">
        <v>0.21830985915493001</v>
      </c>
      <c r="EY46" s="2">
        <v>0.73239436619718301</v>
      </c>
      <c r="EZ46" s="2">
        <v>0</v>
      </c>
      <c r="FA46" s="2">
        <v>0</v>
      </c>
      <c r="FB46" s="2">
        <v>0</v>
      </c>
      <c r="FC46" s="2">
        <v>0</v>
      </c>
      <c r="FD46" s="2">
        <v>0.323943661971831</v>
      </c>
      <c r="FE46" s="2">
        <v>0</v>
      </c>
      <c r="FF46" s="2">
        <v>0.28169014084506999</v>
      </c>
      <c r="FG46" s="2">
        <v>0.28873239436619702</v>
      </c>
      <c r="FH46" s="2">
        <v>0.352112676056338</v>
      </c>
      <c r="FI46" s="2">
        <v>0.94366197183098599</v>
      </c>
      <c r="FJ46" s="2">
        <v>0.90845070422535201</v>
      </c>
      <c r="FK46" s="2">
        <v>0.68309859154929597</v>
      </c>
      <c r="FL46" s="3">
        <v>0.330964284600964</v>
      </c>
      <c r="FM46" s="4">
        <v>3.2281486149168197E-2</v>
      </c>
    </row>
    <row r="47" spans="1:169" x14ac:dyDescent="0.2">
      <c r="A47" s="1" t="s">
        <v>263</v>
      </c>
      <c r="B47" s="1" t="s">
        <v>214</v>
      </c>
      <c r="C47" s="1" t="s">
        <v>210</v>
      </c>
      <c r="D47" s="2">
        <v>0.100671140939597</v>
      </c>
      <c r="E47" s="2">
        <v>0.644295302013423</v>
      </c>
      <c r="F47" s="2">
        <v>0</v>
      </c>
      <c r="G47" s="2">
        <v>0.69127516778523501</v>
      </c>
      <c r="H47" s="2">
        <v>0.134228187919463</v>
      </c>
      <c r="I47" s="2">
        <v>0.288590604026846</v>
      </c>
      <c r="J47" s="2">
        <v>0.47651006711409399</v>
      </c>
      <c r="K47" s="2">
        <v>0.89261744966443002</v>
      </c>
      <c r="L47" s="2">
        <v>0.63087248322147604</v>
      </c>
      <c r="M47" s="2">
        <v>0.932885906040268</v>
      </c>
      <c r="N47" s="2">
        <v>0.187919463087248</v>
      </c>
      <c r="O47" s="2">
        <v>0.34899328859060402</v>
      </c>
      <c r="P47" s="2">
        <v>0.97315436241610698</v>
      </c>
      <c r="Q47" s="2">
        <v>0.44966442953020103</v>
      </c>
      <c r="R47" s="2">
        <v>0.89932885906040305</v>
      </c>
      <c r="S47" s="2">
        <v>0.14093959731543601</v>
      </c>
      <c r="T47" s="2">
        <v>0.97986577181208101</v>
      </c>
      <c r="U47" s="2">
        <v>0</v>
      </c>
      <c r="V47" s="2">
        <v>0.46308724832214798</v>
      </c>
      <c r="W47" s="2">
        <v>0.44295302013422799</v>
      </c>
      <c r="X47" s="2">
        <v>0.37583892617449699</v>
      </c>
      <c r="Y47" s="2">
        <v>0.99328859060402697</v>
      </c>
      <c r="Z47" s="2">
        <v>0.32885906040268498</v>
      </c>
      <c r="AA47" s="2">
        <v>0.12751677852349</v>
      </c>
      <c r="AB47" s="2">
        <v>0.85906040268456396</v>
      </c>
      <c r="AC47" s="2">
        <v>0</v>
      </c>
      <c r="AD47" s="2">
        <v>0.83892617449664397</v>
      </c>
      <c r="AE47" s="2">
        <v>0.389261744966443</v>
      </c>
      <c r="AF47" s="2">
        <v>0.75838926174496601</v>
      </c>
      <c r="AG47" s="2">
        <v>1</v>
      </c>
      <c r="AH47" s="2">
        <v>0.34228187919463099</v>
      </c>
      <c r="AI47" s="2">
        <v>0.65100671140939603</v>
      </c>
      <c r="AJ47" s="2">
        <v>0.79865771812080499</v>
      </c>
      <c r="AK47" s="2">
        <v>0.865771812080537</v>
      </c>
      <c r="AL47" s="2">
        <v>0.75167785234899298</v>
      </c>
      <c r="AM47" s="2">
        <v>0.95973154362416102</v>
      </c>
      <c r="AN47" s="2">
        <v>0.81879194630872498</v>
      </c>
      <c r="AO47" s="2">
        <v>0.61073825503355705</v>
      </c>
      <c r="AP47" s="2">
        <v>0</v>
      </c>
      <c r="AQ47" s="2">
        <v>0.161073825503356</v>
      </c>
      <c r="AR47" s="2">
        <v>0</v>
      </c>
      <c r="AS47" s="2">
        <v>0</v>
      </c>
      <c r="AT47" s="2">
        <v>0</v>
      </c>
      <c r="AU47" s="2">
        <v>0.63758389261744997</v>
      </c>
      <c r="AV47" s="2">
        <v>0.11744966442953</v>
      </c>
      <c r="AW47" s="2">
        <v>0.85234899328859104</v>
      </c>
      <c r="AX47" s="2">
        <v>0.25503355704698</v>
      </c>
      <c r="AY47" s="2">
        <v>0.355704697986577</v>
      </c>
      <c r="AZ47" s="2">
        <v>0.73825503355704702</v>
      </c>
      <c r="BA47" s="2">
        <v>0.27516778523489899</v>
      </c>
      <c r="BB47" s="2">
        <v>0</v>
      </c>
      <c r="BC47" s="2">
        <v>0.711409395973154</v>
      </c>
      <c r="BD47" s="2">
        <v>0.14765100671140899</v>
      </c>
      <c r="BE47" s="2">
        <v>0.66442953020134199</v>
      </c>
      <c r="BF47" s="2">
        <v>0.26174496644295298</v>
      </c>
      <c r="BG47" s="2">
        <v>0.51677852348993303</v>
      </c>
      <c r="BH47" s="2">
        <v>0.80536912751677803</v>
      </c>
      <c r="BI47" s="2">
        <v>0</v>
      </c>
      <c r="BJ47" s="2">
        <v>0.39597315436241598</v>
      </c>
      <c r="BK47" s="2">
        <v>0</v>
      </c>
      <c r="BL47" s="2">
        <v>0.76510067114094005</v>
      </c>
      <c r="BM47" s="2">
        <v>0.16778523489932901</v>
      </c>
      <c r="BN47" s="2">
        <v>0.92617449664429496</v>
      </c>
      <c r="BO47" s="2">
        <v>0.24161073825503401</v>
      </c>
      <c r="BP47" s="2">
        <v>0.23489932885906001</v>
      </c>
      <c r="BQ47" s="2">
        <v>0.74496644295301995</v>
      </c>
      <c r="BR47" s="2">
        <v>0.62416107382550301</v>
      </c>
      <c r="BS47" s="2">
        <v>0.55033557046979897</v>
      </c>
      <c r="BT47" s="2">
        <v>0</v>
      </c>
      <c r="BU47" s="2">
        <v>0.33557046979865801</v>
      </c>
      <c r="BV47" s="2">
        <v>0.48993288590604001</v>
      </c>
      <c r="BW47" s="2">
        <v>0</v>
      </c>
      <c r="BX47" s="2">
        <v>0.21476510067114099</v>
      </c>
      <c r="BY47" s="2">
        <v>0.61744966442952998</v>
      </c>
      <c r="BZ47" s="2">
        <v>0.54362416107382505</v>
      </c>
      <c r="CA47" s="2">
        <v>0.36912751677852401</v>
      </c>
      <c r="CB47" s="2">
        <v>0.422818791946309</v>
      </c>
      <c r="CC47" s="2">
        <v>0.52348993288590595</v>
      </c>
      <c r="CD47" s="2">
        <v>0.29530201342281898</v>
      </c>
      <c r="CE47" s="2">
        <v>0.72483221476510096</v>
      </c>
      <c r="CF47" s="2">
        <v>0.228187919463087</v>
      </c>
      <c r="CG47" s="2">
        <v>0</v>
      </c>
      <c r="CH47" s="2">
        <v>0</v>
      </c>
      <c r="CI47" s="2">
        <v>0</v>
      </c>
      <c r="CJ47" s="2">
        <v>0.96644295302013405</v>
      </c>
      <c r="CK47" s="2">
        <v>0.58389261744966403</v>
      </c>
      <c r="CL47" s="2">
        <v>0.51006711409395999</v>
      </c>
      <c r="CM47" s="2">
        <v>0.53020134228187898</v>
      </c>
      <c r="CN47" s="2">
        <v>0.95302013422818799</v>
      </c>
      <c r="CO47" s="2">
        <v>0.24832214765100699</v>
      </c>
      <c r="CP47" s="2">
        <v>0.88590604026845599</v>
      </c>
      <c r="CQ47" s="2">
        <v>0.87248322147651003</v>
      </c>
      <c r="CR47" s="2">
        <v>0</v>
      </c>
      <c r="CS47" s="2">
        <v>0.59731543624161099</v>
      </c>
      <c r="CT47" s="2">
        <v>0.60402684563758402</v>
      </c>
      <c r="CU47" s="2">
        <v>0.20134228187919501</v>
      </c>
      <c r="CV47" s="2">
        <v>0.69798657718120805</v>
      </c>
      <c r="CW47" s="2">
        <v>0.71812080536912704</v>
      </c>
      <c r="CX47" s="2">
        <v>0.73154362416107399</v>
      </c>
      <c r="CY47" s="2">
        <v>0.36241610738254998</v>
      </c>
      <c r="CZ47" s="2">
        <v>0.67114093959731502</v>
      </c>
      <c r="DA47" s="2">
        <v>0.77181208053691297</v>
      </c>
      <c r="DB47" s="2">
        <v>0.78523489932885904</v>
      </c>
      <c r="DC47" s="2">
        <v>0</v>
      </c>
      <c r="DD47" s="2">
        <v>0.577181208053691</v>
      </c>
      <c r="DE47" s="2">
        <v>0.194630872483221</v>
      </c>
      <c r="DF47" s="2">
        <v>0.40268456375838901</v>
      </c>
      <c r="DG47" s="2">
        <v>0.46979865771812102</v>
      </c>
      <c r="DH47" s="2">
        <v>0.10738255033557</v>
      </c>
      <c r="DI47" s="2">
        <v>0.15436241610738299</v>
      </c>
      <c r="DJ47" s="2">
        <v>0.31543624161073802</v>
      </c>
      <c r="DK47" s="2">
        <v>0.778523489932886</v>
      </c>
      <c r="DL47" s="2">
        <v>0.48322147651006703</v>
      </c>
      <c r="DM47" s="2">
        <v>0</v>
      </c>
      <c r="DN47" s="2">
        <v>0.18120805369127499</v>
      </c>
      <c r="DO47" s="2">
        <v>0.30872483221476499</v>
      </c>
      <c r="DP47" s="2">
        <v>0</v>
      </c>
      <c r="DQ47" s="2">
        <v>0.94630872483221495</v>
      </c>
      <c r="DR47" s="2">
        <v>0.322147651006711</v>
      </c>
      <c r="DS47" s="2">
        <v>0.30201342281879201</v>
      </c>
      <c r="DT47" s="2">
        <v>0.41610738255033602</v>
      </c>
      <c r="DU47" s="2">
        <v>0.90604026845637597</v>
      </c>
      <c r="DV47" s="2">
        <v>0.98657718120805404</v>
      </c>
      <c r="DW47" s="2">
        <v>0.17449664429530201</v>
      </c>
      <c r="DX47" s="2">
        <v>0.26845637583892601</v>
      </c>
      <c r="DY47" s="2">
        <v>0.82550335570469802</v>
      </c>
      <c r="DZ47" s="2">
        <v>0.70469798657718097</v>
      </c>
      <c r="EA47" s="2">
        <v>0.79194630872483196</v>
      </c>
      <c r="EB47" s="2">
        <v>0.65771812080536896</v>
      </c>
      <c r="EC47" s="2">
        <v>0.28187919463087202</v>
      </c>
      <c r="ED47" s="2">
        <v>0</v>
      </c>
      <c r="EE47" s="2">
        <v>0.43624161073825501</v>
      </c>
      <c r="EF47" s="2">
        <v>0.91275167785234901</v>
      </c>
      <c r="EG47" s="2">
        <v>0.91946308724832204</v>
      </c>
      <c r="EH47" s="2">
        <v>0</v>
      </c>
      <c r="EI47" s="2">
        <v>0</v>
      </c>
      <c r="EJ47" s="2">
        <v>0</v>
      </c>
      <c r="EK47" s="2">
        <v>0.68456375838926198</v>
      </c>
      <c r="EL47" s="2">
        <v>0.56375838926174504</v>
      </c>
      <c r="EM47" s="2">
        <v>0.456375838926175</v>
      </c>
      <c r="EN47" s="2">
        <v>0.53691275167785202</v>
      </c>
      <c r="EO47" s="2">
        <v>0.20805369127516801</v>
      </c>
      <c r="EP47" s="2">
        <v>0</v>
      </c>
      <c r="EQ47" s="2">
        <v>0</v>
      </c>
      <c r="ER47" s="2">
        <v>0.38255033557047002</v>
      </c>
      <c r="ES47" s="2">
        <v>0.87919463087248295</v>
      </c>
      <c r="ET47" s="2">
        <v>0.59060402684563795</v>
      </c>
      <c r="EU47" s="2">
        <v>0.67785234899328894</v>
      </c>
      <c r="EV47" s="2">
        <v>0.81208053691275195</v>
      </c>
      <c r="EW47" s="2">
        <v>0.93959731543624203</v>
      </c>
      <c r="EX47" s="2">
        <v>0.11744966442953</v>
      </c>
      <c r="EY47" s="2">
        <v>0.42953020134228198</v>
      </c>
      <c r="EZ47" s="2">
        <v>0</v>
      </c>
      <c r="FA47" s="2">
        <v>0</v>
      </c>
      <c r="FB47" s="2">
        <v>0</v>
      </c>
      <c r="FC47" s="2">
        <v>0</v>
      </c>
      <c r="FD47" s="2">
        <v>0.221476510067114</v>
      </c>
      <c r="FE47" s="2">
        <v>0.49664429530201298</v>
      </c>
      <c r="FF47" s="2">
        <v>0.40939597315436199</v>
      </c>
      <c r="FG47" s="2">
        <v>0.50335570469798696</v>
      </c>
      <c r="FH47" s="2">
        <v>0.83221476510067105</v>
      </c>
      <c r="FI47" s="2">
        <v>0.55704697986577201</v>
      </c>
      <c r="FJ47" s="2">
        <v>0.57046979865771796</v>
      </c>
      <c r="FK47" s="2">
        <v>0.84563758389261701</v>
      </c>
      <c r="FL47" s="3">
        <v>1.3033193586659199E-3</v>
      </c>
      <c r="FM47" s="4">
        <v>0.99133076914787399</v>
      </c>
    </row>
    <row r="48" spans="1:169" x14ac:dyDescent="0.2">
      <c r="A48" s="1" t="s">
        <v>264</v>
      </c>
      <c r="B48" s="1" t="s">
        <v>214</v>
      </c>
      <c r="C48" s="1" t="s">
        <v>210</v>
      </c>
      <c r="D48" s="2">
        <v>0.21611721611721599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0.56043956043956</v>
      </c>
      <c r="K48" s="2">
        <v>0.40659340659340698</v>
      </c>
      <c r="L48" s="2">
        <v>0.49450549450549502</v>
      </c>
      <c r="M48" s="2">
        <v>0.80219780219780201</v>
      </c>
      <c r="N48" s="2">
        <v>0.65567765567765601</v>
      </c>
      <c r="O48" s="2">
        <v>0.42857142857142899</v>
      </c>
      <c r="P48" s="2">
        <v>0.78021978021978</v>
      </c>
      <c r="Q48" s="2">
        <v>1</v>
      </c>
      <c r="R48" s="2">
        <v>0.72893772893772901</v>
      </c>
      <c r="S48" s="2">
        <v>0</v>
      </c>
      <c r="T48" s="2">
        <v>0.50915750915750901</v>
      </c>
      <c r="U48" s="2">
        <v>0</v>
      </c>
      <c r="V48" s="2">
        <v>0.69963369963370003</v>
      </c>
      <c r="W48" s="2">
        <v>0.88278388278388298</v>
      </c>
      <c r="X48" s="2">
        <v>0</v>
      </c>
      <c r="Y48" s="2">
        <v>0.79487179487179505</v>
      </c>
      <c r="Z48" s="2">
        <v>0.201465201465201</v>
      </c>
      <c r="AA48" s="2">
        <v>0</v>
      </c>
      <c r="AB48" s="2">
        <v>0.56776556776556797</v>
      </c>
      <c r="AC48" s="2">
        <v>0.89010989010988995</v>
      </c>
      <c r="AD48" s="2">
        <v>0.58974358974358998</v>
      </c>
      <c r="AE48" s="2">
        <v>0.50183150183150205</v>
      </c>
      <c r="AF48" s="2">
        <v>0.69230769230769196</v>
      </c>
      <c r="AG48" s="2">
        <v>0.66300366300366298</v>
      </c>
      <c r="AH48" s="2">
        <v>0.238095238095238</v>
      </c>
      <c r="AI48" s="2">
        <v>0.74358974358974395</v>
      </c>
      <c r="AJ48" s="2">
        <v>0.67765567765567802</v>
      </c>
      <c r="AK48" s="2">
        <v>0.853479853479853</v>
      </c>
      <c r="AL48" s="2">
        <v>0.60439560439560402</v>
      </c>
      <c r="AM48" s="2">
        <v>0.487179487179487</v>
      </c>
      <c r="AN48" s="2">
        <v>0.47985347985347998</v>
      </c>
      <c r="AO48" s="2">
        <v>0.96336996336996294</v>
      </c>
      <c r="AP48" s="2">
        <v>0</v>
      </c>
      <c r="AQ48" s="2">
        <v>0.94871794871794901</v>
      </c>
      <c r="AR48" s="2">
        <v>0</v>
      </c>
      <c r="AS48" s="2">
        <v>0</v>
      </c>
      <c r="AT48" s="2">
        <v>0</v>
      </c>
      <c r="AU48" s="2">
        <v>0.54578754578754596</v>
      </c>
      <c r="AV48" s="2">
        <v>0.22344322344322301</v>
      </c>
      <c r="AW48" s="2">
        <v>0.86813186813186805</v>
      </c>
      <c r="AX48" s="2">
        <v>0.706959706959707</v>
      </c>
      <c r="AY48" s="2">
        <v>0</v>
      </c>
      <c r="AZ48" s="2">
        <v>0.64835164835164805</v>
      </c>
      <c r="BA48" s="2">
        <v>0.413919413919414</v>
      </c>
      <c r="BB48" s="2">
        <v>0</v>
      </c>
      <c r="BC48" s="2">
        <v>0.67032967032966995</v>
      </c>
      <c r="BD48" s="2">
        <v>0</v>
      </c>
      <c r="BE48" s="2">
        <v>0.25274725274725302</v>
      </c>
      <c r="BF48" s="2">
        <v>0.27472527472527503</v>
      </c>
      <c r="BG48" s="2">
        <v>0.73626373626373598</v>
      </c>
      <c r="BH48" s="2">
        <v>0</v>
      </c>
      <c r="BI48" s="2">
        <v>0</v>
      </c>
      <c r="BJ48" s="2">
        <v>0.82417582417582402</v>
      </c>
      <c r="BK48" s="2">
        <v>0</v>
      </c>
      <c r="BL48" s="2">
        <v>0.75091575091575102</v>
      </c>
      <c r="BM48" s="2">
        <v>0.32600732600732601</v>
      </c>
      <c r="BN48" s="2">
        <v>0</v>
      </c>
      <c r="BO48" s="2">
        <v>0.36263736263736301</v>
      </c>
      <c r="BP48" s="2">
        <v>0.57509157509157505</v>
      </c>
      <c r="BQ48" s="2">
        <v>0.53846153846153799</v>
      </c>
      <c r="BR48" s="2">
        <v>0.62637362637362604</v>
      </c>
      <c r="BS48" s="2">
        <v>0.26007326007325998</v>
      </c>
      <c r="BT48" s="2">
        <v>0</v>
      </c>
      <c r="BU48" s="2">
        <v>0.31868131868131899</v>
      </c>
      <c r="BV48" s="2">
        <v>0.97069597069597102</v>
      </c>
      <c r="BW48" s="2">
        <v>0</v>
      </c>
      <c r="BX48" s="2">
        <v>0</v>
      </c>
      <c r="BY48" s="2">
        <v>0.39926739926739901</v>
      </c>
      <c r="BZ48" s="2">
        <v>0.72161172161172205</v>
      </c>
      <c r="CA48" s="2">
        <v>0.89743589743589702</v>
      </c>
      <c r="CB48" s="2">
        <v>0.24542124542124499</v>
      </c>
      <c r="CC48" s="2">
        <v>0.35531135531135499</v>
      </c>
      <c r="CD48" s="2">
        <v>0.20879120879120899</v>
      </c>
      <c r="CE48" s="2">
        <v>0.55311355311355304</v>
      </c>
      <c r="CF48" s="2">
        <v>0.98534798534798496</v>
      </c>
      <c r="CG48" s="2">
        <v>0</v>
      </c>
      <c r="CH48" s="2">
        <v>0</v>
      </c>
      <c r="CI48" s="2">
        <v>0</v>
      </c>
      <c r="CJ48" s="2">
        <v>0.304029304029304</v>
      </c>
      <c r="CK48" s="2">
        <v>0.61904761904761896</v>
      </c>
      <c r="CL48" s="2">
        <v>0.42124542124542103</v>
      </c>
      <c r="CM48" s="2">
        <v>0.94139194139194105</v>
      </c>
      <c r="CN48" s="2">
        <v>0.450549450549451</v>
      </c>
      <c r="CO48" s="2">
        <v>0.90476190476190499</v>
      </c>
      <c r="CP48" s="2">
        <v>0.45787545787545803</v>
      </c>
      <c r="CQ48" s="2">
        <v>0.86080586080586097</v>
      </c>
      <c r="CR48" s="2">
        <v>0</v>
      </c>
      <c r="CS48" s="2">
        <v>0.71428571428571397</v>
      </c>
      <c r="CT48" s="2">
        <v>0.83882783882783896</v>
      </c>
      <c r="CU48" s="2">
        <v>0</v>
      </c>
      <c r="CV48" s="2">
        <v>0.926739926739927</v>
      </c>
      <c r="CW48" s="2">
        <v>0.91208791208791196</v>
      </c>
      <c r="CX48" s="2">
        <v>0.31135531135531103</v>
      </c>
      <c r="CY48" s="2">
        <v>0.53113553113553102</v>
      </c>
      <c r="CZ48" s="2">
        <v>0</v>
      </c>
      <c r="DA48" s="2">
        <v>0.44322344322344298</v>
      </c>
      <c r="DB48" s="2">
        <v>0.340659340659341</v>
      </c>
      <c r="DC48" s="2">
        <v>0</v>
      </c>
      <c r="DD48" s="2">
        <v>0.28205128205128199</v>
      </c>
      <c r="DE48" s="2">
        <v>0</v>
      </c>
      <c r="DF48" s="2">
        <v>0</v>
      </c>
      <c r="DG48" s="2">
        <v>0.97802197802197799</v>
      </c>
      <c r="DH48" s="2">
        <v>0.230769230769231</v>
      </c>
      <c r="DI48" s="2">
        <v>0</v>
      </c>
      <c r="DJ48" s="2">
        <v>0</v>
      </c>
      <c r="DK48" s="2">
        <v>0.81684981684981695</v>
      </c>
      <c r="DL48" s="2">
        <v>0.51648351648351698</v>
      </c>
      <c r="DM48" s="2">
        <v>0</v>
      </c>
      <c r="DN48" s="2">
        <v>0</v>
      </c>
      <c r="DO48" s="2">
        <v>0.78754578754578797</v>
      </c>
      <c r="DP48" s="2">
        <v>0</v>
      </c>
      <c r="DQ48" s="2">
        <v>0.87545787545787501</v>
      </c>
      <c r="DR48" s="2">
        <v>0.99267399267399303</v>
      </c>
      <c r="DS48" s="2">
        <v>0.61172161172161199</v>
      </c>
      <c r="DT48" s="2">
        <v>0.64102564102564097</v>
      </c>
      <c r="DU48" s="2">
        <v>0.75824175824175799</v>
      </c>
      <c r="DV48" s="2">
        <v>0.77289377289377303</v>
      </c>
      <c r="DW48" s="2">
        <v>0</v>
      </c>
      <c r="DX48" s="2">
        <v>0</v>
      </c>
      <c r="DY48" s="2">
        <v>0.633699633699634</v>
      </c>
      <c r="DZ48" s="2">
        <v>0.80952380952380998</v>
      </c>
      <c r="EA48" s="2">
        <v>0.91941391941391903</v>
      </c>
      <c r="EB48" s="2">
        <v>0.76556776556776596</v>
      </c>
      <c r="EC48" s="2">
        <v>0.28937728937728902</v>
      </c>
      <c r="ED48" s="2">
        <v>0</v>
      </c>
      <c r="EE48" s="2">
        <v>0.39194139194139199</v>
      </c>
      <c r="EF48" s="2">
        <v>0.34798534798534803</v>
      </c>
      <c r="EG48" s="2">
        <v>0.38461538461538503</v>
      </c>
      <c r="EH48" s="2">
        <v>0</v>
      </c>
      <c r="EI48" s="2">
        <v>0</v>
      </c>
      <c r="EJ48" s="2">
        <v>0</v>
      </c>
      <c r="EK48" s="2">
        <v>0.47252747252747301</v>
      </c>
      <c r="EL48" s="2">
        <v>0.46520146520146499</v>
      </c>
      <c r="EM48" s="2">
        <v>0.59706959706959695</v>
      </c>
      <c r="EN48" s="2">
        <v>0.95604395604395598</v>
      </c>
      <c r="EO48" s="2">
        <v>0.93406593406593397</v>
      </c>
      <c r="EP48" s="2">
        <v>0</v>
      </c>
      <c r="EQ48" s="2">
        <v>0</v>
      </c>
      <c r="ER48" s="2">
        <v>0.36996336996336998</v>
      </c>
      <c r="ES48" s="2">
        <v>0</v>
      </c>
      <c r="ET48" s="2">
        <v>0</v>
      </c>
      <c r="EU48" s="2">
        <v>0</v>
      </c>
      <c r="EV48" s="2">
        <v>0.68498168498168499</v>
      </c>
      <c r="EW48" s="2">
        <v>0.267399267399267</v>
      </c>
      <c r="EX48" s="2">
        <v>0</v>
      </c>
      <c r="EY48" s="2">
        <v>0.29670329670329698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0.52380952380952395</v>
      </c>
      <c r="FF48" s="2">
        <v>0.377289377289377</v>
      </c>
      <c r="FG48" s="2">
        <v>0.33333333333333298</v>
      </c>
      <c r="FH48" s="2">
        <v>0.43589743589743601</v>
      </c>
      <c r="FI48" s="2">
        <v>0.84615384615384603</v>
      </c>
      <c r="FJ48" s="2">
        <v>0.83150183150183199</v>
      </c>
      <c r="FK48" s="2">
        <v>0.58241758241758201</v>
      </c>
      <c r="FL48" s="3">
        <v>0.32880008870523197</v>
      </c>
      <c r="FM48" s="4">
        <v>1.37385052451314E-3</v>
      </c>
    </row>
    <row r="49" spans="1:169" x14ac:dyDescent="0.2">
      <c r="A49" s="1" t="s">
        <v>265</v>
      </c>
      <c r="B49" s="1" t="s">
        <v>209</v>
      </c>
      <c r="C49" s="1" t="s">
        <v>210</v>
      </c>
      <c r="D49" s="2">
        <v>0.328125</v>
      </c>
      <c r="E49" s="2">
        <v>0</v>
      </c>
      <c r="F49" s="2">
        <v>0.671875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0.640625</v>
      </c>
      <c r="M49" s="2">
        <v>0.296875</v>
      </c>
      <c r="N49" s="2">
        <v>0.6875</v>
      </c>
      <c r="O49" s="2">
        <v>0</v>
      </c>
      <c r="P49" s="2">
        <v>0.4453125</v>
      </c>
      <c r="Q49" s="2">
        <v>0.8046875</v>
      </c>
      <c r="R49" s="2">
        <v>0.3359375</v>
      </c>
      <c r="S49" s="2">
        <v>0</v>
      </c>
      <c r="T49" s="2">
        <v>0</v>
      </c>
      <c r="U49" s="2">
        <v>0</v>
      </c>
      <c r="V49" s="2">
        <v>0.8359375</v>
      </c>
      <c r="W49" s="2">
        <v>0.5703125</v>
      </c>
      <c r="X49" s="2">
        <v>0</v>
      </c>
      <c r="Y49" s="2">
        <v>0.96875</v>
      </c>
      <c r="Z49" s="2">
        <v>0.8671875</v>
      </c>
      <c r="AA49" s="2">
        <v>0</v>
      </c>
      <c r="AB49" s="2">
        <v>0.6796875</v>
      </c>
      <c r="AC49" s="2">
        <v>0</v>
      </c>
      <c r="AD49" s="2">
        <v>0.4921875</v>
      </c>
      <c r="AE49" s="2">
        <v>0.3671875</v>
      </c>
      <c r="AF49" s="2">
        <v>0.8125</v>
      </c>
      <c r="AG49" s="2">
        <v>0.9921875</v>
      </c>
      <c r="AH49" s="2">
        <v>0.4140625</v>
      </c>
      <c r="AI49" s="2">
        <v>0.34375</v>
      </c>
      <c r="AJ49" s="2">
        <v>0.5078125</v>
      </c>
      <c r="AK49" s="2">
        <v>0.796875</v>
      </c>
      <c r="AL49" s="2">
        <v>0.578125</v>
      </c>
      <c r="AM49" s="2">
        <v>0</v>
      </c>
      <c r="AN49" s="2">
        <v>0.9453125</v>
      </c>
      <c r="AO49" s="2">
        <v>0.390625</v>
      </c>
      <c r="AP49" s="2">
        <v>0.71875</v>
      </c>
      <c r="AQ49" s="2">
        <v>0</v>
      </c>
      <c r="AR49" s="2">
        <v>0.5859375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0.4765625</v>
      </c>
      <c r="AZ49" s="2">
        <v>0</v>
      </c>
      <c r="BA49" s="2">
        <v>0</v>
      </c>
      <c r="BB49" s="2">
        <v>0.984375</v>
      </c>
      <c r="BC49" s="2">
        <v>0.828125</v>
      </c>
      <c r="BD49" s="2">
        <v>0.859375</v>
      </c>
      <c r="BE49" s="2">
        <v>0.6640625</v>
      </c>
      <c r="BF49" s="2">
        <v>0.6171875</v>
      </c>
      <c r="BG49" s="2">
        <v>0.9609375</v>
      </c>
      <c r="BH49" s="2">
        <v>0</v>
      </c>
      <c r="BI49" s="2">
        <v>0.8984375</v>
      </c>
      <c r="BJ49" s="2">
        <v>0.9375</v>
      </c>
      <c r="BK49" s="2">
        <v>0</v>
      </c>
      <c r="BL49" s="2">
        <v>0.421875</v>
      </c>
      <c r="BM49" s="2">
        <v>0</v>
      </c>
      <c r="BN49" s="2">
        <v>0</v>
      </c>
      <c r="BO49" s="2">
        <v>0.6328125</v>
      </c>
      <c r="BP49" s="2">
        <v>1</v>
      </c>
      <c r="BQ49" s="2">
        <v>0.90625</v>
      </c>
      <c r="BR49" s="2">
        <v>0.7265625</v>
      </c>
      <c r="BS49" s="2">
        <v>0.515625</v>
      </c>
      <c r="BT49" s="2">
        <v>0</v>
      </c>
      <c r="BU49" s="2">
        <v>0.3828125</v>
      </c>
      <c r="BV49" s="2">
        <v>0.7578125</v>
      </c>
      <c r="BW49" s="2">
        <v>0.8828125</v>
      </c>
      <c r="BX49" s="2">
        <v>0</v>
      </c>
      <c r="BY49" s="2">
        <v>0.78125</v>
      </c>
      <c r="BZ49" s="2">
        <v>0.84375</v>
      </c>
      <c r="CA49" s="2">
        <v>0</v>
      </c>
      <c r="CB49" s="2">
        <v>0</v>
      </c>
      <c r="CC49" s="2">
        <v>0</v>
      </c>
      <c r="CD49" s="2">
        <v>0.9140625</v>
      </c>
      <c r="CE49" s="2">
        <v>0.296875</v>
      </c>
      <c r="CF49" s="2">
        <v>0.6484375</v>
      </c>
      <c r="CG49" s="2">
        <v>0</v>
      </c>
      <c r="CH49" s="2">
        <v>0.3984375</v>
      </c>
      <c r="CI49" s="2">
        <v>0</v>
      </c>
      <c r="CJ49" s="2">
        <v>0</v>
      </c>
      <c r="CK49" s="2">
        <v>0.453125</v>
      </c>
      <c r="CL49" s="2">
        <v>0.4609375</v>
      </c>
      <c r="CM49" s="2">
        <v>0.4375</v>
      </c>
      <c r="CN49" s="2">
        <v>0.7421875</v>
      </c>
      <c r="CO49" s="2">
        <v>0.296875</v>
      </c>
      <c r="CP49" s="2">
        <v>0.765625</v>
      </c>
      <c r="CQ49" s="2">
        <v>0.59375</v>
      </c>
      <c r="CR49" s="2">
        <v>0.4296875</v>
      </c>
      <c r="CS49" s="2">
        <v>0.890625</v>
      </c>
      <c r="CT49" s="2">
        <v>0.40625</v>
      </c>
      <c r="CU49" s="2">
        <v>0</v>
      </c>
      <c r="CV49" s="2">
        <v>0.8515625</v>
      </c>
      <c r="CW49" s="2">
        <v>0</v>
      </c>
      <c r="CX49" s="2">
        <v>0</v>
      </c>
      <c r="CY49" s="2">
        <v>0.9296875</v>
      </c>
      <c r="CZ49" s="2">
        <v>0.46875</v>
      </c>
      <c r="DA49" s="2">
        <v>0.7109375</v>
      </c>
      <c r="DB49" s="2">
        <v>0</v>
      </c>
      <c r="DC49" s="2">
        <v>0</v>
      </c>
      <c r="DD49" s="2">
        <v>0</v>
      </c>
      <c r="DE49" s="2">
        <v>0</v>
      </c>
      <c r="DF49" s="2">
        <v>0</v>
      </c>
      <c r="DG49" s="2">
        <v>0</v>
      </c>
      <c r="DH49" s="2">
        <v>0.3203125</v>
      </c>
      <c r="DI49" s="2">
        <v>0.5</v>
      </c>
      <c r="DJ49" s="2">
        <v>0</v>
      </c>
      <c r="DK49" s="2">
        <v>0.953125</v>
      </c>
      <c r="DL49" s="2">
        <v>0</v>
      </c>
      <c r="DM49" s="2">
        <v>0</v>
      </c>
      <c r="DN49" s="2">
        <v>0</v>
      </c>
      <c r="DO49" s="2">
        <v>0</v>
      </c>
      <c r="DP49" s="2">
        <v>0.921875</v>
      </c>
      <c r="DQ49" s="2">
        <v>0.7890625</v>
      </c>
      <c r="DR49" s="2">
        <v>0.703125</v>
      </c>
      <c r="DS49" s="2">
        <v>0.625</v>
      </c>
      <c r="DT49" s="2">
        <v>0.546875</v>
      </c>
      <c r="DU49" s="2">
        <v>0.7734375</v>
      </c>
      <c r="DV49" s="2">
        <v>0.5625</v>
      </c>
      <c r="DW49" s="2">
        <v>0.3515625</v>
      </c>
      <c r="DX49" s="2">
        <v>0</v>
      </c>
      <c r="DY49" s="2">
        <v>0.734375</v>
      </c>
      <c r="DZ49" s="2">
        <v>0.9765625</v>
      </c>
      <c r="EA49" s="2">
        <v>0</v>
      </c>
      <c r="EB49" s="2">
        <v>0.875</v>
      </c>
      <c r="EC49" s="2">
        <v>0.296875</v>
      </c>
      <c r="ED49" s="2">
        <v>0</v>
      </c>
      <c r="EE49" s="2">
        <v>0</v>
      </c>
      <c r="EF49" s="2">
        <v>0</v>
      </c>
      <c r="EG49" s="2">
        <v>0.5234375</v>
      </c>
      <c r="EH49" s="2">
        <v>0</v>
      </c>
      <c r="EI49" s="2">
        <v>0.53125</v>
      </c>
      <c r="EJ49" s="2">
        <v>0</v>
      </c>
      <c r="EK49" s="2">
        <v>0.5546875</v>
      </c>
      <c r="EL49" s="2">
        <v>0.484375</v>
      </c>
      <c r="EM49" s="2">
        <v>0.75</v>
      </c>
      <c r="EN49" s="2">
        <v>0.6015625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0</v>
      </c>
      <c r="EX49" s="2">
        <v>0</v>
      </c>
      <c r="EY49" s="2">
        <v>0.375</v>
      </c>
      <c r="EZ49" s="2">
        <v>0.8203125</v>
      </c>
      <c r="FA49" s="2">
        <v>0.359375</v>
      </c>
      <c r="FB49" s="2">
        <v>0.65625</v>
      </c>
      <c r="FC49" s="2">
        <v>0.296875</v>
      </c>
      <c r="FD49" s="2">
        <v>0.6953125</v>
      </c>
      <c r="FE49" s="2">
        <v>0</v>
      </c>
      <c r="FF49" s="2">
        <v>0</v>
      </c>
      <c r="FG49" s="2">
        <v>0</v>
      </c>
      <c r="FH49" s="2">
        <v>0</v>
      </c>
      <c r="FI49" s="2">
        <v>0.5390625</v>
      </c>
      <c r="FJ49" s="2">
        <v>0.609375</v>
      </c>
      <c r="FK49" s="2">
        <v>0</v>
      </c>
      <c r="FL49" s="3">
        <v>0.32013390866986802</v>
      </c>
      <c r="FM49" s="4">
        <v>2.34242156456613E-2</v>
      </c>
    </row>
    <row r="50" spans="1:169" x14ac:dyDescent="0.2">
      <c r="A50" s="1" t="s">
        <v>266</v>
      </c>
      <c r="B50" s="1" t="s">
        <v>214</v>
      </c>
      <c r="C50" s="1" t="s">
        <v>210</v>
      </c>
      <c r="D50" s="2">
        <v>0</v>
      </c>
      <c r="E50" s="2">
        <v>0.57971014492753603</v>
      </c>
      <c r="F50" s="2">
        <v>0</v>
      </c>
      <c r="G50" s="2">
        <v>0.65942028985507295</v>
      </c>
      <c r="H50" s="2">
        <v>0.60144927536231896</v>
      </c>
      <c r="I50" s="2">
        <v>0.65217391304347805</v>
      </c>
      <c r="J50" s="2">
        <v>0.34057971014492799</v>
      </c>
      <c r="K50" s="2">
        <v>0.41304347826087001</v>
      </c>
      <c r="L50" s="2">
        <v>0.97826086956521696</v>
      </c>
      <c r="M50" s="2">
        <v>0.84057971014492705</v>
      </c>
      <c r="N50" s="2">
        <v>0.27536231884057999</v>
      </c>
      <c r="O50" s="2">
        <v>0.77536231884058004</v>
      </c>
      <c r="P50" s="2">
        <v>0.44927536231884102</v>
      </c>
      <c r="Q50" s="2">
        <v>0.39130434782608697</v>
      </c>
      <c r="R50" s="2">
        <v>0</v>
      </c>
      <c r="S50" s="2">
        <v>0.53623188405797095</v>
      </c>
      <c r="T50" s="2">
        <v>0.88405797101449302</v>
      </c>
      <c r="U50" s="2">
        <v>0</v>
      </c>
      <c r="V50" s="2">
        <v>0.80434782608695699</v>
      </c>
      <c r="W50" s="2">
        <v>0.434782608695652</v>
      </c>
      <c r="X50" s="2">
        <v>0</v>
      </c>
      <c r="Y50" s="2">
        <v>0.26086956521739102</v>
      </c>
      <c r="Z50" s="2">
        <v>0.21014492753623201</v>
      </c>
      <c r="AA50" s="2">
        <v>0</v>
      </c>
      <c r="AB50" s="2">
        <v>0.50724637681159401</v>
      </c>
      <c r="AC50" s="2">
        <v>0.23913043478260901</v>
      </c>
      <c r="AD50" s="2">
        <v>0.79710144927536197</v>
      </c>
      <c r="AE50" s="2">
        <v>0.52898550724637705</v>
      </c>
      <c r="AF50" s="2">
        <v>0.221014492753623</v>
      </c>
      <c r="AG50" s="2">
        <v>0.92753623188405798</v>
      </c>
      <c r="AH50" s="2">
        <v>0</v>
      </c>
      <c r="AI50" s="2">
        <v>0.42753623188405798</v>
      </c>
      <c r="AJ50" s="2">
        <v>0.73913043478260898</v>
      </c>
      <c r="AK50" s="2">
        <v>0.94927536231884102</v>
      </c>
      <c r="AL50" s="2">
        <v>0.69565217391304301</v>
      </c>
      <c r="AM50" s="2">
        <v>0.63043478260869601</v>
      </c>
      <c r="AN50" s="2">
        <v>0.221014492753623</v>
      </c>
      <c r="AO50" s="2">
        <v>0.94202898550724601</v>
      </c>
      <c r="AP50" s="2">
        <v>0</v>
      </c>
      <c r="AQ50" s="2">
        <v>0.95652173913043503</v>
      </c>
      <c r="AR50" s="2">
        <v>0</v>
      </c>
      <c r="AS50" s="2">
        <v>0</v>
      </c>
      <c r="AT50" s="2">
        <v>0</v>
      </c>
      <c r="AU50" s="2">
        <v>0.84782608695652195</v>
      </c>
      <c r="AV50" s="2">
        <v>0</v>
      </c>
      <c r="AW50" s="2">
        <v>0.405797101449275</v>
      </c>
      <c r="AX50" s="2">
        <v>0</v>
      </c>
      <c r="AY50" s="2">
        <v>0</v>
      </c>
      <c r="AZ50" s="2">
        <v>0.45652173913043498</v>
      </c>
      <c r="BA50" s="2">
        <v>0.76811594202898503</v>
      </c>
      <c r="BB50" s="2">
        <v>0</v>
      </c>
      <c r="BC50" s="2">
        <v>0.70652173913043503</v>
      </c>
      <c r="BD50" s="2">
        <v>0</v>
      </c>
      <c r="BE50" s="2">
        <v>0.81884057971014501</v>
      </c>
      <c r="BF50" s="2">
        <v>0.99275362318840599</v>
      </c>
      <c r="BG50" s="2">
        <v>0.48550724637681197</v>
      </c>
      <c r="BH50" s="2">
        <v>0.55072463768115898</v>
      </c>
      <c r="BI50" s="2">
        <v>0</v>
      </c>
      <c r="BJ50" s="2">
        <v>0.60869565217391297</v>
      </c>
      <c r="BK50" s="2">
        <v>0</v>
      </c>
      <c r="BL50" s="2">
        <v>0.98550724637681197</v>
      </c>
      <c r="BM50" s="2">
        <v>0.85507246376811596</v>
      </c>
      <c r="BN50" s="2">
        <v>0.68115942028985499</v>
      </c>
      <c r="BO50" s="2">
        <v>0.46376811594202899</v>
      </c>
      <c r="BP50" s="2">
        <v>0.47826086956521702</v>
      </c>
      <c r="BQ50" s="2">
        <v>0.231884057971014</v>
      </c>
      <c r="BR50" s="2">
        <v>0.49275362318840599</v>
      </c>
      <c r="BS50" s="2">
        <v>0</v>
      </c>
      <c r="BT50" s="2">
        <v>0</v>
      </c>
      <c r="BU50" s="2">
        <v>0</v>
      </c>
      <c r="BV50" s="2">
        <v>0.86231884057970998</v>
      </c>
      <c r="BW50" s="2">
        <v>0</v>
      </c>
      <c r="BX50" s="2">
        <v>0</v>
      </c>
      <c r="BY50" s="2">
        <v>0.934782608695652</v>
      </c>
      <c r="BZ50" s="2">
        <v>0.64492753623188404</v>
      </c>
      <c r="CA50" s="2">
        <v>0.52173913043478304</v>
      </c>
      <c r="CB50" s="2">
        <v>0</v>
      </c>
      <c r="CC50" s="2">
        <v>0.54347826086956497</v>
      </c>
      <c r="CD50" s="2">
        <v>0.565217391304348</v>
      </c>
      <c r="CE50" s="2">
        <v>0.78260869565217395</v>
      </c>
      <c r="CF50" s="2">
        <v>0.44202898550724601</v>
      </c>
      <c r="CG50" s="2">
        <v>0</v>
      </c>
      <c r="CH50" s="2">
        <v>0</v>
      </c>
      <c r="CI50" s="2">
        <v>0</v>
      </c>
      <c r="CJ50" s="2">
        <v>0.97101449275362295</v>
      </c>
      <c r="CK50" s="2">
        <v>0.63768115942029002</v>
      </c>
      <c r="CL50" s="2">
        <v>0.29710144927536197</v>
      </c>
      <c r="CM50" s="2">
        <v>0.26811594202898598</v>
      </c>
      <c r="CN50" s="2">
        <v>0.282608695652174</v>
      </c>
      <c r="CO50" s="2">
        <v>0.25</v>
      </c>
      <c r="CP50" s="2">
        <v>0.25</v>
      </c>
      <c r="CQ50" s="2">
        <v>0.32608695652173902</v>
      </c>
      <c r="CR50" s="2">
        <v>0</v>
      </c>
      <c r="CS50" s="2">
        <v>0.73188405797101497</v>
      </c>
      <c r="CT50" s="2">
        <v>0.311594202898551</v>
      </c>
      <c r="CU50" s="2">
        <v>0.55797101449275399</v>
      </c>
      <c r="CV50" s="2">
        <v>0.28985507246376802</v>
      </c>
      <c r="CW50" s="2">
        <v>0.36956521739130399</v>
      </c>
      <c r="CX50" s="2">
        <v>0.5</v>
      </c>
      <c r="CY50" s="2">
        <v>0.811594202898551</v>
      </c>
      <c r="CZ50" s="2">
        <v>0.30434782608695699</v>
      </c>
      <c r="DA50" s="2">
        <v>0.89855072463768104</v>
      </c>
      <c r="DB50" s="2">
        <v>0.86956521739130399</v>
      </c>
      <c r="DC50" s="2">
        <v>0</v>
      </c>
      <c r="DD50" s="2">
        <v>0.82608695652173902</v>
      </c>
      <c r="DE50" s="2">
        <v>0</v>
      </c>
      <c r="DF50" s="2">
        <v>0.66666666666666696</v>
      </c>
      <c r="DG50" s="2">
        <v>0.91304347826086996</v>
      </c>
      <c r="DH50" s="2">
        <v>0</v>
      </c>
      <c r="DI50" s="2">
        <v>0.83333333333333304</v>
      </c>
      <c r="DJ50" s="2">
        <v>0.58695652173913004</v>
      </c>
      <c r="DK50" s="2">
        <v>0.78985507246376796</v>
      </c>
      <c r="DL50" s="2">
        <v>0</v>
      </c>
      <c r="DM50" s="2">
        <v>0</v>
      </c>
      <c r="DN50" s="2">
        <v>0</v>
      </c>
      <c r="DO50" s="2">
        <v>0.57246376811594202</v>
      </c>
      <c r="DP50" s="2">
        <v>0</v>
      </c>
      <c r="DQ50" s="2">
        <v>0.96376811594202905</v>
      </c>
      <c r="DR50" s="2">
        <v>0.33333333333333298</v>
      </c>
      <c r="DS50" s="2">
        <v>0.34782608695652201</v>
      </c>
      <c r="DT50" s="2">
        <v>1</v>
      </c>
      <c r="DU50" s="2">
        <v>0.376811594202899</v>
      </c>
      <c r="DV50" s="2">
        <v>0.51449275362318803</v>
      </c>
      <c r="DW50" s="2">
        <v>0</v>
      </c>
      <c r="DX50" s="2">
        <v>0</v>
      </c>
      <c r="DY50" s="2">
        <v>0.38405797101449302</v>
      </c>
      <c r="DZ50" s="2">
        <v>0.31884057971014501</v>
      </c>
      <c r="EA50" s="2">
        <v>0.876811594202899</v>
      </c>
      <c r="EB50" s="2">
        <v>0.471014492753623</v>
      </c>
      <c r="EC50" s="2">
        <v>0</v>
      </c>
      <c r="ED50" s="2">
        <v>0</v>
      </c>
      <c r="EE50" s="2">
        <v>0.71739130434782605</v>
      </c>
      <c r="EF50" s="2">
        <v>0.89130434782608703</v>
      </c>
      <c r="EG50" s="2">
        <v>0.90579710144927505</v>
      </c>
      <c r="EH50" s="2">
        <v>0</v>
      </c>
      <c r="EI50" s="2">
        <v>0</v>
      </c>
      <c r="EJ50" s="2">
        <v>0</v>
      </c>
      <c r="EK50" s="2">
        <v>0.76086956521739102</v>
      </c>
      <c r="EL50" s="2">
        <v>0.19927536231884099</v>
      </c>
      <c r="EM50" s="2">
        <v>0.61594202898550698</v>
      </c>
      <c r="EN50" s="2">
        <v>0.623188405797101</v>
      </c>
      <c r="EO50" s="2">
        <v>0.59420289855072495</v>
      </c>
      <c r="EP50" s="2">
        <v>0</v>
      </c>
      <c r="EQ50" s="2">
        <v>0</v>
      </c>
      <c r="ER50" s="2">
        <v>0</v>
      </c>
      <c r="ES50" s="2">
        <v>0</v>
      </c>
      <c r="ET50" s="2">
        <v>0.70652173913043503</v>
      </c>
      <c r="EU50" s="2">
        <v>0.688405797101449</v>
      </c>
      <c r="EV50" s="2">
        <v>0.92028985507246397</v>
      </c>
      <c r="EW50" s="2">
        <v>0.74637681159420299</v>
      </c>
      <c r="EX50" s="2">
        <v>0.188405797101449</v>
      </c>
      <c r="EY50" s="2">
        <v>0.42028985507246402</v>
      </c>
      <c r="EZ50" s="2">
        <v>0</v>
      </c>
      <c r="FA50" s="2">
        <v>0</v>
      </c>
      <c r="FB50" s="2">
        <v>0</v>
      </c>
      <c r="FC50" s="2">
        <v>0</v>
      </c>
      <c r="FD50" s="2">
        <v>0</v>
      </c>
      <c r="FE50" s="2">
        <v>0.36231884057970998</v>
      </c>
      <c r="FF50" s="2">
        <v>0.39855072463768099</v>
      </c>
      <c r="FG50" s="2">
        <v>0.19927536231884099</v>
      </c>
      <c r="FH50" s="2">
        <v>0.35507246376811602</v>
      </c>
      <c r="FI50" s="2">
        <v>0.72463768115941996</v>
      </c>
      <c r="FJ50" s="2">
        <v>0.67391304347826098</v>
      </c>
      <c r="FK50" s="2">
        <v>0.75362318840579701</v>
      </c>
      <c r="FL50" s="3">
        <v>-0.204696998781701</v>
      </c>
      <c r="FM50" s="4">
        <v>0.21128937560507699</v>
      </c>
    </row>
    <row r="51" spans="1:169" x14ac:dyDescent="0.2">
      <c r="A51" s="1" t="s">
        <v>267</v>
      </c>
      <c r="B51" s="1" t="s">
        <v>214</v>
      </c>
      <c r="C51" s="1" t="s">
        <v>210</v>
      </c>
      <c r="D51" s="2">
        <v>0.93421052631579005</v>
      </c>
      <c r="E51" s="2">
        <v>0.105263157894737</v>
      </c>
      <c r="F51" s="2">
        <v>0</v>
      </c>
      <c r="G51" s="2">
        <v>0.28947368421052599</v>
      </c>
      <c r="H51" s="2">
        <v>0.31578947368421001</v>
      </c>
      <c r="I51" s="2">
        <v>0.22368421052631601</v>
      </c>
      <c r="J51" s="2">
        <v>0.57894736842105299</v>
      </c>
      <c r="K51" s="2">
        <v>0.78947368421052599</v>
      </c>
      <c r="L51" s="2">
        <v>0.96710526315789502</v>
      </c>
      <c r="M51" s="2">
        <v>0.98026315789473695</v>
      </c>
      <c r="N51" s="2">
        <v>0.42105263157894701</v>
      </c>
      <c r="O51" s="2">
        <v>0.355263157894737</v>
      </c>
      <c r="P51" s="2">
        <v>0.86184210526315796</v>
      </c>
      <c r="Q51" s="2">
        <v>0.55263157894736803</v>
      </c>
      <c r="R51" s="2">
        <v>0.144736842105263</v>
      </c>
      <c r="S51" s="2">
        <v>0.125</v>
      </c>
      <c r="T51" s="2">
        <v>0.49342105263157898</v>
      </c>
      <c r="U51" s="2">
        <v>0</v>
      </c>
      <c r="V51" s="2">
        <v>0.81578947368420995</v>
      </c>
      <c r="W51" s="2">
        <v>0.44736842105263203</v>
      </c>
      <c r="X51" s="2">
        <v>0.17105263157894701</v>
      </c>
      <c r="Y51" s="2">
        <v>1</v>
      </c>
      <c r="Z51" s="2">
        <v>0.30921052631578999</v>
      </c>
      <c r="AA51" s="2">
        <v>0.51315789473684204</v>
      </c>
      <c r="AB51" s="2">
        <v>0.76973684210526305</v>
      </c>
      <c r="AC51" s="2">
        <v>0.40789473684210498</v>
      </c>
      <c r="AD51" s="2">
        <v>0.34868421052631599</v>
      </c>
      <c r="AE51" s="2">
        <v>0.98684210526315796</v>
      </c>
      <c r="AF51" s="2">
        <v>0.59868421052631604</v>
      </c>
      <c r="AG51" s="2">
        <v>0.480263157894737</v>
      </c>
      <c r="AH51" s="2">
        <v>0.51973684210526305</v>
      </c>
      <c r="AI51" s="2">
        <v>0.875</v>
      </c>
      <c r="AJ51" s="2">
        <v>0.97368421052631604</v>
      </c>
      <c r="AK51" s="2">
        <v>0.70394736842105299</v>
      </c>
      <c r="AL51" s="2">
        <v>0.94078947368420995</v>
      </c>
      <c r="AM51" s="2">
        <v>0.74342105263157898</v>
      </c>
      <c r="AN51" s="2">
        <v>0.30263157894736797</v>
      </c>
      <c r="AO51" s="2">
        <v>0.68421052631579005</v>
      </c>
      <c r="AP51" s="2">
        <v>0</v>
      </c>
      <c r="AQ51" s="2">
        <v>0.88815789473684204</v>
      </c>
      <c r="AR51" s="2">
        <v>0</v>
      </c>
      <c r="AS51" s="2">
        <v>0</v>
      </c>
      <c r="AT51" s="2">
        <v>0</v>
      </c>
      <c r="AU51" s="2">
        <v>0.80263157894736803</v>
      </c>
      <c r="AV51" s="2">
        <v>0.13157894736842099</v>
      </c>
      <c r="AW51" s="2">
        <v>0.27631578947368401</v>
      </c>
      <c r="AX51" s="2">
        <v>0.29605263157894701</v>
      </c>
      <c r="AY51" s="2">
        <v>0.217105263157895</v>
      </c>
      <c r="AZ51" s="2">
        <v>0.66447368421052599</v>
      </c>
      <c r="BA51" s="2">
        <v>0.77631578947368396</v>
      </c>
      <c r="BB51" s="2">
        <v>0</v>
      </c>
      <c r="BC51" s="2">
        <v>0.54605263157894701</v>
      </c>
      <c r="BD51" s="2">
        <v>0.11184210526315801</v>
      </c>
      <c r="BE51" s="2">
        <v>0.5</v>
      </c>
      <c r="BF51" s="2">
        <v>0.32894736842105299</v>
      </c>
      <c r="BG51" s="2">
        <v>0.71052631578947401</v>
      </c>
      <c r="BH51" s="2">
        <v>0.18421052631578899</v>
      </c>
      <c r="BI51" s="2">
        <v>0</v>
      </c>
      <c r="BJ51" s="2">
        <v>0.230263157894737</v>
      </c>
      <c r="BK51" s="2">
        <v>0</v>
      </c>
      <c r="BL51" s="2">
        <v>0.99342105263157898</v>
      </c>
      <c r="BM51" s="2">
        <v>0.55921052631579005</v>
      </c>
      <c r="BN51" s="2">
        <v>0.71710526315789502</v>
      </c>
      <c r="BO51" s="2">
        <v>0.26315789473684198</v>
      </c>
      <c r="BP51" s="2">
        <v>0.24342105263157901</v>
      </c>
      <c r="BQ51" s="2">
        <v>0.89473684210526305</v>
      </c>
      <c r="BR51" s="2">
        <v>0.67105263157894701</v>
      </c>
      <c r="BS51" s="2">
        <v>0.34210526315789502</v>
      </c>
      <c r="BT51" s="2">
        <v>0</v>
      </c>
      <c r="BU51" s="2">
        <v>0.67763157894736803</v>
      </c>
      <c r="BV51" s="2">
        <v>0.88157894736842102</v>
      </c>
      <c r="BW51" s="2">
        <v>0</v>
      </c>
      <c r="BX51" s="2">
        <v>0.15131578947368399</v>
      </c>
      <c r="BY51" s="2">
        <v>0.73684210526315796</v>
      </c>
      <c r="BZ51" s="2">
        <v>0.64473684210526305</v>
      </c>
      <c r="CA51" s="2">
        <v>0.76315789473684204</v>
      </c>
      <c r="CB51" s="2">
        <v>0.90789473684210498</v>
      </c>
      <c r="CC51" s="2">
        <v>0.46710526315789502</v>
      </c>
      <c r="CD51" s="2">
        <v>0.42763157894736797</v>
      </c>
      <c r="CE51" s="2">
        <v>0.38815789473684198</v>
      </c>
      <c r="CF51" s="2">
        <v>0.38157894736842102</v>
      </c>
      <c r="CG51" s="2">
        <v>0</v>
      </c>
      <c r="CH51" s="2">
        <v>7.8947368421052599E-2</v>
      </c>
      <c r="CI51" s="2">
        <v>0</v>
      </c>
      <c r="CJ51" s="2">
        <v>0.19078947368421101</v>
      </c>
      <c r="CK51" s="2">
        <v>0.91447368421052599</v>
      </c>
      <c r="CL51" s="2">
        <v>0.85526315789473695</v>
      </c>
      <c r="CM51" s="2">
        <v>0.52631578947368396</v>
      </c>
      <c r="CN51" s="2">
        <v>0.84210526315789502</v>
      </c>
      <c r="CO51" s="2">
        <v>0.61184210526315796</v>
      </c>
      <c r="CP51" s="2">
        <v>0.72368421052631604</v>
      </c>
      <c r="CQ51" s="2">
        <v>0.69078947368420995</v>
      </c>
      <c r="CR51" s="2">
        <v>9.2105263157894704E-2</v>
      </c>
      <c r="CS51" s="2">
        <v>0.45394736842105299</v>
      </c>
      <c r="CT51" s="2">
        <v>0.69736842105263197</v>
      </c>
      <c r="CU51" s="2">
        <v>0.375</v>
      </c>
      <c r="CV51" s="2">
        <v>0.75</v>
      </c>
      <c r="CW51" s="2">
        <v>0.92105263157894701</v>
      </c>
      <c r="CX51" s="2">
        <v>0.58552631578947401</v>
      </c>
      <c r="CY51" s="2">
        <v>0.47368421052631599</v>
      </c>
      <c r="CZ51" s="2">
        <v>0.84868421052631604</v>
      </c>
      <c r="DA51" s="2">
        <v>0.79605263157894701</v>
      </c>
      <c r="DB51" s="2">
        <v>0.57236842105263197</v>
      </c>
      <c r="DC51" s="2">
        <v>9.8684210526315805E-2</v>
      </c>
      <c r="DD51" s="2">
        <v>0.28289473684210498</v>
      </c>
      <c r="DE51" s="2">
        <v>0.13815789473684201</v>
      </c>
      <c r="DF51" s="2">
        <v>0.36842105263157898</v>
      </c>
      <c r="DG51" s="2">
        <v>0.48684210526315802</v>
      </c>
      <c r="DH51" s="2">
        <v>0.118421052631579</v>
      </c>
      <c r="DI51" s="2">
        <v>0.94736842105263197</v>
      </c>
      <c r="DJ51" s="2">
        <v>0.23684210526315799</v>
      </c>
      <c r="DK51" s="2">
        <v>0.82894736842105299</v>
      </c>
      <c r="DL51" s="2">
        <v>0.65131578947368396</v>
      </c>
      <c r="DM51" s="2">
        <v>8.55263157894737E-2</v>
      </c>
      <c r="DN51" s="2">
        <v>0.157894736842105</v>
      </c>
      <c r="DO51" s="2">
        <v>0.60526315789473695</v>
      </c>
      <c r="DP51" s="2">
        <v>0</v>
      </c>
      <c r="DQ51" s="2">
        <v>0.75657894736842102</v>
      </c>
      <c r="DR51" s="2">
        <v>0.92763157894736803</v>
      </c>
      <c r="DS51" s="2">
        <v>0.25</v>
      </c>
      <c r="DT51" s="2">
        <v>0.50657894736842102</v>
      </c>
      <c r="DU51" s="2">
        <v>0.41447368421052599</v>
      </c>
      <c r="DV51" s="2">
        <v>0.36184210526315802</v>
      </c>
      <c r="DW51" s="2">
        <v>0.32236842105263203</v>
      </c>
      <c r="DX51" s="2">
        <v>0.16447368421052599</v>
      </c>
      <c r="DY51" s="2">
        <v>0.82236842105263197</v>
      </c>
      <c r="DZ51" s="2">
        <v>0.53947368421052599</v>
      </c>
      <c r="EA51" s="2">
        <v>0.80921052631579005</v>
      </c>
      <c r="EB51" s="2">
        <v>0.59210526315789502</v>
      </c>
      <c r="EC51" s="2">
        <v>0.20394736842105299</v>
      </c>
      <c r="ED51" s="2">
        <v>0</v>
      </c>
      <c r="EE51" s="2">
        <v>0.73026315789473695</v>
      </c>
      <c r="EF51" s="2">
        <v>0.46052631578947401</v>
      </c>
      <c r="EG51" s="2">
        <v>0.61842105263157898</v>
      </c>
      <c r="EH51" s="2">
        <v>0</v>
      </c>
      <c r="EI51" s="2">
        <v>0</v>
      </c>
      <c r="EJ51" s="2">
        <v>0</v>
      </c>
      <c r="EK51" s="2">
        <v>0.394736842105263</v>
      </c>
      <c r="EL51" s="2">
        <v>0.63157894736842102</v>
      </c>
      <c r="EM51" s="2">
        <v>0.86842105263157898</v>
      </c>
      <c r="EN51" s="2">
        <v>0.65789473684210498</v>
      </c>
      <c r="EO51" s="2">
        <v>0.78289473684210498</v>
      </c>
      <c r="EP51" s="2">
        <v>0</v>
      </c>
      <c r="EQ51" s="2">
        <v>0</v>
      </c>
      <c r="ER51" s="2">
        <v>0.95394736842105299</v>
      </c>
      <c r="ES51" s="2">
        <v>0.269736842105263</v>
      </c>
      <c r="ET51" s="2">
        <v>0.197368421052632</v>
      </c>
      <c r="EU51" s="2">
        <v>0.21052631578947401</v>
      </c>
      <c r="EV51" s="2">
        <v>0.53289473684210498</v>
      </c>
      <c r="EW51" s="2">
        <v>0.43421052631578999</v>
      </c>
      <c r="EX51" s="2">
        <v>0.25657894736842102</v>
      </c>
      <c r="EY51" s="2">
        <v>0.625</v>
      </c>
      <c r="EZ51" s="2">
        <v>0.177631578947368</v>
      </c>
      <c r="FA51" s="2">
        <v>0</v>
      </c>
      <c r="FB51" s="2">
        <v>0</v>
      </c>
      <c r="FC51" s="2">
        <v>0</v>
      </c>
      <c r="FD51" s="2">
        <v>0.33552631578947401</v>
      </c>
      <c r="FE51" s="2">
        <v>0.40131578947368401</v>
      </c>
      <c r="FF51" s="2">
        <v>0.90131578947368396</v>
      </c>
      <c r="FG51" s="2">
        <v>0.44078947368421001</v>
      </c>
      <c r="FH51" s="2">
        <v>0.83552631578947401</v>
      </c>
      <c r="FI51" s="2">
        <v>0.63815789473684204</v>
      </c>
      <c r="FJ51" s="2">
        <v>0.56578947368420995</v>
      </c>
      <c r="FK51" s="2">
        <v>0.96052631578947401</v>
      </c>
      <c r="FL51" s="3">
        <v>0.27735790996653897</v>
      </c>
      <c r="FM51" s="4">
        <v>7.4857030144273695E-18</v>
      </c>
    </row>
    <row r="52" spans="1:169" x14ac:dyDescent="0.2">
      <c r="A52" s="1" t="s">
        <v>268</v>
      </c>
      <c r="B52" s="1" t="s">
        <v>214</v>
      </c>
      <c r="C52" s="1" t="s">
        <v>210</v>
      </c>
      <c r="D52" s="2">
        <v>0.17880794701986799</v>
      </c>
      <c r="E52" s="2">
        <v>0.14569536423841101</v>
      </c>
      <c r="F52" s="2">
        <v>0</v>
      </c>
      <c r="G52" s="2">
        <v>0.91390728476821204</v>
      </c>
      <c r="H52" s="2">
        <v>8.6092715231788103E-2</v>
      </c>
      <c r="I52" s="2">
        <v>0.59602649006622499</v>
      </c>
      <c r="J52" s="2">
        <v>0.82781456953642396</v>
      </c>
      <c r="K52" s="2">
        <v>0.62251655629139102</v>
      </c>
      <c r="L52" s="2">
        <v>0.45033112582781498</v>
      </c>
      <c r="M52" s="2">
        <v>0.53642384105960295</v>
      </c>
      <c r="N52" s="2">
        <v>0.63576158940397398</v>
      </c>
      <c r="O52" s="2">
        <v>0.56291390728476798</v>
      </c>
      <c r="P52" s="2">
        <v>0.83443708609271505</v>
      </c>
      <c r="Q52" s="2">
        <v>0.60264900662251697</v>
      </c>
      <c r="R52" s="2">
        <v>0.33112582781457001</v>
      </c>
      <c r="S52" s="2">
        <v>0</v>
      </c>
      <c r="T52" s="2">
        <v>0.94701986754966905</v>
      </c>
      <c r="U52" s="2">
        <v>0</v>
      </c>
      <c r="V52" s="2">
        <v>0.58278145695364203</v>
      </c>
      <c r="W52" s="2">
        <v>0.50993377483443703</v>
      </c>
      <c r="X52" s="2">
        <v>0.12582781456953601</v>
      </c>
      <c r="Y52" s="2">
        <v>0.61589403973509904</v>
      </c>
      <c r="Z52" s="2">
        <v>0.25165562913907302</v>
      </c>
      <c r="AA52" s="2">
        <v>0.19205298013245001</v>
      </c>
      <c r="AB52" s="2">
        <v>0.56953642384105996</v>
      </c>
      <c r="AC52" s="2">
        <v>0.741721854304636</v>
      </c>
      <c r="AD52" s="2">
        <v>0.34437086092715202</v>
      </c>
      <c r="AE52" s="2">
        <v>0.70860927152317899</v>
      </c>
      <c r="AF52" s="2">
        <v>0.57615894039735105</v>
      </c>
      <c r="AG52" s="2">
        <v>0.78807947019867597</v>
      </c>
      <c r="AH52" s="2">
        <v>0.350993377483444</v>
      </c>
      <c r="AI52" s="2">
        <v>0.64238410596026496</v>
      </c>
      <c r="AJ52" s="2">
        <v>0.36423841059602602</v>
      </c>
      <c r="AK52" s="2">
        <v>0.72847682119205304</v>
      </c>
      <c r="AL52" s="2">
        <v>0.76158940397351005</v>
      </c>
      <c r="AM52" s="2">
        <v>0.556291390728477</v>
      </c>
      <c r="AN52" s="2">
        <v>0.75496688741721896</v>
      </c>
      <c r="AO52" s="2">
        <v>0.90066225165562896</v>
      </c>
      <c r="AP52" s="2">
        <v>0</v>
      </c>
      <c r="AQ52" s="2">
        <v>0.463576158940397</v>
      </c>
      <c r="AR52" s="2">
        <v>0</v>
      </c>
      <c r="AS52" s="2">
        <v>0</v>
      </c>
      <c r="AT52" s="2">
        <v>0</v>
      </c>
      <c r="AU52" s="2">
        <v>0.65562913907284803</v>
      </c>
      <c r="AV52" s="2">
        <v>0.112582781456954</v>
      </c>
      <c r="AW52" s="2">
        <v>0.43046357615893999</v>
      </c>
      <c r="AX52" s="2">
        <v>0.278145695364238</v>
      </c>
      <c r="AY52" s="2">
        <v>0.26490066225165598</v>
      </c>
      <c r="AZ52" s="2">
        <v>0.40397350993377501</v>
      </c>
      <c r="BA52" s="2">
        <v>0.165562913907285</v>
      </c>
      <c r="BB52" s="2">
        <v>0</v>
      </c>
      <c r="BC52" s="2">
        <v>0.41721854304635803</v>
      </c>
      <c r="BD52" s="2">
        <v>1</v>
      </c>
      <c r="BE52" s="2">
        <v>0.96688741721854299</v>
      </c>
      <c r="BF52" s="2">
        <v>0.21854304635761601</v>
      </c>
      <c r="BG52" s="2">
        <v>0.85430463576158899</v>
      </c>
      <c r="BH52" s="2">
        <v>9.9337748344370896E-2</v>
      </c>
      <c r="BI52" s="2">
        <v>0</v>
      </c>
      <c r="BJ52" s="2">
        <v>0.38410596026490101</v>
      </c>
      <c r="BK52" s="2">
        <v>0</v>
      </c>
      <c r="BL52" s="2">
        <v>0.99337748344370902</v>
      </c>
      <c r="BM52" s="2">
        <v>0.66225165562913901</v>
      </c>
      <c r="BN52" s="2">
        <v>0.96026490066225201</v>
      </c>
      <c r="BO52" s="2">
        <v>0.231788079470199</v>
      </c>
      <c r="BP52" s="2">
        <v>0.49006622516556297</v>
      </c>
      <c r="BQ52" s="2">
        <v>0.70198675496688701</v>
      </c>
      <c r="BR52" s="2">
        <v>0.78145695364238399</v>
      </c>
      <c r="BS52" s="2">
        <v>0.15231788079470199</v>
      </c>
      <c r="BT52" s="2">
        <v>0</v>
      </c>
      <c r="BU52" s="2">
        <v>0.23841059602649001</v>
      </c>
      <c r="BV52" s="2">
        <v>0.45695364238410602</v>
      </c>
      <c r="BW52" s="2">
        <v>0</v>
      </c>
      <c r="BX52" s="2">
        <v>0.22516556291390699</v>
      </c>
      <c r="BY52" s="2">
        <v>0.90728476821191995</v>
      </c>
      <c r="BZ52" s="2">
        <v>0.50331125827814605</v>
      </c>
      <c r="CA52" s="2">
        <v>0.66887417218542999</v>
      </c>
      <c r="CB52" s="2">
        <v>0.98013245033112595</v>
      </c>
      <c r="CC52" s="2">
        <v>0.47019867549668898</v>
      </c>
      <c r="CD52" s="2">
        <v>0.33774834437086099</v>
      </c>
      <c r="CE52" s="2">
        <v>0.86092715231788097</v>
      </c>
      <c r="CF52" s="2">
        <v>0.370860927152318</v>
      </c>
      <c r="CG52" s="2">
        <v>0</v>
      </c>
      <c r="CH52" s="2">
        <v>0.139072847682119</v>
      </c>
      <c r="CI52" s="2">
        <v>0</v>
      </c>
      <c r="CJ52" s="2">
        <v>0.31788079470198699</v>
      </c>
      <c r="CK52" s="2">
        <v>0.41059602649006599</v>
      </c>
      <c r="CL52" s="2">
        <v>0.814569536423841</v>
      </c>
      <c r="CM52" s="2">
        <v>0.58940397350993401</v>
      </c>
      <c r="CN52" s="2">
        <v>0.94039735099337796</v>
      </c>
      <c r="CO52" s="2">
        <v>0.29801324503311299</v>
      </c>
      <c r="CP52" s="2">
        <v>0.98675496688741704</v>
      </c>
      <c r="CQ52" s="2">
        <v>0.80132450331125804</v>
      </c>
      <c r="CR52" s="2">
        <v>0.82119205298013198</v>
      </c>
      <c r="CS52" s="2">
        <v>0.79470198675496695</v>
      </c>
      <c r="CT52" s="2">
        <v>0.52317880794701999</v>
      </c>
      <c r="CU52" s="2">
        <v>0.54966887417218502</v>
      </c>
      <c r="CV52" s="2">
        <v>0.67549668874172197</v>
      </c>
      <c r="CW52" s="2">
        <v>0.97350993377483397</v>
      </c>
      <c r="CX52" s="2">
        <v>0.35761589403973498</v>
      </c>
      <c r="CY52" s="2">
        <v>0.30463576158940397</v>
      </c>
      <c r="CZ52" s="2">
        <v>0.68211920529801295</v>
      </c>
      <c r="DA52" s="2">
        <v>0.39072847682119199</v>
      </c>
      <c r="DB52" s="2">
        <v>0.74834437086092698</v>
      </c>
      <c r="DC52" s="2">
        <v>0.31125827814569501</v>
      </c>
      <c r="DD52" s="2">
        <v>0.92052980132450302</v>
      </c>
      <c r="DE52" s="2">
        <v>0.17218543046357601</v>
      </c>
      <c r="DF52" s="2">
        <v>0.48344370860927199</v>
      </c>
      <c r="DG52" s="2">
        <v>0.86754966887417195</v>
      </c>
      <c r="DH52" s="2">
        <v>0.205298013245033</v>
      </c>
      <c r="DI52" s="2">
        <v>0.258278145695364</v>
      </c>
      <c r="DJ52" s="2">
        <v>0.28476821192052998</v>
      </c>
      <c r="DK52" s="2">
        <v>0.77483443708609301</v>
      </c>
      <c r="DL52" s="2">
        <v>0.84105960264900703</v>
      </c>
      <c r="DM52" s="2">
        <v>0</v>
      </c>
      <c r="DN52" s="2">
        <v>0.13245033112582799</v>
      </c>
      <c r="DO52" s="2">
        <v>0.29139072847682101</v>
      </c>
      <c r="DP52" s="2">
        <v>0</v>
      </c>
      <c r="DQ52" s="2">
        <v>0.52980132450331097</v>
      </c>
      <c r="DR52" s="2">
        <v>0.87417218543046404</v>
      </c>
      <c r="DS52" s="2">
        <v>0.105960264900662</v>
      </c>
      <c r="DT52" s="2">
        <v>0.72185430463576195</v>
      </c>
      <c r="DU52" s="2">
        <v>0.19867549668874199</v>
      </c>
      <c r="DV52" s="2">
        <v>0.443708609271523</v>
      </c>
      <c r="DW52" s="2">
        <v>0.211920529801325</v>
      </c>
      <c r="DX52" s="2">
        <v>0.119205298013245</v>
      </c>
      <c r="DY52" s="2">
        <v>0.69536423841059603</v>
      </c>
      <c r="DZ52" s="2">
        <v>0.47682119205298001</v>
      </c>
      <c r="EA52" s="2">
        <v>0.39735099337748297</v>
      </c>
      <c r="EB52" s="2">
        <v>0.43708609271523202</v>
      </c>
      <c r="EC52" s="2">
        <v>0.629139072847682</v>
      </c>
      <c r="ED52" s="2">
        <v>0</v>
      </c>
      <c r="EE52" s="2">
        <v>0.51655629139072801</v>
      </c>
      <c r="EF52" s="2">
        <v>0.93377483443708598</v>
      </c>
      <c r="EG52" s="2">
        <v>0.27152317880794702</v>
      </c>
      <c r="EH52" s="2">
        <v>0</v>
      </c>
      <c r="EI52" s="2">
        <v>0</v>
      </c>
      <c r="EJ52" s="2">
        <v>0</v>
      </c>
      <c r="EK52" s="2">
        <v>0.24503311258278099</v>
      </c>
      <c r="EL52" s="2">
        <v>0.95364238410596003</v>
      </c>
      <c r="EM52" s="2">
        <v>0.88079470198675502</v>
      </c>
      <c r="EN52" s="2">
        <v>0.54304635761589404</v>
      </c>
      <c r="EO52" s="2">
        <v>0.927152317880795</v>
      </c>
      <c r="EP52" s="2">
        <v>0</v>
      </c>
      <c r="EQ52" s="2">
        <v>0</v>
      </c>
      <c r="ER52" s="2">
        <v>0.64900662251655605</v>
      </c>
      <c r="ES52" s="2">
        <v>0.185430463576159</v>
      </c>
      <c r="ET52" s="2">
        <v>0.68874172185430504</v>
      </c>
      <c r="EU52" s="2">
        <v>0.158940397350993</v>
      </c>
      <c r="EV52" s="2">
        <v>0.71523178807946997</v>
      </c>
      <c r="EW52" s="2">
        <v>0.84768211920529801</v>
      </c>
      <c r="EX52" s="2">
        <v>0.49668874172185401</v>
      </c>
      <c r="EY52" s="2">
        <v>0.37748344370860898</v>
      </c>
      <c r="EZ52" s="2">
        <v>9.27152317880795E-2</v>
      </c>
      <c r="FA52" s="2">
        <v>0</v>
      </c>
      <c r="FB52" s="2">
        <v>0</v>
      </c>
      <c r="FC52" s="2">
        <v>0</v>
      </c>
      <c r="FD52" s="2">
        <v>0.89403973509933798</v>
      </c>
      <c r="FE52" s="2">
        <v>0.60927152317880795</v>
      </c>
      <c r="FF52" s="2">
        <v>0.32450331125827803</v>
      </c>
      <c r="FG52" s="2">
        <v>0.80794701986755002</v>
      </c>
      <c r="FH52" s="2">
        <v>0.42384105960264901</v>
      </c>
      <c r="FI52" s="2">
        <v>0.73509933774834402</v>
      </c>
      <c r="FJ52" s="2">
        <v>0.76821192052980103</v>
      </c>
      <c r="FK52" s="2">
        <v>0.887417218543046</v>
      </c>
      <c r="FL52" s="3">
        <v>0.25892722117189299</v>
      </c>
      <c r="FM52" s="4">
        <v>1.4777287383742399E-21</v>
      </c>
    </row>
    <row r="53" spans="1:169" x14ac:dyDescent="0.2">
      <c r="A53" s="1" t="s">
        <v>269</v>
      </c>
      <c r="B53" s="1" t="s">
        <v>214</v>
      </c>
      <c r="C53" s="1" t="s">
        <v>221</v>
      </c>
      <c r="D53" s="2">
        <v>0</v>
      </c>
      <c r="E53" s="2">
        <v>0</v>
      </c>
      <c r="F53" s="2">
        <v>0</v>
      </c>
      <c r="G53" s="2">
        <v>0.1875</v>
      </c>
      <c r="H53" s="2">
        <v>0</v>
      </c>
      <c r="I53" s="2">
        <v>0</v>
      </c>
      <c r="J53" s="2">
        <v>0.36111111111111099</v>
      </c>
      <c r="K53" s="2">
        <v>0.59722222222222199</v>
      </c>
      <c r="L53" s="2">
        <v>0.56944444444444398</v>
      </c>
      <c r="M53" s="2">
        <v>0.97916666666666696</v>
      </c>
      <c r="N53" s="2">
        <v>0.70138888888888895</v>
      </c>
      <c r="O53" s="2">
        <v>0.25</v>
      </c>
      <c r="P53" s="2">
        <v>0.77777777777777801</v>
      </c>
      <c r="Q53" s="2">
        <v>0.64583333333333304</v>
      </c>
      <c r="R53" s="2">
        <v>0.52777777777777801</v>
      </c>
      <c r="S53" s="2">
        <v>0</v>
      </c>
      <c r="T53" s="2">
        <v>1</v>
      </c>
      <c r="U53" s="2">
        <v>0</v>
      </c>
      <c r="V53" s="2">
        <v>0.70833333333333304</v>
      </c>
      <c r="W53" s="2">
        <v>0.36805555555555602</v>
      </c>
      <c r="X53" s="2">
        <v>0.13888888888888901</v>
      </c>
      <c r="Y53" s="2">
        <v>0.5</v>
      </c>
      <c r="Z53" s="2">
        <v>0.20833333333333301</v>
      </c>
      <c r="AA53" s="2">
        <v>0</v>
      </c>
      <c r="AB53" s="2">
        <v>0.82638888888888895</v>
      </c>
      <c r="AC53" s="2">
        <v>0.4375</v>
      </c>
      <c r="AD53" s="2">
        <v>0.83333333333333304</v>
      </c>
      <c r="AE53" s="2">
        <v>0.194444444444444</v>
      </c>
      <c r="AF53" s="2">
        <v>0.55555555555555602</v>
      </c>
      <c r="AG53" s="2">
        <v>0.51388888888888895</v>
      </c>
      <c r="AH53" s="2">
        <v>0</v>
      </c>
      <c r="AI53" s="2">
        <v>0.68055555555555602</v>
      </c>
      <c r="AJ53" s="2">
        <v>0.96527777777777801</v>
      </c>
      <c r="AK53" s="2">
        <v>0.99305555555555602</v>
      </c>
      <c r="AL53" s="2">
        <v>0.75</v>
      </c>
      <c r="AM53" s="2">
        <v>0.38194444444444398</v>
      </c>
      <c r="AN53" s="2">
        <v>0.90972222222222199</v>
      </c>
      <c r="AO53" s="2">
        <v>0.48611111111111099</v>
      </c>
      <c r="AP53" s="2">
        <v>0</v>
      </c>
      <c r="AQ53" s="2">
        <v>0.29861111111111099</v>
      </c>
      <c r="AR53" s="2">
        <v>0</v>
      </c>
      <c r="AS53" s="2">
        <v>0</v>
      </c>
      <c r="AT53" s="2">
        <v>0</v>
      </c>
      <c r="AU53" s="2">
        <v>0.59027777777777801</v>
      </c>
      <c r="AV53" s="2">
        <v>0.31944444444444398</v>
      </c>
      <c r="AW53" s="2">
        <v>0.35416666666666702</v>
      </c>
      <c r="AX53" s="2">
        <v>0.25694444444444398</v>
      </c>
      <c r="AY53" s="2">
        <v>0.30555555555555602</v>
      </c>
      <c r="AZ53" s="2">
        <v>0.42361111111111099</v>
      </c>
      <c r="BA53" s="2">
        <v>0.29166666666666702</v>
      </c>
      <c r="BB53" s="2">
        <v>0</v>
      </c>
      <c r="BC53" s="2">
        <v>0.77083333333333304</v>
      </c>
      <c r="BD53" s="2">
        <v>0</v>
      </c>
      <c r="BE53" s="2">
        <v>0.26388888888888901</v>
      </c>
      <c r="BF53" s="2">
        <v>0.32638888888888901</v>
      </c>
      <c r="BG53" s="2">
        <v>0.6875</v>
      </c>
      <c r="BH53" s="2">
        <v>0.17361111111111099</v>
      </c>
      <c r="BI53" s="2">
        <v>0</v>
      </c>
      <c r="BJ53" s="2">
        <v>0.43055555555555602</v>
      </c>
      <c r="BK53" s="2">
        <v>0</v>
      </c>
      <c r="BL53" s="2">
        <v>0.81944444444444398</v>
      </c>
      <c r="BM53" s="2">
        <v>0.45833333333333298</v>
      </c>
      <c r="BN53" s="2">
        <v>0.85416666666666696</v>
      </c>
      <c r="BO53" s="2">
        <v>0.16666666666666699</v>
      </c>
      <c r="BP53" s="2">
        <v>0.21527777777777801</v>
      </c>
      <c r="BQ53" s="2">
        <v>0.93055555555555602</v>
      </c>
      <c r="BR53" s="2">
        <v>0.92361111111111105</v>
      </c>
      <c r="BS53" s="2">
        <v>0.54166666666666696</v>
      </c>
      <c r="BT53" s="2">
        <v>0</v>
      </c>
      <c r="BU53" s="2">
        <v>0.40972222222222199</v>
      </c>
      <c r="BV53" s="2">
        <v>0.73611111111111105</v>
      </c>
      <c r="BW53" s="2">
        <v>0</v>
      </c>
      <c r="BX53" s="2">
        <v>0</v>
      </c>
      <c r="BY53" s="2">
        <v>0.61111111111111105</v>
      </c>
      <c r="BZ53" s="2">
        <v>0.54861111111111105</v>
      </c>
      <c r="CA53" s="2">
        <v>0.76388888888888895</v>
      </c>
      <c r="CB53" s="2">
        <v>0.34722222222222199</v>
      </c>
      <c r="CC53" s="2">
        <v>0</v>
      </c>
      <c r="CD53" s="2">
        <v>0.375</v>
      </c>
      <c r="CE53" s="2">
        <v>0.88888888888888895</v>
      </c>
      <c r="CF53" s="2">
        <v>0.79861111111111105</v>
      </c>
      <c r="CG53" s="2">
        <v>0</v>
      </c>
      <c r="CH53" s="2">
        <v>0</v>
      </c>
      <c r="CI53" s="2">
        <v>0</v>
      </c>
      <c r="CJ53" s="2">
        <v>0.38888888888888901</v>
      </c>
      <c r="CK53" s="2">
        <v>0.625</v>
      </c>
      <c r="CL53" s="2">
        <v>0.69444444444444398</v>
      </c>
      <c r="CM53" s="2">
        <v>0.49305555555555602</v>
      </c>
      <c r="CN53" s="2">
        <v>0.875</v>
      </c>
      <c r="CO53" s="2">
        <v>0.78472222222222199</v>
      </c>
      <c r="CP53" s="2">
        <v>0.95138888888888895</v>
      </c>
      <c r="CQ53" s="2">
        <v>0.79166666666666696</v>
      </c>
      <c r="CR53" s="2">
        <v>0</v>
      </c>
      <c r="CS53" s="2">
        <v>0.80555555555555602</v>
      </c>
      <c r="CT53" s="2">
        <v>0.95833333333333304</v>
      </c>
      <c r="CU53" s="2">
        <v>0.27777777777777801</v>
      </c>
      <c r="CV53" s="2">
        <v>0.89583333333333304</v>
      </c>
      <c r="CW53" s="2">
        <v>0.63888888888888895</v>
      </c>
      <c r="CX53" s="2">
        <v>0.47222222222222199</v>
      </c>
      <c r="CY53" s="2">
        <v>0.63194444444444398</v>
      </c>
      <c r="CZ53" s="2">
        <v>0.8125</v>
      </c>
      <c r="DA53" s="2">
        <v>0.46527777777777801</v>
      </c>
      <c r="DB53" s="2">
        <v>0.91666666666666696</v>
      </c>
      <c r="DC53" s="2">
        <v>0.22222222222222199</v>
      </c>
      <c r="DD53" s="2">
        <v>0.5625</v>
      </c>
      <c r="DE53" s="2">
        <v>0.23611111111111099</v>
      </c>
      <c r="DF53" s="2">
        <v>0</v>
      </c>
      <c r="DG53" s="2">
        <v>0.90277777777777801</v>
      </c>
      <c r="DH53" s="2">
        <v>0.22916666666666699</v>
      </c>
      <c r="DI53" s="2">
        <v>0.66666666666666696</v>
      </c>
      <c r="DJ53" s="2">
        <v>0</v>
      </c>
      <c r="DK53" s="2">
        <v>0.71527777777777801</v>
      </c>
      <c r="DL53" s="2">
        <v>0.243055555555556</v>
      </c>
      <c r="DM53" s="2">
        <v>0</v>
      </c>
      <c r="DN53" s="2">
        <v>0.15625</v>
      </c>
      <c r="DO53" s="2">
        <v>0.57638888888888895</v>
      </c>
      <c r="DP53" s="2">
        <v>0</v>
      </c>
      <c r="DQ53" s="2">
        <v>0.88194444444444398</v>
      </c>
      <c r="DR53" s="2">
        <v>0.84722222222222199</v>
      </c>
      <c r="DS53" s="2">
        <v>0.27083333333333298</v>
      </c>
      <c r="DT53" s="2">
        <v>0.47916666666666702</v>
      </c>
      <c r="DU53" s="2">
        <v>0.97222222222222199</v>
      </c>
      <c r="DV53" s="2">
        <v>0.72222222222222199</v>
      </c>
      <c r="DW53" s="2">
        <v>0.34027777777777801</v>
      </c>
      <c r="DX53" s="2">
        <v>0.14583333333333301</v>
      </c>
      <c r="DY53" s="2">
        <v>0.86111111111111105</v>
      </c>
      <c r="DZ53" s="2">
        <v>0.58333333333333304</v>
      </c>
      <c r="EA53" s="2">
        <v>0.60416666666666696</v>
      </c>
      <c r="EB53" s="2">
        <v>0.61805555555555602</v>
      </c>
      <c r="EC53" s="2">
        <v>0.28472222222222199</v>
      </c>
      <c r="ED53" s="2">
        <v>0</v>
      </c>
      <c r="EE53" s="2">
        <v>0.44444444444444398</v>
      </c>
      <c r="EF53" s="2">
        <v>0.94444444444444398</v>
      </c>
      <c r="EG53" s="2">
        <v>0.41666666666666702</v>
      </c>
      <c r="EH53" s="2">
        <v>0.98611111111111105</v>
      </c>
      <c r="EI53" s="2">
        <v>0</v>
      </c>
      <c r="EJ53" s="2">
        <v>0</v>
      </c>
      <c r="EK53" s="2">
        <v>0.45138888888888901</v>
      </c>
      <c r="EL53" s="2">
        <v>0.53472222222222199</v>
      </c>
      <c r="EM53" s="2">
        <v>0.84027777777777801</v>
      </c>
      <c r="EN53" s="2">
        <v>0.74305555555555602</v>
      </c>
      <c r="EO53" s="2">
        <v>0.65972222222222199</v>
      </c>
      <c r="EP53" s="2">
        <v>0</v>
      </c>
      <c r="EQ53" s="2">
        <v>0</v>
      </c>
      <c r="ER53" s="2">
        <v>0.75694444444444398</v>
      </c>
      <c r="ES53" s="2">
        <v>0.15625</v>
      </c>
      <c r="ET53" s="2">
        <v>0.180555555555556</v>
      </c>
      <c r="EU53" s="2">
        <v>0</v>
      </c>
      <c r="EV53" s="2">
        <v>0.39583333333333298</v>
      </c>
      <c r="EW53" s="2">
        <v>0.50694444444444398</v>
      </c>
      <c r="EX53" s="2">
        <v>0.20138888888888901</v>
      </c>
      <c r="EY53" s="2">
        <v>0.40277777777777801</v>
      </c>
      <c r="EZ53" s="2">
        <v>0</v>
      </c>
      <c r="FA53" s="2">
        <v>0</v>
      </c>
      <c r="FB53" s="2">
        <v>0</v>
      </c>
      <c r="FC53" s="2">
        <v>0</v>
      </c>
      <c r="FD53" s="2">
        <v>0.65277777777777801</v>
      </c>
      <c r="FE53" s="2">
        <v>0.3125</v>
      </c>
      <c r="FF53" s="2">
        <v>0.33333333333333298</v>
      </c>
      <c r="FG53" s="2">
        <v>0.52083333333333304</v>
      </c>
      <c r="FH53" s="2">
        <v>0.9375</v>
      </c>
      <c r="FI53" s="2">
        <v>0.72916666666666696</v>
      </c>
      <c r="FJ53" s="2">
        <v>0.67361111111111105</v>
      </c>
      <c r="FK53" s="2">
        <v>0.86805555555555602</v>
      </c>
      <c r="FL53" s="3">
        <v>0.25995587124374497</v>
      </c>
      <c r="FM53" s="4">
        <v>3.5037265236659801E-2</v>
      </c>
    </row>
    <row r="54" spans="1:169" x14ac:dyDescent="0.2">
      <c r="A54" s="1" t="s">
        <v>270</v>
      </c>
      <c r="B54" s="1" t="s">
        <v>214</v>
      </c>
      <c r="C54" s="1" t="s">
        <v>210</v>
      </c>
      <c r="D54" s="2">
        <v>0</v>
      </c>
      <c r="E54" s="2">
        <v>0.184397163120567</v>
      </c>
      <c r="F54" s="2">
        <v>0</v>
      </c>
      <c r="G54" s="2">
        <v>0.84397163120567398</v>
      </c>
      <c r="H54" s="2">
        <v>0.219858156028369</v>
      </c>
      <c r="I54" s="2">
        <v>0.205673758865248</v>
      </c>
      <c r="J54" s="2">
        <v>0.94326241134751798</v>
      </c>
      <c r="K54" s="2">
        <v>0.32624113475177302</v>
      </c>
      <c r="L54" s="2">
        <v>0.59574468085106402</v>
      </c>
      <c r="M54" s="2">
        <v>0.54609929078014197</v>
      </c>
      <c r="N54" s="2">
        <v>0.900709219858156</v>
      </c>
      <c r="O54" s="2">
        <v>0</v>
      </c>
      <c r="P54" s="2">
        <v>0.87234042553191504</v>
      </c>
      <c r="Q54" s="2">
        <v>0.92907801418439695</v>
      </c>
      <c r="R54" s="2">
        <v>0</v>
      </c>
      <c r="S54" s="2">
        <v>0</v>
      </c>
      <c r="T54" s="2">
        <v>0.98581560283687897</v>
      </c>
      <c r="U54" s="2">
        <v>0</v>
      </c>
      <c r="V54" s="2">
        <v>0.96453900709219897</v>
      </c>
      <c r="W54" s="2">
        <v>0.780141843971631</v>
      </c>
      <c r="X54" s="2">
        <v>0</v>
      </c>
      <c r="Y54" s="2">
        <v>0.49645390070922002</v>
      </c>
      <c r="Z54" s="2">
        <v>0.21276595744680901</v>
      </c>
      <c r="AA54" s="2">
        <v>0.25531914893617003</v>
      </c>
      <c r="AB54" s="2">
        <v>0.75886524822695001</v>
      </c>
      <c r="AC54" s="2">
        <v>0.56737588652482296</v>
      </c>
      <c r="AD54" s="2">
        <v>0.64539007092198597</v>
      </c>
      <c r="AE54" s="2">
        <v>0.85815602836879401</v>
      </c>
      <c r="AF54" s="2">
        <v>0.48226950354609899</v>
      </c>
      <c r="AG54" s="2">
        <v>0.76595744680851097</v>
      </c>
      <c r="AH54" s="2">
        <v>0.83687943262411302</v>
      </c>
      <c r="AI54" s="2">
        <v>0.53191489361702105</v>
      </c>
      <c r="AJ54" s="2">
        <v>0.51773049645390101</v>
      </c>
      <c r="AK54" s="2">
        <v>0.34751773049645401</v>
      </c>
      <c r="AL54" s="2">
        <v>0.75177304964539005</v>
      </c>
      <c r="AM54" s="2">
        <v>0.51063829787234005</v>
      </c>
      <c r="AN54" s="2">
        <v>0.85106382978723405</v>
      </c>
      <c r="AO54" s="2">
        <v>0.92198581560283699</v>
      </c>
      <c r="AP54" s="2">
        <v>0</v>
      </c>
      <c r="AQ54" s="2">
        <v>0.22695035460992899</v>
      </c>
      <c r="AR54" s="2">
        <v>0</v>
      </c>
      <c r="AS54" s="2">
        <v>0</v>
      </c>
      <c r="AT54" s="2">
        <v>0</v>
      </c>
      <c r="AU54" s="2">
        <v>0.80851063829787195</v>
      </c>
      <c r="AV54" s="2">
        <v>0</v>
      </c>
      <c r="AW54" s="2">
        <v>0.33333333333333298</v>
      </c>
      <c r="AX54" s="2">
        <v>0.170212765957447</v>
      </c>
      <c r="AY54" s="2">
        <v>0</v>
      </c>
      <c r="AZ54" s="2">
        <v>0.81560283687943302</v>
      </c>
      <c r="BA54" s="2">
        <v>0.69503546099290803</v>
      </c>
      <c r="BB54" s="2">
        <v>0</v>
      </c>
      <c r="BC54" s="2">
        <v>0.80141843971631199</v>
      </c>
      <c r="BD54" s="2">
        <v>0.19148936170212799</v>
      </c>
      <c r="BE54" s="2">
        <v>0.82978723404255295</v>
      </c>
      <c r="BF54" s="2">
        <v>0.55319148936170204</v>
      </c>
      <c r="BG54" s="2">
        <v>0.560283687943262</v>
      </c>
      <c r="BH54" s="2">
        <v>0.19858156028368801</v>
      </c>
      <c r="BI54" s="2">
        <v>0</v>
      </c>
      <c r="BJ54" s="2">
        <v>0.27659574468085102</v>
      </c>
      <c r="BK54" s="2">
        <v>0</v>
      </c>
      <c r="BL54" s="2">
        <v>1</v>
      </c>
      <c r="BM54" s="2">
        <v>0.879432624113475</v>
      </c>
      <c r="BN54" s="2">
        <v>0.97163120567375905</v>
      </c>
      <c r="BO54" s="2">
        <v>0.390070921985816</v>
      </c>
      <c r="BP54" s="2">
        <v>0.71631205673758902</v>
      </c>
      <c r="BQ54" s="2">
        <v>0.89361702127659604</v>
      </c>
      <c r="BR54" s="2">
        <v>0.63120567375886505</v>
      </c>
      <c r="BS54" s="2">
        <v>0.73049645390070905</v>
      </c>
      <c r="BT54" s="2">
        <v>0</v>
      </c>
      <c r="BU54" s="2">
        <v>0</v>
      </c>
      <c r="BV54" s="2">
        <v>0.35460992907801397</v>
      </c>
      <c r="BW54" s="2">
        <v>0</v>
      </c>
      <c r="BX54" s="2">
        <v>0</v>
      </c>
      <c r="BY54" s="2">
        <v>0.24822695035461001</v>
      </c>
      <c r="BZ54" s="2">
        <v>0.46808510638297901</v>
      </c>
      <c r="CA54" s="2">
        <v>0.28368794326241098</v>
      </c>
      <c r="CB54" s="2">
        <v>0.95035460992907805</v>
      </c>
      <c r="CC54" s="2">
        <v>0.95744680851063801</v>
      </c>
      <c r="CD54" s="2">
        <v>0.44680851063829802</v>
      </c>
      <c r="CE54" s="2">
        <v>0.77304964539007104</v>
      </c>
      <c r="CF54" s="2">
        <v>0.60992907801418395</v>
      </c>
      <c r="CG54" s="2">
        <v>0</v>
      </c>
      <c r="CH54" s="2">
        <v>0</v>
      </c>
      <c r="CI54" s="2">
        <v>0</v>
      </c>
      <c r="CJ54" s="2">
        <v>0.29787234042553201</v>
      </c>
      <c r="CK54" s="2">
        <v>0.41134751773049599</v>
      </c>
      <c r="CL54" s="2">
        <v>0.73758865248227001</v>
      </c>
      <c r="CM54" s="2">
        <v>0.67375886524822703</v>
      </c>
      <c r="CN54" s="2">
        <v>0.16312056737588701</v>
      </c>
      <c r="CO54" s="2">
        <v>0.52482269503546097</v>
      </c>
      <c r="CP54" s="2">
        <v>0.42553191489361702</v>
      </c>
      <c r="CQ54" s="2">
        <v>0.91489361702127703</v>
      </c>
      <c r="CR54" s="2">
        <v>0</v>
      </c>
      <c r="CS54" s="2">
        <v>0.86524822695035497</v>
      </c>
      <c r="CT54" s="2">
        <v>0.63829787234042601</v>
      </c>
      <c r="CU54" s="2">
        <v>0</v>
      </c>
      <c r="CV54" s="2">
        <v>0.78723404255319196</v>
      </c>
      <c r="CW54" s="2">
        <v>0.97872340425531901</v>
      </c>
      <c r="CX54" s="2">
        <v>0.680851063829787</v>
      </c>
      <c r="CY54" s="2">
        <v>0.88652482269503496</v>
      </c>
      <c r="CZ54" s="2">
        <v>0.23404255319148901</v>
      </c>
      <c r="DA54" s="2">
        <v>0.36170212765957399</v>
      </c>
      <c r="DB54" s="2">
        <v>0.48936170212766</v>
      </c>
      <c r="DC54" s="2">
        <v>0.17730496453900699</v>
      </c>
      <c r="DD54" s="2">
        <v>0</v>
      </c>
      <c r="DE54" s="2">
        <v>0</v>
      </c>
      <c r="DF54" s="2">
        <v>0.61702127659574502</v>
      </c>
      <c r="DG54" s="2">
        <v>0.66666666666666696</v>
      </c>
      <c r="DH54" s="2">
        <v>0.319148936170213</v>
      </c>
      <c r="DI54" s="2">
        <v>0.65248226950354604</v>
      </c>
      <c r="DJ54" s="2">
        <v>0</v>
      </c>
      <c r="DK54" s="2">
        <v>0.74468085106382997</v>
      </c>
      <c r="DL54" s="2">
        <v>0</v>
      </c>
      <c r="DM54" s="2">
        <v>0</v>
      </c>
      <c r="DN54" s="2">
        <v>0</v>
      </c>
      <c r="DO54" s="2">
        <v>0.57446808510638303</v>
      </c>
      <c r="DP54" s="2">
        <v>0</v>
      </c>
      <c r="DQ54" s="2">
        <v>0.659574468085106</v>
      </c>
      <c r="DR54" s="2">
        <v>0.58865248226950395</v>
      </c>
      <c r="DS54" s="2">
        <v>0</v>
      </c>
      <c r="DT54" s="2">
        <v>0.47517730496453903</v>
      </c>
      <c r="DU54" s="2">
        <v>0.38297872340425498</v>
      </c>
      <c r="DV54" s="2">
        <v>0.40425531914893598</v>
      </c>
      <c r="DW54" s="2">
        <v>0.99290780141844004</v>
      </c>
      <c r="DX54" s="2">
        <v>0.41843971631205701</v>
      </c>
      <c r="DY54" s="2">
        <v>0.68794326241134796</v>
      </c>
      <c r="DZ54" s="2">
        <v>0.37588652482269502</v>
      </c>
      <c r="EA54" s="2">
        <v>0.439716312056738</v>
      </c>
      <c r="EB54" s="2">
        <v>0.290780141843972</v>
      </c>
      <c r="EC54" s="2">
        <v>0.79432624113475203</v>
      </c>
      <c r="ED54" s="2">
        <v>0</v>
      </c>
      <c r="EE54" s="2">
        <v>0.82269503546099298</v>
      </c>
      <c r="EF54" s="2">
        <v>0.50354609929077998</v>
      </c>
      <c r="EG54" s="2">
        <v>0.72340425531914898</v>
      </c>
      <c r="EH54" s="2">
        <v>0</v>
      </c>
      <c r="EI54" s="2">
        <v>0</v>
      </c>
      <c r="EJ54" s="2">
        <v>0</v>
      </c>
      <c r="EK54" s="2">
        <v>0.60283687943262398</v>
      </c>
      <c r="EL54" s="2">
        <v>0.36879432624113501</v>
      </c>
      <c r="EM54" s="2">
        <v>0.53900709219858201</v>
      </c>
      <c r="EN54" s="2">
        <v>0.62411347517730498</v>
      </c>
      <c r="EO54" s="2">
        <v>0.90780141843971596</v>
      </c>
      <c r="EP54" s="2">
        <v>0</v>
      </c>
      <c r="EQ54" s="2">
        <v>0</v>
      </c>
      <c r="ER54" s="2">
        <v>0.93617021276595702</v>
      </c>
      <c r="ES54" s="2">
        <v>0</v>
      </c>
      <c r="ET54" s="2">
        <v>0.269503546099291</v>
      </c>
      <c r="EU54" s="2">
        <v>0</v>
      </c>
      <c r="EV54" s="2">
        <v>0.24113475177304999</v>
      </c>
      <c r="EW54" s="2">
        <v>0.70921985815602795</v>
      </c>
      <c r="EX54" s="2">
        <v>0.340425531914894</v>
      </c>
      <c r="EY54" s="2">
        <v>0.58156028368794299</v>
      </c>
      <c r="EZ54" s="2">
        <v>0</v>
      </c>
      <c r="FA54" s="2">
        <v>0</v>
      </c>
      <c r="FB54" s="2">
        <v>0</v>
      </c>
      <c r="FC54" s="2">
        <v>0</v>
      </c>
      <c r="FD54" s="2">
        <v>0.26241134751772999</v>
      </c>
      <c r="FE54" s="2">
        <v>0.70212765957446799</v>
      </c>
      <c r="FF54" s="2">
        <v>0.30496453900709197</v>
      </c>
      <c r="FG54" s="2">
        <v>0.43262411347517699</v>
      </c>
      <c r="FH54" s="2">
        <v>0.31205673758865199</v>
      </c>
      <c r="FI54" s="2">
        <v>0.45390070921985798</v>
      </c>
      <c r="FJ54" s="2">
        <v>0.46099290780141799</v>
      </c>
      <c r="FK54" s="2">
        <v>0.39716312056737602</v>
      </c>
      <c r="FL54" s="3">
        <v>0.14661305209474201</v>
      </c>
      <c r="FM54" s="4">
        <v>0.145509925693485</v>
      </c>
    </row>
    <row r="55" spans="1:169" x14ac:dyDescent="0.2">
      <c r="A55" s="1" t="s">
        <v>271</v>
      </c>
      <c r="B55" s="1" t="s">
        <v>214</v>
      </c>
      <c r="C55" s="1" t="s">
        <v>210</v>
      </c>
      <c r="D55" s="2">
        <v>9.9337748344370896E-2</v>
      </c>
      <c r="E55" s="2">
        <v>0.76158940397351005</v>
      </c>
      <c r="F55" s="2">
        <v>0</v>
      </c>
      <c r="G55" s="2">
        <v>0.97350993377483397</v>
      </c>
      <c r="H55" s="2">
        <v>0.96026490066225201</v>
      </c>
      <c r="I55" s="2">
        <v>1</v>
      </c>
      <c r="J55" s="2">
        <v>0.84105960264900703</v>
      </c>
      <c r="K55" s="2">
        <v>0.57615894039735105</v>
      </c>
      <c r="L55" s="2">
        <v>0.26490066225165598</v>
      </c>
      <c r="M55" s="2">
        <v>0.40397350993377501</v>
      </c>
      <c r="N55" s="2">
        <v>0.98675496688741704</v>
      </c>
      <c r="O55" s="2">
        <v>0.80794701986755002</v>
      </c>
      <c r="P55" s="2">
        <v>0.60927152317880795</v>
      </c>
      <c r="Q55" s="2">
        <v>0.43046357615893999</v>
      </c>
      <c r="R55" s="2">
        <v>0.629139072847682</v>
      </c>
      <c r="S55" s="2">
        <v>0.105960264900662</v>
      </c>
      <c r="T55" s="2">
        <v>0.93377483443708598</v>
      </c>
      <c r="U55" s="2">
        <v>0</v>
      </c>
      <c r="V55" s="2">
        <v>0.56291390728476798</v>
      </c>
      <c r="W55" s="2">
        <v>0.94701986754966905</v>
      </c>
      <c r="X55" s="2">
        <v>0.96688741721854299</v>
      </c>
      <c r="Y55" s="2">
        <v>0.47682119205298001</v>
      </c>
      <c r="Z55" s="2">
        <v>0.370860927152318</v>
      </c>
      <c r="AA55" s="2">
        <v>0.158940397350993</v>
      </c>
      <c r="AB55" s="2">
        <v>0.36423841059602602</v>
      </c>
      <c r="AC55" s="2">
        <v>0.39735099337748297</v>
      </c>
      <c r="AD55" s="2">
        <v>0.58940397350993401</v>
      </c>
      <c r="AE55" s="2">
        <v>0.31125827814569501</v>
      </c>
      <c r="AF55" s="2">
        <v>0.278145695364238</v>
      </c>
      <c r="AG55" s="2">
        <v>0.86092715231788097</v>
      </c>
      <c r="AH55" s="2">
        <v>0.47019867549668898</v>
      </c>
      <c r="AI55" s="2">
        <v>0.29139072847682101</v>
      </c>
      <c r="AJ55" s="2">
        <v>0.33112582781457001</v>
      </c>
      <c r="AK55" s="2">
        <v>0.64900662251655605</v>
      </c>
      <c r="AL55" s="2">
        <v>0.74834437086092698</v>
      </c>
      <c r="AM55" s="2">
        <v>0.33774834437086099</v>
      </c>
      <c r="AN55" s="2">
        <v>0.463576158940397</v>
      </c>
      <c r="AO55" s="2">
        <v>0.52980132450331097</v>
      </c>
      <c r="AP55" s="2">
        <v>0</v>
      </c>
      <c r="AQ55" s="2">
        <v>0.99337748344370902</v>
      </c>
      <c r="AR55" s="2">
        <v>0</v>
      </c>
      <c r="AS55" s="2">
        <v>0</v>
      </c>
      <c r="AT55" s="2">
        <v>0</v>
      </c>
      <c r="AU55" s="2">
        <v>0.82119205298013198</v>
      </c>
      <c r="AV55" s="2">
        <v>0.112582781456954</v>
      </c>
      <c r="AW55" s="2">
        <v>0.50331125827814605</v>
      </c>
      <c r="AX55" s="2">
        <v>0.95364238410596003</v>
      </c>
      <c r="AY55" s="2">
        <v>0.211920529801325</v>
      </c>
      <c r="AZ55" s="2">
        <v>0.77483443708609301</v>
      </c>
      <c r="BA55" s="2">
        <v>0.31788079470198699</v>
      </c>
      <c r="BB55" s="2">
        <v>0</v>
      </c>
      <c r="BC55" s="2">
        <v>0.443708609271523</v>
      </c>
      <c r="BD55" s="2">
        <v>0.72185430463576195</v>
      </c>
      <c r="BE55" s="2">
        <v>0.83443708609271505</v>
      </c>
      <c r="BF55" s="2">
        <v>0.185430463576159</v>
      </c>
      <c r="BG55" s="2">
        <v>0.62251655629139102</v>
      </c>
      <c r="BH55" s="2">
        <v>0.78807947019867597</v>
      </c>
      <c r="BI55" s="2">
        <v>0</v>
      </c>
      <c r="BJ55" s="2">
        <v>0.258278145695364</v>
      </c>
      <c r="BK55" s="2">
        <v>0</v>
      </c>
      <c r="BL55" s="2">
        <v>0.98013245033112595</v>
      </c>
      <c r="BM55" s="2">
        <v>0.78145695364238399</v>
      </c>
      <c r="BN55" s="2">
        <v>0</v>
      </c>
      <c r="BO55" s="2">
        <v>0.19867549668874199</v>
      </c>
      <c r="BP55" s="2">
        <v>0.25165562913907302</v>
      </c>
      <c r="BQ55" s="2">
        <v>0.90066225165562896</v>
      </c>
      <c r="BR55" s="2">
        <v>0.84768211920529801</v>
      </c>
      <c r="BS55" s="2">
        <v>0.165562913907285</v>
      </c>
      <c r="BT55" s="2">
        <v>0</v>
      </c>
      <c r="BU55" s="2">
        <v>0.15231788079470199</v>
      </c>
      <c r="BV55" s="2">
        <v>0.887417218543046</v>
      </c>
      <c r="BW55" s="2">
        <v>0</v>
      </c>
      <c r="BX55" s="2">
        <v>0.119205298013245</v>
      </c>
      <c r="BY55" s="2">
        <v>0.814569536423841</v>
      </c>
      <c r="BZ55" s="2">
        <v>0.41059602649006599</v>
      </c>
      <c r="CA55" s="2">
        <v>0.59602649006622499</v>
      </c>
      <c r="CB55" s="2">
        <v>0.91390728476821204</v>
      </c>
      <c r="CC55" s="2">
        <v>0.85430463576158899</v>
      </c>
      <c r="CD55" s="2">
        <v>0.64238410596026496</v>
      </c>
      <c r="CE55" s="2">
        <v>0.76821192052980103</v>
      </c>
      <c r="CF55" s="2">
        <v>0.37748344370860898</v>
      </c>
      <c r="CG55" s="2">
        <v>0</v>
      </c>
      <c r="CH55" s="2">
        <v>8.6092715231788103E-2</v>
      </c>
      <c r="CI55" s="2">
        <v>0</v>
      </c>
      <c r="CJ55" s="2">
        <v>0.73509933774834402</v>
      </c>
      <c r="CK55" s="2">
        <v>0.61589403973509904</v>
      </c>
      <c r="CL55" s="2">
        <v>0.94039735099337796</v>
      </c>
      <c r="CM55" s="2">
        <v>0.70198675496688701</v>
      </c>
      <c r="CN55" s="2">
        <v>0.72847682119205304</v>
      </c>
      <c r="CO55" s="2">
        <v>0.556291390728477</v>
      </c>
      <c r="CP55" s="2">
        <v>0.86754966887417195</v>
      </c>
      <c r="CQ55" s="2">
        <v>0.75496688741721896</v>
      </c>
      <c r="CR55" s="2">
        <v>0.21854304635761601</v>
      </c>
      <c r="CS55" s="2">
        <v>0.90728476821191995</v>
      </c>
      <c r="CT55" s="2">
        <v>0.89403973509933798</v>
      </c>
      <c r="CU55" s="2">
        <v>0.30463576158940397</v>
      </c>
      <c r="CV55" s="2">
        <v>0.56953642384105996</v>
      </c>
      <c r="CW55" s="2">
        <v>0.927152317880795</v>
      </c>
      <c r="CX55" s="2">
        <v>0.24503311258278099</v>
      </c>
      <c r="CY55" s="2">
        <v>0.29801324503311299</v>
      </c>
      <c r="CZ55" s="2">
        <v>0.49006622516556297</v>
      </c>
      <c r="DA55" s="2">
        <v>0.52317880794701999</v>
      </c>
      <c r="DB55" s="2">
        <v>0.34437086092715202</v>
      </c>
      <c r="DC55" s="2">
        <v>0.17218543046357601</v>
      </c>
      <c r="DD55" s="2">
        <v>0.205298013245033</v>
      </c>
      <c r="DE55" s="2">
        <v>0.12582781456953601</v>
      </c>
      <c r="DF55" s="2">
        <v>0.27152317880794702</v>
      </c>
      <c r="DG55" s="2">
        <v>0.50993377483443703</v>
      </c>
      <c r="DH55" s="2">
        <v>9.27152317880795E-2</v>
      </c>
      <c r="DI55" s="2">
        <v>0.231788079470199</v>
      </c>
      <c r="DJ55" s="2">
        <v>0.88079470198675502</v>
      </c>
      <c r="DK55" s="2">
        <v>0.41721854304635803</v>
      </c>
      <c r="DL55" s="2">
        <v>0.68211920529801295</v>
      </c>
      <c r="DM55" s="2">
        <v>0</v>
      </c>
      <c r="DN55" s="2">
        <v>0.13245033112582799</v>
      </c>
      <c r="DO55" s="2">
        <v>0.22516556291390699</v>
      </c>
      <c r="DP55" s="2">
        <v>0</v>
      </c>
      <c r="DQ55" s="2">
        <v>0.65562913907284803</v>
      </c>
      <c r="DR55" s="2">
        <v>0.45695364238410602</v>
      </c>
      <c r="DS55" s="2">
        <v>0.63576158940397398</v>
      </c>
      <c r="DT55" s="2">
        <v>0.23841059602649001</v>
      </c>
      <c r="DU55" s="2">
        <v>0.32450331125827803</v>
      </c>
      <c r="DV55" s="2">
        <v>0.58278145695364203</v>
      </c>
      <c r="DW55" s="2">
        <v>0.139072847682119</v>
      </c>
      <c r="DX55" s="2">
        <v>0.87417218543046404</v>
      </c>
      <c r="DY55" s="2">
        <v>0.92052980132450302</v>
      </c>
      <c r="DZ55" s="2">
        <v>0.60264900662251697</v>
      </c>
      <c r="EA55" s="2">
        <v>0.51655629139072801</v>
      </c>
      <c r="EB55" s="2">
        <v>0.66225165562913901</v>
      </c>
      <c r="EC55" s="2">
        <v>0.17880794701986799</v>
      </c>
      <c r="ED55" s="2">
        <v>0</v>
      </c>
      <c r="EE55" s="2">
        <v>0.82781456953642396</v>
      </c>
      <c r="EF55" s="2">
        <v>0.42384105960264901</v>
      </c>
      <c r="EG55" s="2">
        <v>0.28476821192052998</v>
      </c>
      <c r="EH55" s="2">
        <v>0</v>
      </c>
      <c r="EI55" s="2">
        <v>0</v>
      </c>
      <c r="EJ55" s="2">
        <v>0</v>
      </c>
      <c r="EK55" s="2">
        <v>0.54304635761589404</v>
      </c>
      <c r="EL55" s="2">
        <v>0.49668874172185401</v>
      </c>
      <c r="EM55" s="2">
        <v>0.79470198675496695</v>
      </c>
      <c r="EN55" s="2">
        <v>0.68874172185430504</v>
      </c>
      <c r="EO55" s="2">
        <v>0.66887417218542999</v>
      </c>
      <c r="EP55" s="2">
        <v>0</v>
      </c>
      <c r="EQ55" s="2">
        <v>0</v>
      </c>
      <c r="ER55" s="2">
        <v>0.19205298013245001</v>
      </c>
      <c r="ES55" s="2">
        <v>0.71523178807946997</v>
      </c>
      <c r="ET55" s="2">
        <v>0.741721854304636</v>
      </c>
      <c r="EU55" s="2">
        <v>0.69536423841059603</v>
      </c>
      <c r="EV55" s="2">
        <v>0.35761589403973498</v>
      </c>
      <c r="EW55" s="2">
        <v>0.43708609271523202</v>
      </c>
      <c r="EX55" s="2">
        <v>0.80132450331125804</v>
      </c>
      <c r="EY55" s="2">
        <v>0.350993377483444</v>
      </c>
      <c r="EZ55" s="2">
        <v>0.14569536423841101</v>
      </c>
      <c r="FA55" s="2">
        <v>0</v>
      </c>
      <c r="FB55" s="2">
        <v>0</v>
      </c>
      <c r="FC55" s="2">
        <v>0</v>
      </c>
      <c r="FD55" s="2">
        <v>0.45033112582781498</v>
      </c>
      <c r="FE55" s="2">
        <v>0.67549668874172197</v>
      </c>
      <c r="FF55" s="2">
        <v>0.48344370860927199</v>
      </c>
      <c r="FG55" s="2">
        <v>0.39072847682119199</v>
      </c>
      <c r="FH55" s="2">
        <v>0.38410596026490101</v>
      </c>
      <c r="FI55" s="2">
        <v>0.70860927152317899</v>
      </c>
      <c r="FJ55" s="2">
        <v>0.53642384105960295</v>
      </c>
      <c r="FK55" s="2">
        <v>0.54966887417218502</v>
      </c>
      <c r="FL55" s="3">
        <v>0.42076910938003798</v>
      </c>
      <c r="FM55" s="4">
        <v>6.1895557527780803E-16</v>
      </c>
    </row>
    <row r="56" spans="1:169" x14ac:dyDescent="0.2">
      <c r="A56" s="1" t="s">
        <v>272</v>
      </c>
      <c r="B56" s="1" t="s">
        <v>209</v>
      </c>
      <c r="C56" s="1" t="s">
        <v>210</v>
      </c>
      <c r="D56" s="2">
        <v>0.88356164383561597</v>
      </c>
      <c r="E56" s="2">
        <v>0.84246575342465801</v>
      </c>
      <c r="F56" s="2">
        <v>0.22602739726027399</v>
      </c>
      <c r="G56" s="2">
        <v>0.47945205479452002</v>
      </c>
      <c r="H56" s="2">
        <v>0</v>
      </c>
      <c r="I56" s="2">
        <v>0</v>
      </c>
      <c r="J56" s="2">
        <v>0.95890410958904104</v>
      </c>
      <c r="K56" s="2">
        <v>0</v>
      </c>
      <c r="L56" s="2">
        <v>0.63698630136986301</v>
      </c>
      <c r="M56" s="2">
        <v>0.85616438356164404</v>
      </c>
      <c r="N56" s="2">
        <v>0.534246575342466</v>
      </c>
      <c r="O56" s="2">
        <v>0</v>
      </c>
      <c r="P56" s="2">
        <v>0.95205479452054798</v>
      </c>
      <c r="Q56" s="2">
        <v>0.57534246575342496</v>
      </c>
      <c r="R56" s="2">
        <v>0.50684931506849296</v>
      </c>
      <c r="S56" s="2">
        <v>0.28767123287671198</v>
      </c>
      <c r="T56" s="2">
        <v>0</v>
      </c>
      <c r="U56" s="2">
        <v>0.64383561643835596</v>
      </c>
      <c r="V56" s="2">
        <v>0.97260273972602695</v>
      </c>
      <c r="W56" s="2">
        <v>0.48630136986301398</v>
      </c>
      <c r="X56" s="2">
        <v>0.23972602739726001</v>
      </c>
      <c r="Y56" s="2">
        <v>0.58219178082191803</v>
      </c>
      <c r="Z56" s="2">
        <v>0.38356164383561597</v>
      </c>
      <c r="AA56" s="2">
        <v>0.931506849315068</v>
      </c>
      <c r="AB56" s="2">
        <v>0.76712328767123295</v>
      </c>
      <c r="AC56" s="2">
        <v>0.35616438356164398</v>
      </c>
      <c r="AD56" s="2">
        <v>0.67123287671232901</v>
      </c>
      <c r="AE56" s="2">
        <v>0.40410958904109601</v>
      </c>
      <c r="AF56" s="2">
        <v>0.44520547945205502</v>
      </c>
      <c r="AG56" s="2">
        <v>0.60958904109588996</v>
      </c>
      <c r="AH56" s="2">
        <v>0.71917808219178103</v>
      </c>
      <c r="AI56" s="2">
        <v>0.568493150684932</v>
      </c>
      <c r="AJ56" s="2">
        <v>0.76027397260273999</v>
      </c>
      <c r="AK56" s="2">
        <v>0.82191780821917804</v>
      </c>
      <c r="AL56" s="2">
        <v>0.83561643835616395</v>
      </c>
      <c r="AM56" s="2">
        <v>0.63013698630137005</v>
      </c>
      <c r="AN56" s="2">
        <v>0.65753424657534199</v>
      </c>
      <c r="AO56" s="2">
        <v>0.41780821917808197</v>
      </c>
      <c r="AP56" s="2">
        <v>0.12671232876712299</v>
      </c>
      <c r="AQ56" s="2">
        <v>0.93835616438356195</v>
      </c>
      <c r="AR56" s="2">
        <v>0.24657534246575299</v>
      </c>
      <c r="AS56" s="2">
        <v>0</v>
      </c>
      <c r="AT56" s="2">
        <v>0</v>
      </c>
      <c r="AU56" s="2">
        <v>0</v>
      </c>
      <c r="AV56" s="2">
        <v>0.20547945205479501</v>
      </c>
      <c r="AW56" s="2">
        <v>0.17808219178082199</v>
      </c>
      <c r="AX56" s="2">
        <v>0.21232876712328799</v>
      </c>
      <c r="AY56" s="2">
        <v>0.97945205479452102</v>
      </c>
      <c r="AZ56" s="2">
        <v>0.965753424657534</v>
      </c>
      <c r="BA56" s="2">
        <v>0.68493150684931503</v>
      </c>
      <c r="BB56" s="2">
        <v>0.31506849315068503</v>
      </c>
      <c r="BC56" s="2">
        <v>0.301369863013699</v>
      </c>
      <c r="BD56" s="2">
        <v>0</v>
      </c>
      <c r="BE56" s="2">
        <v>0.30821917808219201</v>
      </c>
      <c r="BF56" s="2">
        <v>0.89041095890411004</v>
      </c>
      <c r="BG56" s="2">
        <v>0.78767123287671204</v>
      </c>
      <c r="BH56" s="2">
        <v>0.69863013698630105</v>
      </c>
      <c r="BI56" s="2">
        <v>0</v>
      </c>
      <c r="BJ56" s="2">
        <v>0.91780821917808197</v>
      </c>
      <c r="BK56" s="2">
        <v>0.52739726027397305</v>
      </c>
      <c r="BL56" s="2">
        <v>0.94520547945205502</v>
      </c>
      <c r="BM56" s="2">
        <v>0</v>
      </c>
      <c r="BN56" s="2">
        <v>0</v>
      </c>
      <c r="BO56" s="2">
        <v>0.26027397260273999</v>
      </c>
      <c r="BP56" s="2">
        <v>0.36301369863013699</v>
      </c>
      <c r="BQ56" s="2">
        <v>0.12671232876712299</v>
      </c>
      <c r="BR56" s="2">
        <v>0.602739726027397</v>
      </c>
      <c r="BS56" s="2">
        <v>0.34246575342465801</v>
      </c>
      <c r="BT56" s="2">
        <v>0.465753424657534</v>
      </c>
      <c r="BU56" s="2">
        <v>0.431506849315068</v>
      </c>
      <c r="BV56" s="2">
        <v>0.79452054794520499</v>
      </c>
      <c r="BW56" s="2">
        <v>0.61643835616438403</v>
      </c>
      <c r="BX56" s="2">
        <v>0.54794520547945202</v>
      </c>
      <c r="BY56" s="2">
        <v>0.81506849315068497</v>
      </c>
      <c r="BZ56" s="2">
        <v>1</v>
      </c>
      <c r="CA56" s="2">
        <v>0.62328767123287698</v>
      </c>
      <c r="CB56" s="2">
        <v>0</v>
      </c>
      <c r="CC56" s="2">
        <v>0</v>
      </c>
      <c r="CD56" s="2">
        <v>0.66438356164383605</v>
      </c>
      <c r="CE56" s="2">
        <v>0.45205479452054798</v>
      </c>
      <c r="CF56" s="2">
        <v>0.98630136986301398</v>
      </c>
      <c r="CG56" s="2">
        <v>0</v>
      </c>
      <c r="CH56" s="2">
        <v>0.54109589041095896</v>
      </c>
      <c r="CI56" s="2">
        <v>0.52054794520547898</v>
      </c>
      <c r="CJ56" s="2">
        <v>0.42465753424657499</v>
      </c>
      <c r="CK56" s="2">
        <v>0.73972602739726001</v>
      </c>
      <c r="CL56" s="2">
        <v>0.99315068493150704</v>
      </c>
      <c r="CM56" s="2">
        <v>0.72602739726027399</v>
      </c>
      <c r="CN56" s="2">
        <v>0.27397260273972601</v>
      </c>
      <c r="CO56" s="2">
        <v>0.71232876712328796</v>
      </c>
      <c r="CP56" s="2">
        <v>0.59589041095890405</v>
      </c>
      <c r="CQ56" s="2">
        <v>0.92465753424657504</v>
      </c>
      <c r="CR56" s="2">
        <v>0.36986301369863001</v>
      </c>
      <c r="CS56" s="2">
        <v>0.75342465753424703</v>
      </c>
      <c r="CT56" s="2">
        <v>0.19178082191780799</v>
      </c>
      <c r="CU56" s="2">
        <v>0.86986301369862995</v>
      </c>
      <c r="CV56" s="2">
        <v>0.219178082191781</v>
      </c>
      <c r="CW56" s="2">
        <v>0.41095890410958902</v>
      </c>
      <c r="CX56" s="2">
        <v>0.90410958904109595</v>
      </c>
      <c r="CY56" s="2">
        <v>0.32876712328767099</v>
      </c>
      <c r="CZ56" s="2">
        <v>0.13698630136986301</v>
      </c>
      <c r="DA56" s="2">
        <v>0.39041095890410998</v>
      </c>
      <c r="DB56" s="2">
        <v>0</v>
      </c>
      <c r="DC56" s="2">
        <v>0.25342465753424698</v>
      </c>
      <c r="DD56" s="2">
        <v>0.82876712328767099</v>
      </c>
      <c r="DE56" s="2">
        <v>0.14383561643835599</v>
      </c>
      <c r="DF56" s="2">
        <v>0</v>
      </c>
      <c r="DG56" s="2">
        <v>0</v>
      </c>
      <c r="DH56" s="2">
        <v>0.51369863013698602</v>
      </c>
      <c r="DI56" s="2">
        <v>0.56164383561643805</v>
      </c>
      <c r="DJ56" s="2">
        <v>0</v>
      </c>
      <c r="DK56" s="2">
        <v>0.5</v>
      </c>
      <c r="DL56" s="2">
        <v>0</v>
      </c>
      <c r="DM56" s="2">
        <v>0.232876712328767</v>
      </c>
      <c r="DN56" s="2">
        <v>0.198630136986301</v>
      </c>
      <c r="DO56" s="2">
        <v>0</v>
      </c>
      <c r="DP56" s="2">
        <v>0.74657534246575297</v>
      </c>
      <c r="DQ56" s="2">
        <v>0.65068493150684903</v>
      </c>
      <c r="DR56" s="2">
        <v>0.78082191780821897</v>
      </c>
      <c r="DS56" s="2">
        <v>0.67808219178082196</v>
      </c>
      <c r="DT56" s="2">
        <v>0.73287671232876705</v>
      </c>
      <c r="DU56" s="2">
        <v>0.69178082191780799</v>
      </c>
      <c r="DV56" s="2">
        <v>0.80821917808219201</v>
      </c>
      <c r="DW56" s="2">
        <v>0.49315068493150699</v>
      </c>
      <c r="DX56" s="2">
        <v>0</v>
      </c>
      <c r="DY56" s="2">
        <v>0</v>
      </c>
      <c r="DZ56" s="2">
        <v>0.150684931506849</v>
      </c>
      <c r="EA56" s="2">
        <v>0.15753424657534201</v>
      </c>
      <c r="EB56" s="2">
        <v>0.184931506849315</v>
      </c>
      <c r="EC56" s="2">
        <v>0.17123287671232901</v>
      </c>
      <c r="ED56" s="2">
        <v>0.77397260273972601</v>
      </c>
      <c r="EE56" s="2">
        <v>0</v>
      </c>
      <c r="EF56" s="2">
        <v>0.80136986301369895</v>
      </c>
      <c r="EG56" s="2">
        <v>0.91095890410958902</v>
      </c>
      <c r="EH56" s="2">
        <v>0.34931506849315103</v>
      </c>
      <c r="EI56" s="2">
        <v>0.397260273972603</v>
      </c>
      <c r="EJ56" s="2">
        <v>0</v>
      </c>
      <c r="EK56" s="2">
        <v>0.335616438356164</v>
      </c>
      <c r="EL56" s="2">
        <v>0</v>
      </c>
      <c r="EM56" s="2">
        <v>0.28082191780821902</v>
      </c>
      <c r="EN56" s="2">
        <v>0.58904109589041098</v>
      </c>
      <c r="EO56" s="2">
        <v>0</v>
      </c>
      <c r="EP56" s="2">
        <v>0</v>
      </c>
      <c r="EQ56" s="2">
        <v>0</v>
      </c>
      <c r="ER56" s="2">
        <v>0.43835616438356201</v>
      </c>
      <c r="ES56" s="2">
        <v>0.86301369863013699</v>
      </c>
      <c r="ET56" s="2">
        <v>0.29452054794520499</v>
      </c>
      <c r="EU56" s="2">
        <v>0.55479452054794498</v>
      </c>
      <c r="EV56" s="2">
        <v>0.47260273972602701</v>
      </c>
      <c r="EW56" s="2">
        <v>0</v>
      </c>
      <c r="EX56" s="2">
        <v>0</v>
      </c>
      <c r="EY56" s="2">
        <v>0.32191780821917798</v>
      </c>
      <c r="EZ56" s="2">
        <v>0</v>
      </c>
      <c r="FA56" s="2">
        <v>0.45890410958904099</v>
      </c>
      <c r="FB56" s="2">
        <v>0.37671232876712302</v>
      </c>
      <c r="FC56" s="2">
        <v>0</v>
      </c>
      <c r="FD56" s="2">
        <v>0.70547945205479501</v>
      </c>
      <c r="FE56" s="2">
        <v>0</v>
      </c>
      <c r="FF56" s="2">
        <v>0.84931506849315097</v>
      </c>
      <c r="FG56" s="2">
        <v>0.164383561643836</v>
      </c>
      <c r="FH56" s="2">
        <v>0.267123287671233</v>
      </c>
      <c r="FI56" s="2">
        <v>0.87671232876712302</v>
      </c>
      <c r="FJ56" s="2">
        <v>0.897260273972603</v>
      </c>
      <c r="FK56" s="2">
        <v>0</v>
      </c>
      <c r="FL56" s="3">
        <v>0.29128993385721502</v>
      </c>
      <c r="FM56" s="4">
        <v>2.9753804643119701E-8</v>
      </c>
    </row>
    <row r="57" spans="1:169" x14ac:dyDescent="0.2">
      <c r="A57" s="1" t="s">
        <v>273</v>
      </c>
      <c r="B57" s="1" t="s">
        <v>214</v>
      </c>
      <c r="C57" s="1" t="s">
        <v>221</v>
      </c>
      <c r="D57" s="2">
        <v>0</v>
      </c>
      <c r="E57" s="2">
        <v>0.62162162162162204</v>
      </c>
      <c r="F57" s="2">
        <v>0</v>
      </c>
      <c r="G57" s="2">
        <v>0.858108108108108</v>
      </c>
      <c r="H57" s="2">
        <v>0.36486486486486502</v>
      </c>
      <c r="I57" s="2">
        <v>0.35135135135135098</v>
      </c>
      <c r="J57" s="2">
        <v>0.97972972972973005</v>
      </c>
      <c r="K57" s="2">
        <v>0.38513513513513498</v>
      </c>
      <c r="L57" s="2">
        <v>0.61486486486486502</v>
      </c>
      <c r="M57" s="2">
        <v>0.99324324324324298</v>
      </c>
      <c r="N57" s="2">
        <v>0.93243243243243201</v>
      </c>
      <c r="O57" s="2">
        <v>0.80405405405405395</v>
      </c>
      <c r="P57" s="2">
        <v>0.20270270270270299</v>
      </c>
      <c r="Q57" s="2">
        <v>0.87837837837837796</v>
      </c>
      <c r="R57" s="2">
        <v>0.337837837837838</v>
      </c>
      <c r="S57" s="2">
        <v>0.14527027027027001</v>
      </c>
      <c r="T57" s="2">
        <v>0.70270270270270296</v>
      </c>
      <c r="U57" s="2">
        <v>0</v>
      </c>
      <c r="V57" s="2">
        <v>0.72972972972973005</v>
      </c>
      <c r="W57" s="2">
        <v>0.17567567567567599</v>
      </c>
      <c r="X57" s="2">
        <v>0.14527027027027001</v>
      </c>
      <c r="Y57" s="2">
        <v>0.92567567567567599</v>
      </c>
      <c r="Z57" s="2">
        <v>0.108108108108108</v>
      </c>
      <c r="AA57" s="2">
        <v>0</v>
      </c>
      <c r="AB57" s="2">
        <v>0.445945945945946</v>
      </c>
      <c r="AC57" s="2">
        <v>0.96621621621621601</v>
      </c>
      <c r="AD57" s="2">
        <v>0.87162162162162204</v>
      </c>
      <c r="AE57" s="2">
        <v>0.75</v>
      </c>
      <c r="AF57" s="2">
        <v>0.86486486486486502</v>
      </c>
      <c r="AG57" s="2">
        <v>0.60135135135135098</v>
      </c>
      <c r="AH57" s="2">
        <v>0.135135135135135</v>
      </c>
      <c r="AI57" s="2">
        <v>0.77027027027026995</v>
      </c>
      <c r="AJ57" s="2">
        <v>0.75675675675675702</v>
      </c>
      <c r="AK57" s="2">
        <v>0.45270270270270302</v>
      </c>
      <c r="AL57" s="2">
        <v>0.52702702702702697</v>
      </c>
      <c r="AM57" s="2">
        <v>0.21621621621621601</v>
      </c>
      <c r="AN57" s="2">
        <v>0.78378378378378399</v>
      </c>
      <c r="AO57" s="2">
        <v>0.37837837837837801</v>
      </c>
      <c r="AP57" s="2">
        <v>0</v>
      </c>
      <c r="AQ57" s="2">
        <v>0.93918918918918903</v>
      </c>
      <c r="AR57" s="2">
        <v>0</v>
      </c>
      <c r="AS57" s="2">
        <v>0</v>
      </c>
      <c r="AT57" s="2">
        <v>0</v>
      </c>
      <c r="AU57" s="2">
        <v>0.891891891891892</v>
      </c>
      <c r="AV57" s="2">
        <v>0.77702702702702697</v>
      </c>
      <c r="AW57" s="2">
        <v>0.15540540540540501</v>
      </c>
      <c r="AX57" s="2">
        <v>1</v>
      </c>
      <c r="AY57" s="2">
        <v>0.304054054054054</v>
      </c>
      <c r="AZ57" s="2">
        <v>0.52027027027026995</v>
      </c>
      <c r="BA57" s="2">
        <v>0.81756756756756799</v>
      </c>
      <c r="BB57" s="2">
        <v>0</v>
      </c>
      <c r="BC57" s="2">
        <v>0.18918918918918901</v>
      </c>
      <c r="BD57" s="2">
        <v>0.81081081081081097</v>
      </c>
      <c r="BE57" s="2">
        <v>0.62837837837837796</v>
      </c>
      <c r="BF57" s="2">
        <v>0.89864864864864902</v>
      </c>
      <c r="BG57" s="2">
        <v>0.94594594594594605</v>
      </c>
      <c r="BH57" s="2">
        <v>0.162162162162162</v>
      </c>
      <c r="BI57" s="2">
        <v>0</v>
      </c>
      <c r="BJ57" s="2">
        <v>0.97297297297297303</v>
      </c>
      <c r="BK57" s="2">
        <v>0</v>
      </c>
      <c r="BL57" s="2">
        <v>0.74324324324324298</v>
      </c>
      <c r="BM57" s="2">
        <v>0.27027027027027001</v>
      </c>
      <c r="BN57" s="2">
        <v>0</v>
      </c>
      <c r="BO57" s="2">
        <v>0.98648648648648696</v>
      </c>
      <c r="BP57" s="2">
        <v>0.50675675675675702</v>
      </c>
      <c r="BQ57" s="2">
        <v>0.43243243243243201</v>
      </c>
      <c r="BR57" s="2">
        <v>0.65540540540540504</v>
      </c>
      <c r="BS57" s="2">
        <v>0.82432432432432401</v>
      </c>
      <c r="BT57" s="2">
        <v>0</v>
      </c>
      <c r="BU57" s="2">
        <v>0.29054054054054002</v>
      </c>
      <c r="BV57" s="2">
        <v>0.42567567567567599</v>
      </c>
      <c r="BW57" s="2">
        <v>0</v>
      </c>
      <c r="BX57" s="2">
        <v>0</v>
      </c>
      <c r="BY57" s="2">
        <v>0.29729729729729698</v>
      </c>
      <c r="BZ57" s="2">
        <v>0.64864864864864902</v>
      </c>
      <c r="CA57" s="2">
        <v>0.20945945945945901</v>
      </c>
      <c r="CB57" s="2">
        <v>0.26351351351351299</v>
      </c>
      <c r="CC57" s="2">
        <v>0.91891891891891897</v>
      </c>
      <c r="CD57" s="2">
        <v>0.71621621621621601</v>
      </c>
      <c r="CE57" s="2">
        <v>0.47297297297297303</v>
      </c>
      <c r="CF57" s="2">
        <v>0.28378378378378399</v>
      </c>
      <c r="CG57" s="2">
        <v>0</v>
      </c>
      <c r="CH57" s="2">
        <v>0.18243243243243201</v>
      </c>
      <c r="CI57" s="2">
        <v>0</v>
      </c>
      <c r="CJ57" s="2">
        <v>0.83108108108108103</v>
      </c>
      <c r="CK57" s="2">
        <v>0.54729729729729704</v>
      </c>
      <c r="CL57" s="2">
        <v>0.48648648648648701</v>
      </c>
      <c r="CM57" s="2">
        <v>0.51351351351351304</v>
      </c>
      <c r="CN57" s="2">
        <v>0.95270270270270296</v>
      </c>
      <c r="CO57" s="2">
        <v>0.76351351351351304</v>
      </c>
      <c r="CP57" s="2">
        <v>0.39864864864864902</v>
      </c>
      <c r="CQ57" s="2">
        <v>0.84459459459459496</v>
      </c>
      <c r="CR57" s="2">
        <v>0.121621621621622</v>
      </c>
      <c r="CS57" s="2">
        <v>0.79729729729729704</v>
      </c>
      <c r="CT57" s="2">
        <v>0.608108108108108</v>
      </c>
      <c r="CU57" s="2">
        <v>0.88513513513513498</v>
      </c>
      <c r="CV57" s="2">
        <v>0.79054054054054101</v>
      </c>
      <c r="CW57" s="2">
        <v>0.46621621621621601</v>
      </c>
      <c r="CX57" s="2">
        <v>0.24662162162162199</v>
      </c>
      <c r="CY57" s="2">
        <v>0.56081081081081097</v>
      </c>
      <c r="CZ57" s="2">
        <v>0.40540540540540498</v>
      </c>
      <c r="DA57" s="2">
        <v>0.45945945945945998</v>
      </c>
      <c r="DB57" s="2">
        <v>0.66891891891891897</v>
      </c>
      <c r="DC57" s="2">
        <v>0.412162162162162</v>
      </c>
      <c r="DD57" s="2">
        <v>0.58108108108108103</v>
      </c>
      <c r="DE57" s="2">
        <v>0.114864864864865</v>
      </c>
      <c r="DF57" s="2">
        <v>0.53378378378378399</v>
      </c>
      <c r="DG57" s="2">
        <v>0.83783783783783805</v>
      </c>
      <c r="DH57" s="2">
        <v>0.5</v>
      </c>
      <c r="DI57" s="2">
        <v>0.57432432432432401</v>
      </c>
      <c r="DJ57" s="2">
        <v>0.70945945945945899</v>
      </c>
      <c r="DK57" s="2">
        <v>0.58783783783783805</v>
      </c>
      <c r="DL57" s="2">
        <v>0.37162162162162199</v>
      </c>
      <c r="DM57" s="2">
        <v>0</v>
      </c>
      <c r="DN57" s="2">
        <v>0</v>
      </c>
      <c r="DO57" s="2">
        <v>0.49324324324324298</v>
      </c>
      <c r="DP57" s="2">
        <v>0</v>
      </c>
      <c r="DQ57" s="2">
        <v>0.55405405405405395</v>
      </c>
      <c r="DR57" s="2">
        <v>0.47972972972972999</v>
      </c>
      <c r="DS57" s="2">
        <v>0.12837837837837801</v>
      </c>
      <c r="DT57" s="2">
        <v>0.73648648648648696</v>
      </c>
      <c r="DU57" s="2">
        <v>0.95945945945945899</v>
      </c>
      <c r="DV57" s="2">
        <v>0.31081081081081102</v>
      </c>
      <c r="DW57" s="2">
        <v>0.25675675675675702</v>
      </c>
      <c r="DX57" s="2">
        <v>0.195945945945946</v>
      </c>
      <c r="DY57" s="2">
        <v>0.85135135135135098</v>
      </c>
      <c r="DZ57" s="2">
        <v>0.59459459459459496</v>
      </c>
      <c r="EA57" s="2">
        <v>0.31756756756756799</v>
      </c>
      <c r="EB57" s="2">
        <v>0.56756756756756799</v>
      </c>
      <c r="EC57" s="2">
        <v>0.168918918918919</v>
      </c>
      <c r="ED57" s="2">
        <v>0</v>
      </c>
      <c r="EE57" s="2">
        <v>0.68243243243243201</v>
      </c>
      <c r="EF57" s="2">
        <v>0.91216216216216195</v>
      </c>
      <c r="EG57" s="2">
        <v>0.34459459459459502</v>
      </c>
      <c r="EH57" s="2">
        <v>0</v>
      </c>
      <c r="EI57" s="2">
        <v>0</v>
      </c>
      <c r="EJ57" s="2">
        <v>0</v>
      </c>
      <c r="EK57" s="2">
        <v>0.641891891891892</v>
      </c>
      <c r="EL57" s="2">
        <v>0.23648648648648599</v>
      </c>
      <c r="EM57" s="2">
        <v>0.67567567567567599</v>
      </c>
      <c r="EN57" s="2">
        <v>0.54054054054054101</v>
      </c>
      <c r="EO57" s="2">
        <v>0.90540540540540504</v>
      </c>
      <c r="EP57" s="2">
        <v>0</v>
      </c>
      <c r="EQ57" s="2">
        <v>0</v>
      </c>
      <c r="ER57" s="2">
        <v>0.41891891891891903</v>
      </c>
      <c r="ES57" s="2">
        <v>0.222972972972973</v>
      </c>
      <c r="ET57" s="2">
        <v>0.33108108108108097</v>
      </c>
      <c r="EU57" s="2">
        <v>0</v>
      </c>
      <c r="EV57" s="2">
        <v>0.69594594594594605</v>
      </c>
      <c r="EW57" s="2">
        <v>0.32432432432432401</v>
      </c>
      <c r="EX57" s="2">
        <v>0.63513513513513498</v>
      </c>
      <c r="EY57" s="2">
        <v>0.66216216216216195</v>
      </c>
      <c r="EZ57" s="2">
        <v>0</v>
      </c>
      <c r="FA57" s="2">
        <v>0</v>
      </c>
      <c r="FB57" s="2">
        <v>0</v>
      </c>
      <c r="FC57" s="2">
        <v>0</v>
      </c>
      <c r="FD57" s="2">
        <v>0.358108108108108</v>
      </c>
      <c r="FE57" s="2">
        <v>0.391891891891892</v>
      </c>
      <c r="FF57" s="2">
        <v>0.24662162162162199</v>
      </c>
      <c r="FG57" s="2">
        <v>0.22972972972972999</v>
      </c>
      <c r="FH57" s="2">
        <v>0.27702702702702697</v>
      </c>
      <c r="FI57" s="2">
        <v>0.43918918918918898</v>
      </c>
      <c r="FJ57" s="2">
        <v>0.72297297297297303</v>
      </c>
      <c r="FK57" s="2">
        <v>0.68918918918918903</v>
      </c>
      <c r="FL57" s="3">
        <v>0.50562119924420601</v>
      </c>
      <c r="FM57" s="4">
        <v>1.4114761117261199E-3</v>
      </c>
    </row>
    <row r="58" spans="1:169" x14ac:dyDescent="0.2">
      <c r="A58" s="1" t="s">
        <v>274</v>
      </c>
      <c r="B58" s="1" t="s">
        <v>209</v>
      </c>
      <c r="C58" s="1" t="s">
        <v>210</v>
      </c>
      <c r="D58" s="2">
        <v>0.115384615384615</v>
      </c>
      <c r="E58" s="2">
        <v>0.762820512820513</v>
      </c>
      <c r="F58" s="2">
        <v>0.90384615384615397</v>
      </c>
      <c r="G58" s="2">
        <v>0.80769230769230804</v>
      </c>
      <c r="H58" s="2">
        <v>5.7692307692307702E-2</v>
      </c>
      <c r="I58" s="2">
        <v>0</v>
      </c>
      <c r="J58" s="2">
        <v>0.38461538461538503</v>
      </c>
      <c r="K58" s="2">
        <v>0</v>
      </c>
      <c r="L58" s="2">
        <v>0.58333333333333304</v>
      </c>
      <c r="M58" s="2">
        <v>0.21153846153846201</v>
      </c>
      <c r="N58" s="2">
        <v>0.53846153846153799</v>
      </c>
      <c r="O58" s="2">
        <v>0</v>
      </c>
      <c r="P58" s="2">
        <v>0.22435897435897401</v>
      </c>
      <c r="Q58" s="2">
        <v>0.66025641025641002</v>
      </c>
      <c r="R58" s="2">
        <v>0.50641025641025605</v>
      </c>
      <c r="S58" s="2">
        <v>0.17948717948717999</v>
      </c>
      <c r="T58" s="2">
        <v>0</v>
      </c>
      <c r="U58" s="2">
        <v>0.44871794871794901</v>
      </c>
      <c r="V58" s="2">
        <v>0.83333333333333304</v>
      </c>
      <c r="W58" s="2">
        <v>0.99358974358974395</v>
      </c>
      <c r="X58" s="2">
        <v>0.62820512820512797</v>
      </c>
      <c r="Y58" s="2">
        <v>0.95512820512820495</v>
      </c>
      <c r="Z58" s="2">
        <v>0.36538461538461497</v>
      </c>
      <c r="AA58" s="2">
        <v>0.85256410256410298</v>
      </c>
      <c r="AB58" s="2">
        <v>0.55128205128205099</v>
      </c>
      <c r="AC58" s="2">
        <v>0.33333333333333298</v>
      </c>
      <c r="AD58" s="2">
        <v>0.262820512820513</v>
      </c>
      <c r="AE58" s="2">
        <v>0.141025641025641</v>
      </c>
      <c r="AF58" s="2">
        <v>0.269230769230769</v>
      </c>
      <c r="AG58" s="2">
        <v>0.32692307692307698</v>
      </c>
      <c r="AH58" s="2">
        <v>0.54487179487179505</v>
      </c>
      <c r="AI58" s="2">
        <v>0.68589743589743601</v>
      </c>
      <c r="AJ58" s="2">
        <v>0.64102564102564097</v>
      </c>
      <c r="AK58" s="2">
        <v>0.75641025641025605</v>
      </c>
      <c r="AL58" s="2">
        <v>0.60256410256410298</v>
      </c>
      <c r="AM58" s="2">
        <v>0.40384615384615402</v>
      </c>
      <c r="AN58" s="2">
        <v>0.35897435897435898</v>
      </c>
      <c r="AO58" s="2">
        <v>0.243589743589744</v>
      </c>
      <c r="AP58" s="2">
        <v>0.41666666666666702</v>
      </c>
      <c r="AQ58" s="2">
        <v>0.82692307692307698</v>
      </c>
      <c r="AR58" s="2">
        <v>0.67307692307692302</v>
      </c>
      <c r="AS58" s="2">
        <v>0.28846153846153799</v>
      </c>
      <c r="AT58" s="2">
        <v>0.61538461538461497</v>
      </c>
      <c r="AU58" s="2">
        <v>0.62179487179487203</v>
      </c>
      <c r="AV58" s="2">
        <v>0.80128205128205099</v>
      </c>
      <c r="AW58" s="2">
        <v>7.69230769230769E-2</v>
      </c>
      <c r="AX58" s="2">
        <v>0.87820512820512797</v>
      </c>
      <c r="AY58" s="2">
        <v>0.5</v>
      </c>
      <c r="AZ58" s="2">
        <v>0.128205128205128</v>
      </c>
      <c r="BA58" s="2">
        <v>0.96794871794871795</v>
      </c>
      <c r="BB58" s="2">
        <v>0.94871794871794901</v>
      </c>
      <c r="BC58" s="2">
        <v>0.134615384615385</v>
      </c>
      <c r="BD58" s="2">
        <v>0.46153846153846201</v>
      </c>
      <c r="BE58" s="2">
        <v>0.57051282051282004</v>
      </c>
      <c r="BF58" s="2">
        <v>0.34615384615384598</v>
      </c>
      <c r="BG58" s="2">
        <v>0.987179487179487</v>
      </c>
      <c r="BH58" s="2">
        <v>0.64743589743589702</v>
      </c>
      <c r="BI58" s="2">
        <v>0.97435897435897401</v>
      </c>
      <c r="BJ58" s="2">
        <v>0.63461538461538503</v>
      </c>
      <c r="BK58" s="2">
        <v>0.70512820512820495</v>
      </c>
      <c r="BL58" s="2">
        <v>0.76923076923076905</v>
      </c>
      <c r="BM58" s="2">
        <v>6.4102564102564097E-2</v>
      </c>
      <c r="BN58" s="2">
        <v>0</v>
      </c>
      <c r="BO58" s="2">
        <v>0.43589743589743601</v>
      </c>
      <c r="BP58" s="2">
        <v>0.108974358974359</v>
      </c>
      <c r="BQ58" s="2">
        <v>0.81410256410256399</v>
      </c>
      <c r="BR58" s="2">
        <v>0.57692307692307698</v>
      </c>
      <c r="BS58" s="2">
        <v>0.83974358974358998</v>
      </c>
      <c r="BT58" s="2">
        <v>1</v>
      </c>
      <c r="BU58" s="2">
        <v>0.37179487179487197</v>
      </c>
      <c r="BV58" s="2">
        <v>0.25</v>
      </c>
      <c r="BW58" s="2">
        <v>0.121794871794872</v>
      </c>
      <c r="BX58" s="2">
        <v>0.41025641025641002</v>
      </c>
      <c r="BY58" s="2">
        <v>0.86538461538461497</v>
      </c>
      <c r="BZ58" s="2">
        <v>0.89102564102564097</v>
      </c>
      <c r="CA58" s="2">
        <v>0.42948717948717902</v>
      </c>
      <c r="CB58" s="2">
        <v>0</v>
      </c>
      <c r="CC58" s="2">
        <v>0</v>
      </c>
      <c r="CD58" s="2">
        <v>0.737179487179487</v>
      </c>
      <c r="CE58" s="2">
        <v>0.39743589743589702</v>
      </c>
      <c r="CF58" s="2">
        <v>0.69230769230769196</v>
      </c>
      <c r="CG58" s="2">
        <v>0.39102564102564102</v>
      </c>
      <c r="CH58" s="2">
        <v>0.29487179487179499</v>
      </c>
      <c r="CI58" s="2">
        <v>0.58974358974358998</v>
      </c>
      <c r="CJ58" s="2">
        <v>0.42307692307692302</v>
      </c>
      <c r="CK58" s="2">
        <v>0.35256410256410298</v>
      </c>
      <c r="CL58" s="2">
        <v>0.84615384615384603</v>
      </c>
      <c r="CM58" s="2">
        <v>0.65384615384615397</v>
      </c>
      <c r="CN58" s="2">
        <v>0.91666666666666696</v>
      </c>
      <c r="CO58" s="2">
        <v>0.82051282051282004</v>
      </c>
      <c r="CP58" s="2">
        <v>0.73076923076923095</v>
      </c>
      <c r="CQ58" s="2">
        <v>0.78205128205128205</v>
      </c>
      <c r="CR58" s="2">
        <v>0.74358974358974395</v>
      </c>
      <c r="CS58" s="2">
        <v>0.493589743589744</v>
      </c>
      <c r="CT58" s="2">
        <v>0.32051282051282098</v>
      </c>
      <c r="CU58" s="2">
        <v>0.30128205128205099</v>
      </c>
      <c r="CV58" s="2">
        <v>0.94230769230769196</v>
      </c>
      <c r="CW58" s="2">
        <v>0.75</v>
      </c>
      <c r="CX58" s="2">
        <v>0.16025641025640999</v>
      </c>
      <c r="CY58" s="2">
        <v>0.512820512820513</v>
      </c>
      <c r="CZ58" s="2">
        <v>0.45512820512820501</v>
      </c>
      <c r="DA58" s="2">
        <v>0.69871794871794901</v>
      </c>
      <c r="DB58" s="2">
        <v>0.102564102564103</v>
      </c>
      <c r="DC58" s="2">
        <v>0.93589743589743601</v>
      </c>
      <c r="DD58" s="2">
        <v>0.78846153846153799</v>
      </c>
      <c r="DE58" s="2">
        <v>0.27564102564102599</v>
      </c>
      <c r="DF58" s="2">
        <v>0.77564102564102599</v>
      </c>
      <c r="DG58" s="2">
        <v>0</v>
      </c>
      <c r="DH58" s="2">
        <v>0.98076923076923095</v>
      </c>
      <c r="DI58" s="2">
        <v>5.1282051282051301E-2</v>
      </c>
      <c r="DJ58" s="2">
        <v>7.0512820512820498E-2</v>
      </c>
      <c r="DK58" s="2">
        <v>0.17307692307692299</v>
      </c>
      <c r="DL58" s="2">
        <v>0</v>
      </c>
      <c r="DM58" s="2">
        <v>0.237179487179487</v>
      </c>
      <c r="DN58" s="2">
        <v>0.21794871794871801</v>
      </c>
      <c r="DO58" s="2">
        <v>0</v>
      </c>
      <c r="DP58" s="2">
        <v>0.71794871794871795</v>
      </c>
      <c r="DQ58" s="2">
        <v>0.44230769230769201</v>
      </c>
      <c r="DR58" s="2">
        <v>0.71153846153846201</v>
      </c>
      <c r="DS58" s="2">
        <v>0.31410256410256399</v>
      </c>
      <c r="DT58" s="2">
        <v>0.30769230769230799</v>
      </c>
      <c r="DU58" s="2">
        <v>0.92948717948717996</v>
      </c>
      <c r="DV58" s="2">
        <v>0.60897435897435903</v>
      </c>
      <c r="DW58" s="2">
        <v>0.51923076923076905</v>
      </c>
      <c r="DX58" s="2">
        <v>0</v>
      </c>
      <c r="DY58" s="2">
        <v>0.52564102564102599</v>
      </c>
      <c r="DZ58" s="2">
        <v>0.89743589743589702</v>
      </c>
      <c r="EA58" s="2">
        <v>0.19230769230769201</v>
      </c>
      <c r="EB58" s="2">
        <v>0.88461538461538503</v>
      </c>
      <c r="EC58" s="2">
        <v>0.72435897435897401</v>
      </c>
      <c r="ED58" s="2">
        <v>0.37820512820512803</v>
      </c>
      <c r="EE58" s="2">
        <v>0</v>
      </c>
      <c r="EF58" s="2">
        <v>0.96153846153846201</v>
      </c>
      <c r="EG58" s="2">
        <v>0.67948717948717996</v>
      </c>
      <c r="EH58" s="2">
        <v>0.18589743589743599</v>
      </c>
      <c r="EI58" s="2">
        <v>0.91025641025641002</v>
      </c>
      <c r="EJ58" s="2">
        <v>0.87179487179487203</v>
      </c>
      <c r="EK58" s="2">
        <v>0.55769230769230804</v>
      </c>
      <c r="EL58" s="2">
        <v>0.256410256410256</v>
      </c>
      <c r="EM58" s="2">
        <v>0.56410256410256399</v>
      </c>
      <c r="EN58" s="2">
        <v>0.79487179487179505</v>
      </c>
      <c r="EO58" s="2">
        <v>0</v>
      </c>
      <c r="EP58" s="2">
        <v>8.3333333333333301E-2</v>
      </c>
      <c r="EQ58" s="2">
        <v>8.9743589743589702E-2</v>
      </c>
      <c r="ER58" s="2">
        <v>0.92307692307692302</v>
      </c>
      <c r="ES58" s="2">
        <v>0.19871794871794901</v>
      </c>
      <c r="ET58" s="2">
        <v>0.46794871794871801</v>
      </c>
      <c r="EU58" s="2">
        <v>0.20512820512820501</v>
      </c>
      <c r="EV58" s="2">
        <v>0.480769230769231</v>
      </c>
      <c r="EW58" s="2">
        <v>0.59615384615384603</v>
      </c>
      <c r="EX58" s="2">
        <v>0.53205128205128205</v>
      </c>
      <c r="EY58" s="2">
        <v>0.85897435897435903</v>
      </c>
      <c r="EZ58" s="2">
        <v>0.47435897435897401</v>
      </c>
      <c r="FA58" s="2">
        <v>0.15384615384615399</v>
      </c>
      <c r="FB58" s="2">
        <v>0.230769230769231</v>
      </c>
      <c r="FC58" s="2">
        <v>0.28205128205128199</v>
      </c>
      <c r="FD58" s="2">
        <v>0.487179487179487</v>
      </c>
      <c r="FE58" s="2">
        <v>0</v>
      </c>
      <c r="FF58" s="2">
        <v>0.16666666666666699</v>
      </c>
      <c r="FG58" s="2">
        <v>9.6153846153846201E-2</v>
      </c>
      <c r="FH58" s="2">
        <v>0.147435897435897</v>
      </c>
      <c r="FI58" s="2">
        <v>0.66666666666666696</v>
      </c>
      <c r="FJ58" s="2">
        <v>0.33974358974358998</v>
      </c>
      <c r="FK58" s="2">
        <v>0</v>
      </c>
      <c r="FL58" s="3">
        <v>0.112086068245235</v>
      </c>
      <c r="FM58" s="4">
        <v>0.11591277369252</v>
      </c>
    </row>
    <row r="59" spans="1:169" x14ac:dyDescent="0.2">
      <c r="A59" s="1" t="s">
        <v>276</v>
      </c>
      <c r="B59" s="1" t="s">
        <v>214</v>
      </c>
      <c r="C59" s="1" t="s">
        <v>221</v>
      </c>
      <c r="D59" s="2">
        <v>0</v>
      </c>
      <c r="E59" s="2">
        <v>0.452554744525547</v>
      </c>
      <c r="F59" s="2">
        <v>0</v>
      </c>
      <c r="G59" s="2">
        <v>0.89781021897810198</v>
      </c>
      <c r="H59" s="2">
        <v>1</v>
      </c>
      <c r="I59" s="2">
        <v>0.71532846715328502</v>
      </c>
      <c r="J59" s="2">
        <v>0.65693430656934304</v>
      </c>
      <c r="K59" s="2">
        <v>0.80291970802919699</v>
      </c>
      <c r="L59" s="2">
        <v>0.97080291970802901</v>
      </c>
      <c r="M59" s="2">
        <v>0.81021897810219001</v>
      </c>
      <c r="N59" s="2">
        <v>0.934306569343066</v>
      </c>
      <c r="O59" s="2">
        <v>0.29197080291970801</v>
      </c>
      <c r="P59" s="2">
        <v>0.70802919708029199</v>
      </c>
      <c r="Q59" s="2">
        <v>0.91240875912408803</v>
      </c>
      <c r="R59" s="2">
        <v>0.29927007299270098</v>
      </c>
      <c r="S59" s="2">
        <v>0</v>
      </c>
      <c r="T59" s="2">
        <v>0.321167883211679</v>
      </c>
      <c r="U59" s="2">
        <v>0</v>
      </c>
      <c r="V59" s="2">
        <v>0.81751824817518204</v>
      </c>
      <c r="W59" s="2">
        <v>0.28467153284671498</v>
      </c>
      <c r="X59" s="2">
        <v>0</v>
      </c>
      <c r="Y59" s="2">
        <v>0.51824817518248201</v>
      </c>
      <c r="Z59" s="2">
        <v>0</v>
      </c>
      <c r="AA59" s="2">
        <v>0.386861313868613</v>
      </c>
      <c r="AB59" s="2">
        <v>0.31386861313868603</v>
      </c>
      <c r="AC59" s="2">
        <v>0.467153284671533</v>
      </c>
      <c r="AD59" s="2">
        <v>0.84671532846715303</v>
      </c>
      <c r="AE59" s="2">
        <v>0.226277372262774</v>
      </c>
      <c r="AF59" s="2">
        <v>0.35766423357664201</v>
      </c>
      <c r="AG59" s="2">
        <v>0.33576642335766399</v>
      </c>
      <c r="AH59" s="2">
        <v>0.50364963503649596</v>
      </c>
      <c r="AI59" s="2">
        <v>0.56934306569343096</v>
      </c>
      <c r="AJ59" s="2">
        <v>0.42335766423357701</v>
      </c>
      <c r="AK59" s="2">
        <v>0.62043795620438003</v>
      </c>
      <c r="AL59" s="2">
        <v>0.547445255474453</v>
      </c>
      <c r="AM59" s="2">
        <v>0.240875912408759</v>
      </c>
      <c r="AN59" s="2">
        <v>0.48905109489051102</v>
      </c>
      <c r="AO59" s="2">
        <v>0.95620437956204396</v>
      </c>
      <c r="AP59" s="2">
        <v>0</v>
      </c>
      <c r="AQ59" s="2">
        <v>0.45985401459853997</v>
      </c>
      <c r="AR59" s="2">
        <v>0</v>
      </c>
      <c r="AS59" s="2">
        <v>0</v>
      </c>
      <c r="AT59" s="2">
        <v>0</v>
      </c>
      <c r="AU59" s="2">
        <v>0.78102189781021902</v>
      </c>
      <c r="AV59" s="2">
        <v>0.25547445255474499</v>
      </c>
      <c r="AW59" s="2">
        <v>0</v>
      </c>
      <c r="AX59" s="2">
        <v>0</v>
      </c>
      <c r="AY59" s="2">
        <v>0.63503649635036497</v>
      </c>
      <c r="AZ59" s="2">
        <v>0</v>
      </c>
      <c r="BA59" s="2">
        <v>0</v>
      </c>
      <c r="BB59" s="2">
        <v>0</v>
      </c>
      <c r="BC59" s="2">
        <v>0.90510948905109501</v>
      </c>
      <c r="BD59" s="2">
        <v>0</v>
      </c>
      <c r="BE59" s="2">
        <v>0.19708029197080301</v>
      </c>
      <c r="BF59" s="2">
        <v>0</v>
      </c>
      <c r="BG59" s="2">
        <v>0.52554744525547403</v>
      </c>
      <c r="BH59" s="2">
        <v>0</v>
      </c>
      <c r="BI59" s="2">
        <v>0</v>
      </c>
      <c r="BJ59" s="2">
        <v>0</v>
      </c>
      <c r="BK59" s="2">
        <v>0</v>
      </c>
      <c r="BL59" s="2">
        <v>0.92700729927007297</v>
      </c>
      <c r="BM59" s="2">
        <v>0.60583941605839398</v>
      </c>
      <c r="BN59" s="2">
        <v>0.91970802919707995</v>
      </c>
      <c r="BO59" s="2">
        <v>0.37956204379561997</v>
      </c>
      <c r="BP59" s="2">
        <v>0</v>
      </c>
      <c r="BQ59" s="2">
        <v>0.82481751824817495</v>
      </c>
      <c r="BR59" s="2">
        <v>0.76642335766423397</v>
      </c>
      <c r="BS59" s="2">
        <v>0.85401459854014605</v>
      </c>
      <c r="BT59" s="2">
        <v>0</v>
      </c>
      <c r="BU59" s="2">
        <v>0.98540145985401495</v>
      </c>
      <c r="BV59" s="2">
        <v>0</v>
      </c>
      <c r="BW59" s="2">
        <v>0</v>
      </c>
      <c r="BX59" s="2">
        <v>0</v>
      </c>
      <c r="BY59" s="2">
        <v>0.55474452554744502</v>
      </c>
      <c r="BZ59" s="2">
        <v>0.62773722627737205</v>
      </c>
      <c r="CA59" s="2">
        <v>0.75182481751824803</v>
      </c>
      <c r="CB59" s="2">
        <v>0.94890510948905105</v>
      </c>
      <c r="CC59" s="2">
        <v>0.678832116788321</v>
      </c>
      <c r="CD59" s="2">
        <v>0.87591240875912402</v>
      </c>
      <c r="CE59" s="2">
        <v>0.74452554744525501</v>
      </c>
      <c r="CF59" s="2">
        <v>0.67153284671532798</v>
      </c>
      <c r="CG59" s="2">
        <v>0</v>
      </c>
      <c r="CH59" s="2">
        <v>0</v>
      </c>
      <c r="CI59" s="2">
        <v>0</v>
      </c>
      <c r="CJ59" s="2">
        <v>0</v>
      </c>
      <c r="CK59" s="2">
        <v>0.32846715328467202</v>
      </c>
      <c r="CL59" s="2">
        <v>0.68613138686131403</v>
      </c>
      <c r="CM59" s="2">
        <v>0.48175182481751799</v>
      </c>
      <c r="CN59" s="2">
        <v>0.75912408759124095</v>
      </c>
      <c r="CO59" s="2">
        <v>0.40145985401459899</v>
      </c>
      <c r="CP59" s="2">
        <v>0.218978102189781</v>
      </c>
      <c r="CQ59" s="2">
        <v>0.73722627737226298</v>
      </c>
      <c r="CR59" s="2">
        <v>0</v>
      </c>
      <c r="CS59" s="2">
        <v>0.83941605839416</v>
      </c>
      <c r="CT59" s="2">
        <v>0.88321167883211704</v>
      </c>
      <c r="CU59" s="2">
        <v>0</v>
      </c>
      <c r="CV59" s="2">
        <v>0.83211678832116798</v>
      </c>
      <c r="CW59" s="2">
        <v>0.96350364963503699</v>
      </c>
      <c r="CX59" s="2">
        <v>0.27007299270072999</v>
      </c>
      <c r="CY59" s="2">
        <v>0</v>
      </c>
      <c r="CZ59" s="2">
        <v>0.26277372262773702</v>
      </c>
      <c r="DA59" s="2">
        <v>0.89051094890510996</v>
      </c>
      <c r="DB59" s="2">
        <v>0.43065693430656898</v>
      </c>
      <c r="DC59" s="2">
        <v>0.34306569343065701</v>
      </c>
      <c r="DD59" s="2">
        <v>0.773722627737226</v>
      </c>
      <c r="DE59" s="2">
        <v>0</v>
      </c>
      <c r="DF59" s="2">
        <v>0.233576642335766</v>
      </c>
      <c r="DG59" s="2">
        <v>0.70072992700729897</v>
      </c>
      <c r="DH59" s="2">
        <v>0.94160583941605802</v>
      </c>
      <c r="DI59" s="2">
        <v>0.54014598540145997</v>
      </c>
      <c r="DJ59" s="2">
        <v>0</v>
      </c>
      <c r="DK59" s="2">
        <v>0.56204379562043805</v>
      </c>
      <c r="DL59" s="2">
        <v>0.59124087591240904</v>
      </c>
      <c r="DM59" s="2">
        <v>0</v>
      </c>
      <c r="DN59" s="2">
        <v>0</v>
      </c>
      <c r="DO59" s="2">
        <v>0.72992700729926996</v>
      </c>
      <c r="DP59" s="2">
        <v>0</v>
      </c>
      <c r="DQ59" s="2">
        <v>0.43795620437956201</v>
      </c>
      <c r="DR59" s="2">
        <v>0.57664233576642299</v>
      </c>
      <c r="DS59" s="2">
        <v>0.21167883211678801</v>
      </c>
      <c r="DT59" s="2">
        <v>0</v>
      </c>
      <c r="DU59" s="2">
        <v>0.51094890510948898</v>
      </c>
      <c r="DV59" s="2">
        <v>0.72262773722627704</v>
      </c>
      <c r="DW59" s="2">
        <v>0.66423357664233595</v>
      </c>
      <c r="DX59" s="2">
        <v>0.40875912408759102</v>
      </c>
      <c r="DY59" s="2">
        <v>0.78832116788321205</v>
      </c>
      <c r="DZ59" s="2">
        <v>0.58394160583941601</v>
      </c>
      <c r="EA59" s="2">
        <v>0.47445255474452602</v>
      </c>
      <c r="EB59" s="2">
        <v>0.613138686131387</v>
      </c>
      <c r="EC59" s="2">
        <v>0.41605839416058399</v>
      </c>
      <c r="ED59" s="2">
        <v>0</v>
      </c>
      <c r="EE59" s="2">
        <v>0.64963503649635002</v>
      </c>
      <c r="EF59" s="2">
        <v>0.59854014598540195</v>
      </c>
      <c r="EG59" s="2">
        <v>0.27737226277372301</v>
      </c>
      <c r="EH59" s="2">
        <v>0</v>
      </c>
      <c r="EI59" s="2">
        <v>0</v>
      </c>
      <c r="EJ59" s="2">
        <v>0</v>
      </c>
      <c r="EK59" s="2">
        <v>0.35036496350364998</v>
      </c>
      <c r="EL59" s="2">
        <v>0.53284671532846695</v>
      </c>
      <c r="EM59" s="2">
        <v>0.64233576642335799</v>
      </c>
      <c r="EN59" s="2">
        <v>0.49635036496350399</v>
      </c>
      <c r="EO59" s="2">
        <v>0.79562043795620396</v>
      </c>
      <c r="EP59" s="2">
        <v>0</v>
      </c>
      <c r="EQ59" s="2">
        <v>0</v>
      </c>
      <c r="ER59" s="2">
        <v>0.97810218978102204</v>
      </c>
      <c r="ES59" s="2">
        <v>0.24817518248175199</v>
      </c>
      <c r="ET59" s="2">
        <v>0.44525547445255498</v>
      </c>
      <c r="EU59" s="2">
        <v>0</v>
      </c>
      <c r="EV59" s="2">
        <v>0.372262773722628</v>
      </c>
      <c r="EW59" s="2">
        <v>0.69343065693430705</v>
      </c>
      <c r="EX59" s="2">
        <v>0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0.20437956204379601</v>
      </c>
      <c r="FE59" s="2">
        <v>0</v>
      </c>
      <c r="FF59" s="2">
        <v>0.306569343065693</v>
      </c>
      <c r="FG59" s="2">
        <v>0.36496350364963498</v>
      </c>
      <c r="FH59" s="2">
        <v>0.39416058394160602</v>
      </c>
      <c r="FI59" s="2">
        <v>0.86861313868613099</v>
      </c>
      <c r="FJ59" s="2">
        <v>0.86131386861313897</v>
      </c>
      <c r="FK59" s="2">
        <v>0.99270072992700698</v>
      </c>
      <c r="FL59" s="3">
        <v>0.358668324902567</v>
      </c>
      <c r="FM59" s="4">
        <v>2.6691749894216599E-4</v>
      </c>
    </row>
    <row r="60" spans="1:169" x14ac:dyDescent="0.2">
      <c r="A60" s="1" t="s">
        <v>278</v>
      </c>
      <c r="B60" s="1" t="s">
        <v>214</v>
      </c>
      <c r="C60" s="1" t="s">
        <v>210</v>
      </c>
      <c r="D60" s="2">
        <v>0.20792079207920799</v>
      </c>
      <c r="E60" s="2">
        <v>0.20132013201320101</v>
      </c>
      <c r="F60" s="2">
        <v>0</v>
      </c>
      <c r="G60" s="2">
        <v>0.68976897689769001</v>
      </c>
      <c r="H60" s="2">
        <v>0.19471947194719499</v>
      </c>
      <c r="I60" s="2">
        <v>0.75577557755775604</v>
      </c>
      <c r="J60" s="2">
        <v>0.26732673267326701</v>
      </c>
      <c r="K60" s="2">
        <v>0.82838283828382797</v>
      </c>
      <c r="L60" s="2">
        <v>0.35973597359735998</v>
      </c>
      <c r="M60" s="2">
        <v>0.62376237623762398</v>
      </c>
      <c r="N60" s="2">
        <v>0.72937293729372898</v>
      </c>
      <c r="O60" s="2">
        <v>0.13531353135313501</v>
      </c>
      <c r="P60" s="2">
        <v>0.735973597359736</v>
      </c>
      <c r="Q60" s="2">
        <v>0.37953795379538002</v>
      </c>
      <c r="R60" s="2">
        <v>0.95379537953795401</v>
      </c>
      <c r="S60" s="2">
        <v>0.10231023102310199</v>
      </c>
      <c r="T60" s="2">
        <v>0.471947194719472</v>
      </c>
      <c r="U60" s="2">
        <v>0</v>
      </c>
      <c r="V60" s="2">
        <v>0.88118811881188097</v>
      </c>
      <c r="W60" s="2">
        <v>0.96039603960396003</v>
      </c>
      <c r="X60" s="2">
        <v>0.21452145214521501</v>
      </c>
      <c r="Y60" s="2">
        <v>0.498349834983498</v>
      </c>
      <c r="Z60" s="2">
        <v>0.66996699669966997</v>
      </c>
      <c r="AA60" s="2">
        <v>0.15511551155115499</v>
      </c>
      <c r="AB60" s="2">
        <v>0.55115511551155105</v>
      </c>
      <c r="AC60" s="2">
        <v>0.287128712871287</v>
      </c>
      <c r="AD60" s="2">
        <v>0.445544554455446</v>
      </c>
      <c r="AE60" s="2">
        <v>0.39933993399339901</v>
      </c>
      <c r="AF60" s="2">
        <v>0.91419141914191404</v>
      </c>
      <c r="AG60" s="2">
        <v>0.71617161716171596</v>
      </c>
      <c r="AH60" s="2">
        <v>0.63696369636963701</v>
      </c>
      <c r="AI60" s="2">
        <v>0.65016501650165004</v>
      </c>
      <c r="AJ60" s="2">
        <v>0.83498349834983498</v>
      </c>
      <c r="AK60" s="2">
        <v>0.59075907590759102</v>
      </c>
      <c r="AL60" s="2">
        <v>0.788778877887789</v>
      </c>
      <c r="AM60" s="2">
        <v>0.76237623762376205</v>
      </c>
      <c r="AN60" s="2">
        <v>0.34653465346534701</v>
      </c>
      <c r="AO60" s="2">
        <v>1</v>
      </c>
      <c r="AP60" s="2">
        <v>0</v>
      </c>
      <c r="AQ60" s="2">
        <v>0.16171617161716201</v>
      </c>
      <c r="AR60" s="2">
        <v>0</v>
      </c>
      <c r="AS60" s="2">
        <v>0</v>
      </c>
      <c r="AT60" s="2">
        <v>0</v>
      </c>
      <c r="AU60" s="2">
        <v>0.683168316831683</v>
      </c>
      <c r="AV60" s="2">
        <v>9.5709570957095702E-2</v>
      </c>
      <c r="AW60" s="2">
        <v>0.61716171617161697</v>
      </c>
      <c r="AX60" s="2">
        <v>0.18811881188118801</v>
      </c>
      <c r="AY60" s="2">
        <v>0.51155115511551197</v>
      </c>
      <c r="AZ60" s="2">
        <v>0.88778877887788799</v>
      </c>
      <c r="BA60" s="2">
        <v>0.366336633663366</v>
      </c>
      <c r="BB60" s="2">
        <v>0</v>
      </c>
      <c r="BC60" s="2">
        <v>0.30693069306930698</v>
      </c>
      <c r="BD60" s="2">
        <v>0.11551155115511599</v>
      </c>
      <c r="BE60" s="2">
        <v>0.38613861386138598</v>
      </c>
      <c r="BF60" s="2">
        <v>0.12211221122112199</v>
      </c>
      <c r="BG60" s="2">
        <v>0.45214521452145201</v>
      </c>
      <c r="BH60" s="2">
        <v>0.10891089108910899</v>
      </c>
      <c r="BI60" s="2">
        <v>0</v>
      </c>
      <c r="BJ60" s="2">
        <v>0.25412541254125398</v>
      </c>
      <c r="BK60" s="2">
        <v>0</v>
      </c>
      <c r="BL60" s="2">
        <v>0.97359735973597406</v>
      </c>
      <c r="BM60" s="2">
        <v>0.81518151815181505</v>
      </c>
      <c r="BN60" s="2">
        <v>0.894389438943894</v>
      </c>
      <c r="BO60" s="2">
        <v>0.17491749174917501</v>
      </c>
      <c r="BP60" s="2">
        <v>0.31353135313531399</v>
      </c>
      <c r="BQ60" s="2">
        <v>0.54455445544554504</v>
      </c>
      <c r="BR60" s="2">
        <v>0.86138613861386104</v>
      </c>
      <c r="BS60" s="2">
        <v>0.24752475247524799</v>
      </c>
      <c r="BT60" s="2">
        <v>8.2508250825082494E-2</v>
      </c>
      <c r="BU60" s="2">
        <v>0.64356435643564402</v>
      </c>
      <c r="BV60" s="2">
        <v>0.14191419141914199</v>
      </c>
      <c r="BW60" s="2">
        <v>0</v>
      </c>
      <c r="BX60" s="2">
        <v>0.24092409240924101</v>
      </c>
      <c r="BY60" s="2">
        <v>0.84818481848184801</v>
      </c>
      <c r="BZ60" s="2">
        <v>0.49174917491749198</v>
      </c>
      <c r="CA60" s="2">
        <v>0.43894389438943898</v>
      </c>
      <c r="CB60" s="2">
        <v>0.66336633663366296</v>
      </c>
      <c r="CC60" s="2">
        <v>0.22112211221122099</v>
      </c>
      <c r="CD60" s="2">
        <v>0.53135313531353101</v>
      </c>
      <c r="CE60" s="2">
        <v>0.74917491749174903</v>
      </c>
      <c r="CF60" s="2">
        <v>0.28052805280528098</v>
      </c>
      <c r="CG60" s="2">
        <v>0</v>
      </c>
      <c r="CH60" s="2">
        <v>0</v>
      </c>
      <c r="CI60" s="2">
        <v>0</v>
      </c>
      <c r="CJ60" s="2">
        <v>0.12871287128712899</v>
      </c>
      <c r="CK60" s="2">
        <v>0.45874587458745902</v>
      </c>
      <c r="CL60" s="2">
        <v>0.57095709570957098</v>
      </c>
      <c r="CM60" s="2">
        <v>0.392739273927393</v>
      </c>
      <c r="CN60" s="2">
        <v>0.33333333333333298</v>
      </c>
      <c r="CO60" s="2">
        <v>0.22772277227722801</v>
      </c>
      <c r="CP60" s="2">
        <v>0.26072607260726099</v>
      </c>
      <c r="CQ60" s="2">
        <v>0.74257425742574301</v>
      </c>
      <c r="CR60" s="2">
        <v>0.67656765676567698</v>
      </c>
      <c r="CS60" s="2">
        <v>0.99339933993399299</v>
      </c>
      <c r="CT60" s="2">
        <v>0.37293729372937301</v>
      </c>
      <c r="CU60" s="2">
        <v>0.78217821782178198</v>
      </c>
      <c r="CV60" s="2">
        <v>0.41254125412541298</v>
      </c>
      <c r="CW60" s="2">
        <v>0.42574257425742601</v>
      </c>
      <c r="CX60" s="2">
        <v>0.33993399339934</v>
      </c>
      <c r="CY60" s="2">
        <v>0.50495049504950495</v>
      </c>
      <c r="CZ60" s="2">
        <v>0.53795379537953802</v>
      </c>
      <c r="DA60" s="2">
        <v>0.65676567656765705</v>
      </c>
      <c r="DB60" s="2">
        <v>0.76897689768976896</v>
      </c>
      <c r="DC60" s="2">
        <v>0.14851485148514901</v>
      </c>
      <c r="DD60" s="2">
        <v>0.32673267326732702</v>
      </c>
      <c r="DE60" s="2">
        <v>0.577557755775578</v>
      </c>
      <c r="DF60" s="2">
        <v>0.32013201320132001</v>
      </c>
      <c r="DG60" s="2">
        <v>0.27392739273927402</v>
      </c>
      <c r="DH60" s="2">
        <v>0.93399339933993397</v>
      </c>
      <c r="DI60" s="2">
        <v>0.69636963696369603</v>
      </c>
      <c r="DJ60" s="2">
        <v>0.46534653465346498</v>
      </c>
      <c r="DK60" s="2">
        <v>0.70957095709571005</v>
      </c>
      <c r="DL60" s="2">
        <v>0.92739273927392696</v>
      </c>
      <c r="DM60" s="2">
        <v>8.9108910891089105E-2</v>
      </c>
      <c r="DN60" s="2">
        <v>0.80858085808580904</v>
      </c>
      <c r="DO60" s="2">
        <v>0.48514851485148502</v>
      </c>
      <c r="DP60" s="2">
        <v>0</v>
      </c>
      <c r="DQ60" s="2">
        <v>0.841584158415842</v>
      </c>
      <c r="DR60" s="2">
        <v>0.80198019801980203</v>
      </c>
      <c r="DS60" s="2">
        <v>0.23432343234323399</v>
      </c>
      <c r="DT60" s="2">
        <v>0.96699669966996704</v>
      </c>
      <c r="DU60" s="2">
        <v>0.98679867986798697</v>
      </c>
      <c r="DV60" s="2">
        <v>0.61056105610560996</v>
      </c>
      <c r="DW60" s="2">
        <v>0.98019801980197996</v>
      </c>
      <c r="DX60" s="2">
        <v>0.56435643564356397</v>
      </c>
      <c r="DY60" s="2">
        <v>0.94059405940593999</v>
      </c>
      <c r="DZ60" s="2">
        <v>0.51815181518151798</v>
      </c>
      <c r="EA60" s="2">
        <v>0.92079207920792105</v>
      </c>
      <c r="EB60" s="2">
        <v>0.947194719471947</v>
      </c>
      <c r="EC60" s="2">
        <v>0.40594059405940602</v>
      </c>
      <c r="ED60" s="2">
        <v>0</v>
      </c>
      <c r="EE60" s="2">
        <v>0.43234323432343202</v>
      </c>
      <c r="EF60" s="2">
        <v>0.70297029702970304</v>
      </c>
      <c r="EG60" s="2">
        <v>0.58415841584158401</v>
      </c>
      <c r="EH60" s="2">
        <v>0</v>
      </c>
      <c r="EI60" s="2">
        <v>0</v>
      </c>
      <c r="EJ60" s="2">
        <v>0</v>
      </c>
      <c r="EK60" s="2">
        <v>0.55775577557755796</v>
      </c>
      <c r="EL60" s="2">
        <v>0.18151815181518199</v>
      </c>
      <c r="EM60" s="2">
        <v>0.79537953795379501</v>
      </c>
      <c r="EN60" s="2">
        <v>0.524752475247525</v>
      </c>
      <c r="EO60" s="2">
        <v>0.90759075907590803</v>
      </c>
      <c r="EP60" s="2">
        <v>0</v>
      </c>
      <c r="EQ60" s="2">
        <v>0</v>
      </c>
      <c r="ER60" s="2">
        <v>0.59735973597359704</v>
      </c>
      <c r="ES60" s="2">
        <v>0.30033003300330002</v>
      </c>
      <c r="ET60" s="2">
        <v>0.63036303630363</v>
      </c>
      <c r="EU60" s="2">
        <v>0.16831683168316799</v>
      </c>
      <c r="EV60" s="2">
        <v>0.60396039603960405</v>
      </c>
      <c r="EW60" s="2">
        <v>0.87458745874587496</v>
      </c>
      <c r="EX60" s="2">
        <v>0.29372937293729401</v>
      </c>
      <c r="EY60" s="2">
        <v>0.419141914191419</v>
      </c>
      <c r="EZ60" s="2">
        <v>0</v>
      </c>
      <c r="FA60" s="2">
        <v>0</v>
      </c>
      <c r="FB60" s="2">
        <v>0</v>
      </c>
      <c r="FC60" s="2">
        <v>0</v>
      </c>
      <c r="FD60" s="2">
        <v>0.35313531353135302</v>
      </c>
      <c r="FE60" s="2">
        <v>0.90099009900990101</v>
      </c>
      <c r="FF60" s="2">
        <v>0.86798679867986805</v>
      </c>
      <c r="FG60" s="2">
        <v>0.47854785478547901</v>
      </c>
      <c r="FH60" s="2">
        <v>0.72277227722772297</v>
      </c>
      <c r="FI60" s="2">
        <v>0.85478547854785503</v>
      </c>
      <c r="FJ60" s="2">
        <v>0.82178217821782196</v>
      </c>
      <c r="FK60" s="2">
        <v>0.77557755775577597</v>
      </c>
      <c r="FL60" s="3">
        <v>0.14531271797073</v>
      </c>
      <c r="FM60" s="4">
        <v>1.2029179145894501E-2</v>
      </c>
    </row>
    <row r="61" spans="1:169" x14ac:dyDescent="0.2">
      <c r="A61" s="1" t="s">
        <v>280</v>
      </c>
      <c r="B61" s="1" t="s">
        <v>214</v>
      </c>
      <c r="C61" s="1" t="s">
        <v>259</v>
      </c>
      <c r="D61" s="2">
        <v>0.45387453874538702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0.99261992619926198</v>
      </c>
      <c r="K61" s="2">
        <v>0.42435424354243501</v>
      </c>
      <c r="L61" s="2">
        <v>0.63099630996309997</v>
      </c>
      <c r="M61" s="2">
        <v>0.96309963099631002</v>
      </c>
      <c r="N61" s="2">
        <v>0.61623616236162404</v>
      </c>
      <c r="O61" s="2">
        <v>0.98523985239852396</v>
      </c>
      <c r="P61" s="2">
        <v>0.92619926199262004</v>
      </c>
      <c r="Q61" s="2">
        <v>0.85977859778597798</v>
      </c>
      <c r="R61" s="2">
        <v>0.41697416974169699</v>
      </c>
      <c r="S61" s="2">
        <v>0</v>
      </c>
      <c r="T61" s="2">
        <v>0.70479704797048004</v>
      </c>
      <c r="U61" s="2">
        <v>0</v>
      </c>
      <c r="V61" s="2">
        <v>0.601476014760148</v>
      </c>
      <c r="W61" s="2">
        <v>0.68265682656826598</v>
      </c>
      <c r="X61" s="2">
        <v>0</v>
      </c>
      <c r="Y61" s="2">
        <v>0.93357933579335795</v>
      </c>
      <c r="Z61" s="2">
        <v>0.49815498154981602</v>
      </c>
      <c r="AA61" s="2">
        <v>0.34317343173431702</v>
      </c>
      <c r="AB61" s="2">
        <v>0.62361623616236195</v>
      </c>
      <c r="AC61" s="2">
        <v>0.71217712177121795</v>
      </c>
      <c r="AD61" s="2">
        <v>0</v>
      </c>
      <c r="AE61" s="2">
        <v>0.53505535055350595</v>
      </c>
      <c r="AF61" s="2">
        <v>0.38007380073800701</v>
      </c>
      <c r="AG61" s="2">
        <v>0.66051660516605204</v>
      </c>
      <c r="AH61" s="2">
        <v>0.35793357933579301</v>
      </c>
      <c r="AI61" s="2">
        <v>0.52767527675276704</v>
      </c>
      <c r="AJ61" s="2">
        <v>0.58671586715867197</v>
      </c>
      <c r="AK61" s="2">
        <v>0.47601476014760102</v>
      </c>
      <c r="AL61" s="2">
        <v>0.690036900369004</v>
      </c>
      <c r="AM61" s="2">
        <v>0.94095940959409596</v>
      </c>
      <c r="AN61" s="2">
        <v>0.37269372693726899</v>
      </c>
      <c r="AO61" s="2">
        <v>0.87453874538745402</v>
      </c>
      <c r="AP61" s="2">
        <v>0</v>
      </c>
      <c r="AQ61" s="2">
        <v>0.33579335793357901</v>
      </c>
      <c r="AR61" s="2">
        <v>0</v>
      </c>
      <c r="AS61" s="2">
        <v>0</v>
      </c>
      <c r="AT61" s="2">
        <v>0</v>
      </c>
      <c r="AU61" s="2">
        <v>0.60885608856088602</v>
      </c>
      <c r="AV61" s="2">
        <v>0</v>
      </c>
      <c r="AW61" s="2">
        <v>0.78597785977859802</v>
      </c>
      <c r="AX61" s="2">
        <v>0.734317343173432</v>
      </c>
      <c r="AY61" s="2">
        <v>0.25092250922509202</v>
      </c>
      <c r="AZ61" s="2">
        <v>0.72693726937269398</v>
      </c>
      <c r="BA61" s="2">
        <v>0.89667896678966796</v>
      </c>
      <c r="BB61" s="2">
        <v>0</v>
      </c>
      <c r="BC61" s="2">
        <v>0</v>
      </c>
      <c r="BD61" s="2">
        <v>0</v>
      </c>
      <c r="BE61" s="2">
        <v>0.71955719557195597</v>
      </c>
      <c r="BF61" s="2">
        <v>0</v>
      </c>
      <c r="BG61" s="2">
        <v>0.79335793357933604</v>
      </c>
      <c r="BH61" s="2">
        <v>0.83763837638376404</v>
      </c>
      <c r="BI61" s="2">
        <v>0</v>
      </c>
      <c r="BJ61" s="2">
        <v>0</v>
      </c>
      <c r="BK61" s="2">
        <v>0</v>
      </c>
      <c r="BL61" s="2">
        <v>0.56457564575645802</v>
      </c>
      <c r="BM61" s="2">
        <v>0.66789667896678995</v>
      </c>
      <c r="BN61" s="2">
        <v>0</v>
      </c>
      <c r="BO61" s="2">
        <v>0.88929889298892995</v>
      </c>
      <c r="BP61" s="2">
        <v>0.32103321033210303</v>
      </c>
      <c r="BQ61" s="2">
        <v>0.85239852398523996</v>
      </c>
      <c r="BR61" s="2">
        <v>0.59409594095940998</v>
      </c>
      <c r="BS61" s="2">
        <v>0.36531365313653102</v>
      </c>
      <c r="BT61" s="2">
        <v>0</v>
      </c>
      <c r="BU61" s="2">
        <v>0.26199261992619899</v>
      </c>
      <c r="BV61" s="2">
        <v>0.88191881918819204</v>
      </c>
      <c r="BW61" s="2">
        <v>0</v>
      </c>
      <c r="BX61" s="2">
        <v>0.40959409594095902</v>
      </c>
      <c r="BY61" s="2">
        <v>0.65313653136531402</v>
      </c>
      <c r="BZ61" s="2">
        <v>0.50553505535055399</v>
      </c>
      <c r="CA61" s="2">
        <v>0.94833948339483398</v>
      </c>
      <c r="CB61" s="2">
        <v>0.57933579335793395</v>
      </c>
      <c r="CC61" s="2">
        <v>1</v>
      </c>
      <c r="CD61" s="2">
        <v>0</v>
      </c>
      <c r="CE61" s="2">
        <v>0.28413284132841299</v>
      </c>
      <c r="CF61" s="2">
        <v>0.27675276752767503</v>
      </c>
      <c r="CG61" s="2">
        <v>0</v>
      </c>
      <c r="CH61" s="2">
        <v>0.22509225092250901</v>
      </c>
      <c r="CI61" s="2">
        <v>0</v>
      </c>
      <c r="CJ61" s="2">
        <v>0</v>
      </c>
      <c r="CK61" s="2">
        <v>0.39483394833948299</v>
      </c>
      <c r="CL61" s="2">
        <v>0.55719557195572</v>
      </c>
      <c r="CM61" s="2">
        <v>0.75645756457564595</v>
      </c>
      <c r="CN61" s="2">
        <v>0.43911439114391099</v>
      </c>
      <c r="CO61" s="2">
        <v>0.76383763837638396</v>
      </c>
      <c r="CP61" s="2">
        <v>0.91881918819188202</v>
      </c>
      <c r="CQ61" s="2">
        <v>0.80073800738007395</v>
      </c>
      <c r="CR61" s="2">
        <v>0</v>
      </c>
      <c r="CS61" s="2">
        <v>0.31365313653136501</v>
      </c>
      <c r="CT61" s="2">
        <v>0.512915129151292</v>
      </c>
      <c r="CU61" s="2">
        <v>0</v>
      </c>
      <c r="CV61" s="2">
        <v>0.67527675276752797</v>
      </c>
      <c r="CW61" s="2">
        <v>0.97047970479704804</v>
      </c>
      <c r="CX61" s="2">
        <v>0.26937269372693701</v>
      </c>
      <c r="CY61" s="2">
        <v>0.867158671586716</v>
      </c>
      <c r="CZ61" s="2">
        <v>0.911439114391144</v>
      </c>
      <c r="DA61" s="2">
        <v>0.69741697416974202</v>
      </c>
      <c r="DB61" s="2">
        <v>0.74907749077490804</v>
      </c>
      <c r="DC61" s="2">
        <v>0</v>
      </c>
      <c r="DD61" s="2">
        <v>0.210332103321033</v>
      </c>
      <c r="DE61" s="2">
        <v>0</v>
      </c>
      <c r="DF61" s="2">
        <v>0</v>
      </c>
      <c r="DG61" s="2">
        <v>0.23985239852398499</v>
      </c>
      <c r="DH61" s="2">
        <v>0</v>
      </c>
      <c r="DI61" s="2">
        <v>0.29151291512915101</v>
      </c>
      <c r="DJ61" s="2">
        <v>0</v>
      </c>
      <c r="DK61" s="2">
        <v>0.52029520295202902</v>
      </c>
      <c r="DL61" s="2">
        <v>0.25092250922509202</v>
      </c>
      <c r="DM61" s="2">
        <v>0</v>
      </c>
      <c r="DN61" s="2">
        <v>0</v>
      </c>
      <c r="DO61" s="2">
        <v>0.822878228782288</v>
      </c>
      <c r="DP61" s="2">
        <v>0</v>
      </c>
      <c r="DQ61" s="2">
        <v>0.645756457564576</v>
      </c>
      <c r="DR61" s="2">
        <v>0.44649446494464901</v>
      </c>
      <c r="DS61" s="2">
        <v>0.48339483394833999</v>
      </c>
      <c r="DT61" s="2">
        <v>0</v>
      </c>
      <c r="DU61" s="2">
        <v>0.46125461254612499</v>
      </c>
      <c r="DV61" s="2">
        <v>0.40221402214022101</v>
      </c>
      <c r="DW61" s="2">
        <v>0.29889298892988903</v>
      </c>
      <c r="DX61" s="2">
        <v>0</v>
      </c>
      <c r="DY61" s="2">
        <v>0.90405904059040598</v>
      </c>
      <c r="DZ61" s="2">
        <v>0.63837638376383798</v>
      </c>
      <c r="EA61" s="2">
        <v>0.83025830258302602</v>
      </c>
      <c r="EB61" s="2">
        <v>0.43173431734317302</v>
      </c>
      <c r="EC61" s="2">
        <v>0.21771217712177099</v>
      </c>
      <c r="ED61" s="2">
        <v>0</v>
      </c>
      <c r="EE61" s="2">
        <v>0.80811808118081196</v>
      </c>
      <c r="EF61" s="2">
        <v>0.955719557195572</v>
      </c>
      <c r="EG61" s="2">
        <v>0.97785977859778594</v>
      </c>
      <c r="EH61" s="2">
        <v>0</v>
      </c>
      <c r="EI61" s="2">
        <v>0</v>
      </c>
      <c r="EJ61" s="2">
        <v>0</v>
      </c>
      <c r="EK61" s="2">
        <v>0.38745387453874502</v>
      </c>
      <c r="EL61" s="2">
        <v>0.232472324723247</v>
      </c>
      <c r="EM61" s="2">
        <v>0.74169741697417002</v>
      </c>
      <c r="EN61" s="2">
        <v>0.46863468634686301</v>
      </c>
      <c r="EO61" s="2">
        <v>0.77859778597786</v>
      </c>
      <c r="EP61" s="2">
        <v>0</v>
      </c>
      <c r="EQ61" s="2">
        <v>0</v>
      </c>
      <c r="ER61" s="2">
        <v>0.30627306273062699</v>
      </c>
      <c r="ES61" s="2">
        <v>0.35055350553505499</v>
      </c>
      <c r="ET61" s="2">
        <v>0.32841328413284099</v>
      </c>
      <c r="EU61" s="2">
        <v>0</v>
      </c>
      <c r="EV61" s="2">
        <v>0.57195571955719604</v>
      </c>
      <c r="EW61" s="2">
        <v>0.490774907749078</v>
      </c>
      <c r="EX61" s="2">
        <v>0</v>
      </c>
      <c r="EY61" s="2">
        <v>0.81549815498154998</v>
      </c>
      <c r="EZ61" s="2">
        <v>0</v>
      </c>
      <c r="FA61" s="2">
        <v>0</v>
      </c>
      <c r="FB61" s="2">
        <v>0</v>
      </c>
      <c r="FC61" s="2">
        <v>0</v>
      </c>
      <c r="FD61" s="2">
        <v>0.77121771217712198</v>
      </c>
      <c r="FE61" s="2">
        <v>0</v>
      </c>
      <c r="FF61" s="2">
        <v>0</v>
      </c>
      <c r="FG61" s="2">
        <v>0</v>
      </c>
      <c r="FH61" s="2">
        <v>0</v>
      </c>
      <c r="FI61" s="2">
        <v>0.54243542435424397</v>
      </c>
      <c r="FJ61" s="2">
        <v>0.54981549815498199</v>
      </c>
      <c r="FK61" s="2">
        <v>0.84501845018450195</v>
      </c>
      <c r="FL61" s="3">
        <v>0.45128454047088201</v>
      </c>
      <c r="FM61" s="4">
        <v>1.0827857965210101E-2</v>
      </c>
    </row>
    <row r="62" spans="1:169" x14ac:dyDescent="0.2">
      <c r="A62" s="1" t="s">
        <v>281</v>
      </c>
      <c r="B62" s="1" t="s">
        <v>214</v>
      </c>
      <c r="C62" s="1" t="s">
        <v>210</v>
      </c>
      <c r="D62" s="2">
        <v>0</v>
      </c>
      <c r="E62" s="2">
        <v>0</v>
      </c>
      <c r="F62" s="2">
        <v>0</v>
      </c>
      <c r="G62" s="2">
        <v>0.39860139860139898</v>
      </c>
      <c r="H62" s="2">
        <v>0.94405594405594395</v>
      </c>
      <c r="I62" s="2">
        <v>0</v>
      </c>
      <c r="J62" s="2">
        <v>0.88811188811188801</v>
      </c>
      <c r="K62" s="2">
        <v>0.965034965034965</v>
      </c>
      <c r="L62" s="2">
        <v>0.44055944055944102</v>
      </c>
      <c r="M62" s="2">
        <v>0.608391608391608</v>
      </c>
      <c r="N62" s="2">
        <v>0.46853146853146899</v>
      </c>
      <c r="O62" s="2">
        <v>0.286713286713287</v>
      </c>
      <c r="P62" s="2">
        <v>0.643356643356643</v>
      </c>
      <c r="Q62" s="2">
        <v>0.98601398601398604</v>
      </c>
      <c r="R62" s="2">
        <v>0.24475524475524499</v>
      </c>
      <c r="S62" s="2">
        <v>0</v>
      </c>
      <c r="T62" s="2">
        <v>0.74825174825174801</v>
      </c>
      <c r="U62" s="2">
        <v>0</v>
      </c>
      <c r="V62" s="2">
        <v>0.79720279720279696</v>
      </c>
      <c r="W62" s="2">
        <v>0.40559440559440602</v>
      </c>
      <c r="X62" s="2">
        <v>0.15734265734265701</v>
      </c>
      <c r="Y62" s="2">
        <v>0.83216783216783197</v>
      </c>
      <c r="Z62" s="2">
        <v>0.79020979020978999</v>
      </c>
      <c r="AA62" s="2">
        <v>0</v>
      </c>
      <c r="AB62" s="2">
        <v>0.59440559440559404</v>
      </c>
      <c r="AC62" s="2">
        <v>0.230769230769231</v>
      </c>
      <c r="AD62" s="2">
        <v>0.43356643356643398</v>
      </c>
      <c r="AE62" s="2">
        <v>0.45454545454545497</v>
      </c>
      <c r="AF62" s="2">
        <v>0.37062937062937101</v>
      </c>
      <c r="AG62" s="2">
        <v>0.84615384615384603</v>
      </c>
      <c r="AH62" s="2">
        <v>0</v>
      </c>
      <c r="AI62" s="2">
        <v>0.55944055944056004</v>
      </c>
      <c r="AJ62" s="2">
        <v>0.23776223776223801</v>
      </c>
      <c r="AK62" s="2">
        <v>0.62237762237762195</v>
      </c>
      <c r="AL62" s="2">
        <v>0.93006993006993</v>
      </c>
      <c r="AM62" s="2">
        <v>0.82517482517482499</v>
      </c>
      <c r="AN62" s="2">
        <v>0.92307692307692302</v>
      </c>
      <c r="AO62" s="2">
        <v>0.356643356643357</v>
      </c>
      <c r="AP62" s="2">
        <v>0</v>
      </c>
      <c r="AQ62" s="2">
        <v>0.30769230769230799</v>
      </c>
      <c r="AR62" s="2">
        <v>0</v>
      </c>
      <c r="AS62" s="2">
        <v>0</v>
      </c>
      <c r="AT62" s="2">
        <v>0</v>
      </c>
      <c r="AU62" s="2">
        <v>0.53846153846153799</v>
      </c>
      <c r="AV62" s="2">
        <v>0.15734265734265701</v>
      </c>
      <c r="AW62" s="2">
        <v>0.90209790209790197</v>
      </c>
      <c r="AX62" s="2">
        <v>0.81118881118881103</v>
      </c>
      <c r="AY62" s="2">
        <v>0.15734265734265701</v>
      </c>
      <c r="AZ62" s="2">
        <v>0.52447552447552404</v>
      </c>
      <c r="BA62" s="2">
        <v>0</v>
      </c>
      <c r="BB62" s="2">
        <v>0</v>
      </c>
      <c r="BC62" s="2">
        <v>0.50349650349650399</v>
      </c>
      <c r="BD62" s="2">
        <v>0.83916083916083895</v>
      </c>
      <c r="BE62" s="2">
        <v>0.27272727272727298</v>
      </c>
      <c r="BF62" s="2">
        <v>0.223776223776224</v>
      </c>
      <c r="BG62" s="2">
        <v>0.482517482517482</v>
      </c>
      <c r="BH62" s="2">
        <v>0.195804195804196</v>
      </c>
      <c r="BI62" s="2">
        <v>0</v>
      </c>
      <c r="BJ62" s="2">
        <v>0.80419580419580405</v>
      </c>
      <c r="BK62" s="2">
        <v>0</v>
      </c>
      <c r="BL62" s="2">
        <v>0.97902097902097895</v>
      </c>
      <c r="BM62" s="2">
        <v>0.51048951048950997</v>
      </c>
      <c r="BN62" s="2">
        <v>0</v>
      </c>
      <c r="BO62" s="2">
        <v>0.86713286713286697</v>
      </c>
      <c r="BP62" s="2">
        <v>0.73426573426573405</v>
      </c>
      <c r="BQ62" s="2">
        <v>0.51748251748251795</v>
      </c>
      <c r="BR62" s="2">
        <v>0.41958041958042003</v>
      </c>
      <c r="BS62" s="2">
        <v>0.41258741258741299</v>
      </c>
      <c r="BT62" s="2">
        <v>0</v>
      </c>
      <c r="BU62" s="2">
        <v>0.69930069930069905</v>
      </c>
      <c r="BV62" s="2">
        <v>0.77622377622377603</v>
      </c>
      <c r="BW62" s="2">
        <v>0</v>
      </c>
      <c r="BX62" s="2">
        <v>0</v>
      </c>
      <c r="BY62" s="2">
        <v>0.99300699300699302</v>
      </c>
      <c r="BZ62" s="2">
        <v>0.93706293706293697</v>
      </c>
      <c r="CA62" s="2">
        <v>0.49650349650349701</v>
      </c>
      <c r="CB62" s="2">
        <v>0.90909090909090895</v>
      </c>
      <c r="CC62" s="2">
        <v>0.78321678321678301</v>
      </c>
      <c r="CD62" s="2">
        <v>0.20979020979021001</v>
      </c>
      <c r="CE62" s="2">
        <v>0.67132867132867102</v>
      </c>
      <c r="CF62" s="2">
        <v>0.17482517482517501</v>
      </c>
      <c r="CG62" s="2">
        <v>0</v>
      </c>
      <c r="CH62" s="2">
        <v>0</v>
      </c>
      <c r="CI62" s="2">
        <v>0</v>
      </c>
      <c r="CJ62" s="2">
        <v>0.21678321678321699</v>
      </c>
      <c r="CK62" s="2">
        <v>0.58741258741258695</v>
      </c>
      <c r="CL62" s="2">
        <v>0.91608391608391604</v>
      </c>
      <c r="CM62" s="2">
        <v>0.97202797202797198</v>
      </c>
      <c r="CN62" s="2">
        <v>0.70629370629370603</v>
      </c>
      <c r="CO62" s="2">
        <v>0.72727272727272696</v>
      </c>
      <c r="CP62" s="2">
        <v>0.29370629370629397</v>
      </c>
      <c r="CQ62" s="2">
        <v>0.65034965034964998</v>
      </c>
      <c r="CR62" s="2">
        <v>0</v>
      </c>
      <c r="CS62" s="2">
        <v>0.57342657342657299</v>
      </c>
      <c r="CT62" s="2">
        <v>0.74125874125874103</v>
      </c>
      <c r="CU62" s="2">
        <v>0.37762237762237799</v>
      </c>
      <c r="CV62" s="2">
        <v>0.56643356643356602</v>
      </c>
      <c r="CW62" s="2">
        <v>0.95804195804195802</v>
      </c>
      <c r="CX62" s="2">
        <v>0.391608391608392</v>
      </c>
      <c r="CY62" s="2">
        <v>0.62937062937062904</v>
      </c>
      <c r="CZ62" s="2">
        <v>0.18531468531468501</v>
      </c>
      <c r="DA62" s="2">
        <v>0.55244755244755195</v>
      </c>
      <c r="DB62" s="2">
        <v>0.46153846153846201</v>
      </c>
      <c r="DC62" s="2">
        <v>0</v>
      </c>
      <c r="DD62" s="2">
        <v>0</v>
      </c>
      <c r="DE62" s="2">
        <v>0</v>
      </c>
      <c r="DF62" s="2">
        <v>0.85314685314685301</v>
      </c>
      <c r="DG62" s="2">
        <v>0.81818181818181801</v>
      </c>
      <c r="DH62" s="2">
        <v>0.27972027972028002</v>
      </c>
      <c r="DI62" s="2">
        <v>0.76923076923076905</v>
      </c>
      <c r="DJ62" s="2">
        <v>0.86013986013985999</v>
      </c>
      <c r="DK62" s="2">
        <v>0.95104895104895104</v>
      </c>
      <c r="DL62" s="2">
        <v>0.68531468531468498</v>
      </c>
      <c r="DM62" s="2">
        <v>0</v>
      </c>
      <c r="DN62" s="2">
        <v>0</v>
      </c>
      <c r="DO62" s="2">
        <v>0.58041958041957997</v>
      </c>
      <c r="DP62" s="2">
        <v>0</v>
      </c>
      <c r="DQ62" s="2">
        <v>0.38461538461538503</v>
      </c>
      <c r="DR62" s="2">
        <v>0.54545454545454497</v>
      </c>
      <c r="DS62" s="2">
        <v>0.34265734265734299</v>
      </c>
      <c r="DT62" s="2">
        <v>0.61538461538461497</v>
      </c>
      <c r="DU62" s="2">
        <v>0.447552447552448</v>
      </c>
      <c r="DV62" s="2">
        <v>0.18531468531468501</v>
      </c>
      <c r="DW62" s="2">
        <v>0.25174825174825199</v>
      </c>
      <c r="DX62" s="2">
        <v>0.15734265734265701</v>
      </c>
      <c r="DY62" s="2">
        <v>0.65734265734265696</v>
      </c>
      <c r="DZ62" s="2">
        <v>0.713286713286713</v>
      </c>
      <c r="EA62" s="2">
        <v>0.48951048951048998</v>
      </c>
      <c r="EB62" s="2">
        <v>0.60139860139860102</v>
      </c>
      <c r="EC62" s="2">
        <v>0.88111888111888104</v>
      </c>
      <c r="ED62" s="2">
        <v>0</v>
      </c>
      <c r="EE62" s="2">
        <v>0.32867132867132898</v>
      </c>
      <c r="EF62" s="2">
        <v>0.47552447552447602</v>
      </c>
      <c r="EG62" s="2">
        <v>0.321678321678322</v>
      </c>
      <c r="EH62" s="2">
        <v>0</v>
      </c>
      <c r="EI62" s="2">
        <v>0</v>
      </c>
      <c r="EJ62" s="2">
        <v>0</v>
      </c>
      <c r="EK62" s="2">
        <v>0.75524475524475498</v>
      </c>
      <c r="EL62" s="2">
        <v>0.26573426573426601</v>
      </c>
      <c r="EM62" s="2">
        <v>0.69230769230769196</v>
      </c>
      <c r="EN62" s="2">
        <v>0.33566433566433601</v>
      </c>
      <c r="EO62" s="2">
        <v>0.72027972027971998</v>
      </c>
      <c r="EP62" s="2">
        <v>0</v>
      </c>
      <c r="EQ62" s="2">
        <v>0</v>
      </c>
      <c r="ER62" s="2">
        <v>0.30069930069930101</v>
      </c>
      <c r="ES62" s="2">
        <v>0</v>
      </c>
      <c r="ET62" s="2">
        <v>0.25874125874125897</v>
      </c>
      <c r="EU62" s="2">
        <v>1</v>
      </c>
      <c r="EV62" s="2">
        <v>0.36363636363636398</v>
      </c>
      <c r="EW62" s="2">
        <v>0.89510489510489499</v>
      </c>
      <c r="EX62" s="2">
        <v>0.20279720279720301</v>
      </c>
      <c r="EY62" s="2">
        <v>0.42657342657342701</v>
      </c>
      <c r="EZ62" s="2">
        <v>0</v>
      </c>
      <c r="FA62" s="2">
        <v>0</v>
      </c>
      <c r="FB62" s="2">
        <v>0</v>
      </c>
      <c r="FC62" s="2">
        <v>0</v>
      </c>
      <c r="FD62" s="2">
        <v>0.34965034965035002</v>
      </c>
      <c r="FE62" s="2">
        <v>0.678321678321678</v>
      </c>
      <c r="FF62" s="2">
        <v>0.76223776223776196</v>
      </c>
      <c r="FG62" s="2">
        <v>0.63636363636363602</v>
      </c>
      <c r="FH62" s="2">
        <v>0.66433566433566404</v>
      </c>
      <c r="FI62" s="2">
        <v>0.53146853146853101</v>
      </c>
      <c r="FJ62" s="2">
        <v>0.31468531468531502</v>
      </c>
      <c r="FK62" s="2">
        <v>0.87412587412587395</v>
      </c>
      <c r="FL62" s="3">
        <v>0.30794975439299699</v>
      </c>
      <c r="FM62" s="4">
        <v>8.4985387615788503E-3</v>
      </c>
    </row>
    <row r="63" spans="1:169" x14ac:dyDescent="0.2">
      <c r="A63" s="1" t="s">
        <v>282</v>
      </c>
      <c r="B63" s="1" t="s">
        <v>214</v>
      </c>
      <c r="C63" s="1" t="s">
        <v>221</v>
      </c>
      <c r="D63" s="2">
        <v>0.136212624584718</v>
      </c>
      <c r="E63" s="2">
        <v>0.249169435215947</v>
      </c>
      <c r="F63" s="2">
        <v>0</v>
      </c>
      <c r="G63" s="2">
        <v>0.57475083056478404</v>
      </c>
      <c r="H63" s="2">
        <v>0.51495016611295696</v>
      </c>
      <c r="I63" s="2">
        <v>0.44850498338870398</v>
      </c>
      <c r="J63" s="2">
        <v>0.55481727574750805</v>
      </c>
      <c r="K63" s="2">
        <v>0.87375415282391999</v>
      </c>
      <c r="L63" s="2">
        <v>0.45514950166113</v>
      </c>
      <c r="M63" s="2">
        <v>0.58803986710963496</v>
      </c>
      <c r="N63" s="2">
        <v>0.481727574750831</v>
      </c>
      <c r="O63" s="2">
        <v>0.27574750830564798</v>
      </c>
      <c r="P63" s="2">
        <v>0.62790697674418605</v>
      </c>
      <c r="Q63" s="2">
        <v>0.44186046511627902</v>
      </c>
      <c r="R63" s="2">
        <v>0.56146179401993401</v>
      </c>
      <c r="S63" s="2">
        <v>0.48837209302325602</v>
      </c>
      <c r="T63" s="2">
        <v>0.74750830564783999</v>
      </c>
      <c r="U63" s="2">
        <v>0</v>
      </c>
      <c r="V63" s="2">
        <v>0.88704318936877102</v>
      </c>
      <c r="W63" s="2">
        <v>0.79401993355481704</v>
      </c>
      <c r="X63" s="2">
        <v>0</v>
      </c>
      <c r="Y63" s="2">
        <v>0.926910299003322</v>
      </c>
      <c r="Z63" s="2">
        <v>0.235880398671096</v>
      </c>
      <c r="AA63" s="2">
        <v>0.15614617940199299</v>
      </c>
      <c r="AB63" s="2">
        <v>0.28903654485049801</v>
      </c>
      <c r="AC63" s="2">
        <v>0.16943521594684399</v>
      </c>
      <c r="AD63" s="2">
        <v>0.96013289036544802</v>
      </c>
      <c r="AE63" s="2">
        <v>0.209302325581395</v>
      </c>
      <c r="AF63" s="2">
        <v>0.38870431893687701</v>
      </c>
      <c r="AG63" s="2">
        <v>0.68770764119601302</v>
      </c>
      <c r="AH63" s="2">
        <v>0.20265780730897001</v>
      </c>
      <c r="AI63" s="2">
        <v>0.60797342192690995</v>
      </c>
      <c r="AJ63" s="2">
        <v>0.60132890365448499</v>
      </c>
      <c r="AK63" s="2">
        <v>0.74086378737541503</v>
      </c>
      <c r="AL63" s="2">
        <v>0.54817275747508298</v>
      </c>
      <c r="AM63" s="2">
        <v>0.37541528239202698</v>
      </c>
      <c r="AN63" s="2">
        <v>0.42857142857142899</v>
      </c>
      <c r="AO63" s="2">
        <v>0.36877076411960102</v>
      </c>
      <c r="AP63" s="2">
        <v>0</v>
      </c>
      <c r="AQ63" s="2">
        <v>0.26910299003322302</v>
      </c>
      <c r="AR63" s="2">
        <v>0</v>
      </c>
      <c r="AS63" s="2">
        <v>0</v>
      </c>
      <c r="AT63" s="2">
        <v>0</v>
      </c>
      <c r="AU63" s="2">
        <v>0.67441860465116299</v>
      </c>
      <c r="AV63" s="2">
        <v>0</v>
      </c>
      <c r="AW63" s="2">
        <v>0.18272425249169399</v>
      </c>
      <c r="AX63" s="2">
        <v>0.116279069767442</v>
      </c>
      <c r="AY63" s="2">
        <v>0.46843853820598003</v>
      </c>
      <c r="AZ63" s="2">
        <v>0.654485049833887</v>
      </c>
      <c r="BA63" s="2">
        <v>0.800664451827243</v>
      </c>
      <c r="BB63" s="2">
        <v>0</v>
      </c>
      <c r="BC63" s="2">
        <v>0.18936877076412001</v>
      </c>
      <c r="BD63" s="2">
        <v>0</v>
      </c>
      <c r="BE63" s="2">
        <v>0.408637873754153</v>
      </c>
      <c r="BF63" s="2">
        <v>0.32890365448504999</v>
      </c>
      <c r="BG63" s="2">
        <v>0.63455149501661101</v>
      </c>
      <c r="BH63" s="2">
        <v>0.46179401993355501</v>
      </c>
      <c r="BI63" s="2">
        <v>0</v>
      </c>
      <c r="BJ63" s="2">
        <v>0.40199335548172799</v>
      </c>
      <c r="BK63" s="2">
        <v>0</v>
      </c>
      <c r="BL63" s="2">
        <v>1</v>
      </c>
      <c r="BM63" s="2">
        <v>0.83388704318936901</v>
      </c>
      <c r="BN63" s="2">
        <v>0.93355481727574796</v>
      </c>
      <c r="BO63" s="2">
        <v>0.72093023255814004</v>
      </c>
      <c r="BP63" s="2">
        <v>0.14285714285714299</v>
      </c>
      <c r="BQ63" s="2">
        <v>0.73421926910298996</v>
      </c>
      <c r="BR63" s="2">
        <v>0.78737541528239197</v>
      </c>
      <c r="BS63" s="2">
        <v>0.382059800664452</v>
      </c>
      <c r="BT63" s="2">
        <v>0.30232558139534899</v>
      </c>
      <c r="BU63" s="2">
        <v>0.222591362126246</v>
      </c>
      <c r="BV63" s="2">
        <v>0.90697674418604601</v>
      </c>
      <c r="BW63" s="2">
        <v>0</v>
      </c>
      <c r="BX63" s="2">
        <v>0.109634551495017</v>
      </c>
      <c r="BY63" s="2">
        <v>0.94684385382059799</v>
      </c>
      <c r="BZ63" s="2">
        <v>0.98006644518272401</v>
      </c>
      <c r="CA63" s="2">
        <v>0.36212624584717601</v>
      </c>
      <c r="CB63" s="2">
        <v>0.581395348837209</v>
      </c>
      <c r="CC63" s="2">
        <v>0.33554817275747501</v>
      </c>
      <c r="CD63" s="2">
        <v>0.282392026578073</v>
      </c>
      <c r="CE63" s="2">
        <v>0.62126245847176098</v>
      </c>
      <c r="CF63" s="2">
        <v>0.76079734219269102</v>
      </c>
      <c r="CG63" s="2">
        <v>0</v>
      </c>
      <c r="CH63" s="2">
        <v>8.9700996677740896E-2</v>
      </c>
      <c r="CI63" s="2">
        <v>0</v>
      </c>
      <c r="CJ63" s="2">
        <v>0.21594684385382101</v>
      </c>
      <c r="CK63" s="2">
        <v>0.75415282392026595</v>
      </c>
      <c r="CL63" s="2">
        <v>0.91362126245847197</v>
      </c>
      <c r="CM63" s="2">
        <v>0.70099667774086405</v>
      </c>
      <c r="CN63" s="2">
        <v>0.86046511627906996</v>
      </c>
      <c r="CO63" s="2">
        <v>0.42192691029900298</v>
      </c>
      <c r="CP63" s="2">
        <v>0.56810631229235897</v>
      </c>
      <c r="CQ63" s="2">
        <v>0.70764119601328901</v>
      </c>
      <c r="CR63" s="2">
        <v>0.149501661129568</v>
      </c>
      <c r="CS63" s="2">
        <v>0.71428571428571397</v>
      </c>
      <c r="CT63" s="2">
        <v>0.88039867109634595</v>
      </c>
      <c r="CU63" s="2">
        <v>0.78073089700996701</v>
      </c>
      <c r="CV63" s="2">
        <v>0.99335548172757504</v>
      </c>
      <c r="CW63" s="2">
        <v>0.69435215946843898</v>
      </c>
      <c r="CX63" s="2">
        <v>0.34883720930232598</v>
      </c>
      <c r="CY63" s="2">
        <v>0.41528239202657802</v>
      </c>
      <c r="CZ63" s="2">
        <v>0.727574750830565</v>
      </c>
      <c r="DA63" s="2">
        <v>0.12956810631229199</v>
      </c>
      <c r="DB63" s="2">
        <v>0.80730897009966796</v>
      </c>
      <c r="DC63" s="2">
        <v>9.6345514950166106E-2</v>
      </c>
      <c r="DD63" s="2">
        <v>0.81395348837209303</v>
      </c>
      <c r="DE63" s="2">
        <v>0.122923588039867</v>
      </c>
      <c r="DF63" s="2">
        <v>0.17607973421926901</v>
      </c>
      <c r="DG63" s="2">
        <v>0.25581395348837199</v>
      </c>
      <c r="DH63" s="2">
        <v>0.29568106312292403</v>
      </c>
      <c r="DI63" s="2">
        <v>0.39534883720930197</v>
      </c>
      <c r="DJ63" s="2">
        <v>0.61461794019933602</v>
      </c>
      <c r="DK63" s="2">
        <v>0.47508305647840499</v>
      </c>
      <c r="DL63" s="2">
        <v>0.82724252491694406</v>
      </c>
      <c r="DM63" s="2">
        <v>0</v>
      </c>
      <c r="DN63" s="2">
        <v>0.102990033222591</v>
      </c>
      <c r="DO63" s="2">
        <v>0.86710963455149503</v>
      </c>
      <c r="DP63" s="2">
        <v>0</v>
      </c>
      <c r="DQ63" s="2">
        <v>0.54152823920265802</v>
      </c>
      <c r="DR63" s="2">
        <v>0.90033222591362105</v>
      </c>
      <c r="DS63" s="2">
        <v>0.162790697674419</v>
      </c>
      <c r="DT63" s="2">
        <v>0.31561461794019902</v>
      </c>
      <c r="DU63" s="2">
        <v>0.308970099667774</v>
      </c>
      <c r="DV63" s="2">
        <v>0.52823920265780699</v>
      </c>
      <c r="DW63" s="2">
        <v>0.24252491694352199</v>
      </c>
      <c r="DX63" s="2">
        <v>0.96677740863787398</v>
      </c>
      <c r="DY63" s="2">
        <v>0.50166112956810605</v>
      </c>
      <c r="DZ63" s="2">
        <v>0.853820598006645</v>
      </c>
      <c r="EA63" s="2">
        <v>0.76744186046511598</v>
      </c>
      <c r="EB63" s="2">
        <v>0.82059800664451799</v>
      </c>
      <c r="EC63" s="2">
        <v>0.35548172757475099</v>
      </c>
      <c r="ED63" s="2">
        <v>0</v>
      </c>
      <c r="EE63" s="2">
        <v>0.66112956810631196</v>
      </c>
      <c r="EF63" s="2">
        <v>0.68106312292358795</v>
      </c>
      <c r="EG63" s="2">
        <v>0.64784053156146204</v>
      </c>
      <c r="EH63" s="2">
        <v>0.32225913621262497</v>
      </c>
      <c r="EI63" s="2">
        <v>0</v>
      </c>
      <c r="EJ63" s="2">
        <v>0</v>
      </c>
      <c r="EK63" s="2">
        <v>0.49501661129568097</v>
      </c>
      <c r="EL63" s="2">
        <v>0.98671096345514997</v>
      </c>
      <c r="EM63" s="2">
        <v>0.94019933554817303</v>
      </c>
      <c r="EN63" s="2">
        <v>0.97342192691029905</v>
      </c>
      <c r="EO63" s="2">
        <v>0.84717607973421905</v>
      </c>
      <c r="EP63" s="2">
        <v>0</v>
      </c>
      <c r="EQ63" s="2">
        <v>0</v>
      </c>
      <c r="ER63" s="2">
        <v>0.95348837209302295</v>
      </c>
      <c r="ES63" s="2">
        <v>0.22923588039867099</v>
      </c>
      <c r="ET63" s="2">
        <v>0.92026578073089704</v>
      </c>
      <c r="EU63" s="2">
        <v>0.89368770764119598</v>
      </c>
      <c r="EV63" s="2">
        <v>0.77408637873754105</v>
      </c>
      <c r="EW63" s="2">
        <v>0.84053156146179397</v>
      </c>
      <c r="EX63" s="2">
        <v>0.508305647840532</v>
      </c>
      <c r="EY63" s="2">
        <v>0.34219269102990002</v>
      </c>
      <c r="EZ63" s="2">
        <v>0</v>
      </c>
      <c r="FA63" s="2">
        <v>0</v>
      </c>
      <c r="FB63" s="2">
        <v>0</v>
      </c>
      <c r="FC63" s="2">
        <v>0</v>
      </c>
      <c r="FD63" s="2">
        <v>0.53488372093023295</v>
      </c>
      <c r="FE63" s="2">
        <v>0.66777408637873803</v>
      </c>
      <c r="FF63" s="2">
        <v>0.196013289036545</v>
      </c>
      <c r="FG63" s="2">
        <v>0.26245847176079701</v>
      </c>
      <c r="FH63" s="2">
        <v>0.43521594684385401</v>
      </c>
      <c r="FI63" s="2">
        <v>0.64119601328903697</v>
      </c>
      <c r="FJ63" s="2">
        <v>0.59468438538206003</v>
      </c>
      <c r="FK63" s="2">
        <v>0.52159468438538203</v>
      </c>
      <c r="FL63" s="3">
        <v>0.50090344964619804</v>
      </c>
      <c r="FM63" s="4">
        <v>1.1769805531981599E-25</v>
      </c>
    </row>
    <row r="64" spans="1:169" x14ac:dyDescent="0.2">
      <c r="A64" s="1" t="s">
        <v>285</v>
      </c>
      <c r="B64" s="1" t="s">
        <v>214</v>
      </c>
      <c r="C64" s="1" t="s">
        <v>210</v>
      </c>
      <c r="D64" s="2">
        <v>0</v>
      </c>
      <c r="E64" s="2">
        <v>0.168918918918919</v>
      </c>
      <c r="F64" s="2">
        <v>0</v>
      </c>
      <c r="G64" s="2">
        <v>1</v>
      </c>
      <c r="H64" s="2">
        <v>0.96621621621621601</v>
      </c>
      <c r="I64" s="2">
        <v>0.95945945945945899</v>
      </c>
      <c r="J64" s="2">
        <v>0.26351351351351299</v>
      </c>
      <c r="K64" s="2">
        <v>0.89864864864864902</v>
      </c>
      <c r="L64" s="2">
        <v>0.22972972972972999</v>
      </c>
      <c r="M64" s="2">
        <v>0.87837837837837796</v>
      </c>
      <c r="N64" s="2">
        <v>0.858108108108108</v>
      </c>
      <c r="O64" s="2">
        <v>0</v>
      </c>
      <c r="P64" s="2">
        <v>0.25</v>
      </c>
      <c r="Q64" s="2">
        <v>0.32432432432432401</v>
      </c>
      <c r="R64" s="2">
        <v>0.17567567567567599</v>
      </c>
      <c r="S64" s="2">
        <v>0.94594594594594605</v>
      </c>
      <c r="T64" s="2">
        <v>0.641891891891892</v>
      </c>
      <c r="U64" s="2">
        <v>0</v>
      </c>
      <c r="V64" s="2">
        <v>0.52027027027026995</v>
      </c>
      <c r="W64" s="2">
        <v>0.69594594594594605</v>
      </c>
      <c r="X64" s="2">
        <v>0.77027027027026995</v>
      </c>
      <c r="Y64" s="2">
        <v>0.56756756756756799</v>
      </c>
      <c r="Z64" s="2">
        <v>0.24324324324324301</v>
      </c>
      <c r="AA64" s="2">
        <v>0.135135135135135</v>
      </c>
      <c r="AB64" s="2">
        <v>0.29054054054054002</v>
      </c>
      <c r="AC64" s="2">
        <v>0.59459459459459496</v>
      </c>
      <c r="AD64" s="2">
        <v>0.31081081081081102</v>
      </c>
      <c r="AE64" s="2">
        <v>0.47297297297297303</v>
      </c>
      <c r="AF64" s="2">
        <v>0.78378378378378399</v>
      </c>
      <c r="AG64" s="2">
        <v>0.57432432432432401</v>
      </c>
      <c r="AH64" s="2">
        <v>0.15540540540540501</v>
      </c>
      <c r="AI64" s="2">
        <v>0.74324324324324298</v>
      </c>
      <c r="AJ64" s="2">
        <v>0.64864864864864902</v>
      </c>
      <c r="AK64" s="2">
        <v>0.79729729729729704</v>
      </c>
      <c r="AL64" s="2">
        <v>0.67567567567567599</v>
      </c>
      <c r="AM64" s="2">
        <v>0.445945945945946</v>
      </c>
      <c r="AN64" s="2">
        <v>0.41891891891891903</v>
      </c>
      <c r="AO64" s="2">
        <v>0.40540540540540498</v>
      </c>
      <c r="AP64" s="2">
        <v>0</v>
      </c>
      <c r="AQ64" s="2">
        <v>0.27027027027027001</v>
      </c>
      <c r="AR64" s="2">
        <v>0</v>
      </c>
      <c r="AS64" s="2">
        <v>0</v>
      </c>
      <c r="AT64" s="2">
        <v>0</v>
      </c>
      <c r="AU64" s="2">
        <v>0.66891891891891897</v>
      </c>
      <c r="AV64" s="2">
        <v>0.15540540540540501</v>
      </c>
      <c r="AW64" s="2">
        <v>0.11824324324324299</v>
      </c>
      <c r="AX64" s="2">
        <v>0.65540540540540504</v>
      </c>
      <c r="AY64" s="2">
        <v>0.18918918918918901</v>
      </c>
      <c r="AZ64" s="2">
        <v>0.50675675675675702</v>
      </c>
      <c r="BA64" s="2">
        <v>0.77702702702702697</v>
      </c>
      <c r="BB64" s="2">
        <v>0</v>
      </c>
      <c r="BC64" s="2">
        <v>0.39864864864864902</v>
      </c>
      <c r="BD64" s="2">
        <v>0</v>
      </c>
      <c r="BE64" s="2">
        <v>0.35135135135135098</v>
      </c>
      <c r="BF64" s="2">
        <v>0.62162162162162204</v>
      </c>
      <c r="BG64" s="2">
        <v>0.82432432432432401</v>
      </c>
      <c r="BH64" s="2">
        <v>0.58783783783783805</v>
      </c>
      <c r="BI64" s="2">
        <v>0</v>
      </c>
      <c r="BJ64" s="2">
        <v>0.88513513513513498</v>
      </c>
      <c r="BK64" s="2">
        <v>0</v>
      </c>
      <c r="BL64" s="2">
        <v>0.99324324324324298</v>
      </c>
      <c r="BM64" s="2">
        <v>0.97972972972973005</v>
      </c>
      <c r="BN64" s="2">
        <v>0</v>
      </c>
      <c r="BO64" s="2">
        <v>0.86486486486486502</v>
      </c>
      <c r="BP64" s="2">
        <v>0.20270270270270299</v>
      </c>
      <c r="BQ64" s="2">
        <v>0.31756756756756799</v>
      </c>
      <c r="BR64" s="2">
        <v>0.48648648648648701</v>
      </c>
      <c r="BS64" s="2">
        <v>0.33108108108108097</v>
      </c>
      <c r="BT64" s="2">
        <v>0.141891891891892</v>
      </c>
      <c r="BU64" s="2">
        <v>0.18243243243243201</v>
      </c>
      <c r="BV64" s="2">
        <v>0.83783783783783805</v>
      </c>
      <c r="BW64" s="2">
        <v>0</v>
      </c>
      <c r="BX64" s="2">
        <v>0</v>
      </c>
      <c r="BY64" s="2">
        <v>0.337837837837838</v>
      </c>
      <c r="BZ64" s="2">
        <v>0.85135135135135098</v>
      </c>
      <c r="CA64" s="2">
        <v>0.70945945945945899</v>
      </c>
      <c r="CB64" s="2">
        <v>0.97297297297297303</v>
      </c>
      <c r="CC64" s="2">
        <v>0.195945945945946</v>
      </c>
      <c r="CD64" s="2">
        <v>0.54054054054054101</v>
      </c>
      <c r="CE64" s="2">
        <v>0.90540540540540504</v>
      </c>
      <c r="CF64" s="2">
        <v>0.83108108108108103</v>
      </c>
      <c r="CG64" s="2">
        <v>0</v>
      </c>
      <c r="CH64" s="2">
        <v>0</v>
      </c>
      <c r="CI64" s="2">
        <v>0</v>
      </c>
      <c r="CJ64" s="2">
        <v>0.29729729729729698</v>
      </c>
      <c r="CK64" s="2">
        <v>0.43243243243243201</v>
      </c>
      <c r="CL64" s="2">
        <v>0.63513513513513498</v>
      </c>
      <c r="CM64" s="2">
        <v>0.54729729729729704</v>
      </c>
      <c r="CN64" s="2">
        <v>0.36486486486486502</v>
      </c>
      <c r="CO64" s="2">
        <v>0.21621621621621601</v>
      </c>
      <c r="CP64" s="2">
        <v>0.72297297297297303</v>
      </c>
      <c r="CQ64" s="2">
        <v>0.91216216216216195</v>
      </c>
      <c r="CR64" s="2">
        <v>0.12837837837837801</v>
      </c>
      <c r="CS64" s="2">
        <v>0.56081081081081097</v>
      </c>
      <c r="CT64" s="2">
        <v>0.98648648648648696</v>
      </c>
      <c r="CU64" s="2">
        <v>0.53378378378378399</v>
      </c>
      <c r="CV64" s="2">
        <v>0.92567567567567599</v>
      </c>
      <c r="CW64" s="2">
        <v>0.75675675675675702</v>
      </c>
      <c r="CX64" s="2">
        <v>0.27702702702702697</v>
      </c>
      <c r="CY64" s="2">
        <v>0.72972972972973005</v>
      </c>
      <c r="CZ64" s="2">
        <v>0.70270270270270296</v>
      </c>
      <c r="DA64" s="2">
        <v>0.62837837837837796</v>
      </c>
      <c r="DB64" s="2">
        <v>0.23648648648648599</v>
      </c>
      <c r="DC64" s="2">
        <v>0</v>
      </c>
      <c r="DD64" s="2">
        <v>0.38513513513513498</v>
      </c>
      <c r="DE64" s="2">
        <v>0.93918918918918903</v>
      </c>
      <c r="DF64" s="2">
        <v>0.46621621621621601</v>
      </c>
      <c r="DG64" s="2">
        <v>0.79054054054054101</v>
      </c>
      <c r="DH64" s="2">
        <v>0.68243243243243201</v>
      </c>
      <c r="DI64" s="2">
        <v>0.891891891891892</v>
      </c>
      <c r="DJ64" s="2">
        <v>0.25675675675675702</v>
      </c>
      <c r="DK64" s="2">
        <v>0.45945945945945998</v>
      </c>
      <c r="DL64" s="2">
        <v>0.81081081081081097</v>
      </c>
      <c r="DM64" s="2">
        <v>0</v>
      </c>
      <c r="DN64" s="2">
        <v>0.108108108108108</v>
      </c>
      <c r="DO64" s="2">
        <v>0.45270270270270302</v>
      </c>
      <c r="DP64" s="2">
        <v>0</v>
      </c>
      <c r="DQ64" s="2">
        <v>0.61486486486486502</v>
      </c>
      <c r="DR64" s="2">
        <v>0.91891891891891897</v>
      </c>
      <c r="DS64" s="2">
        <v>0.391891891891892</v>
      </c>
      <c r="DT64" s="2">
        <v>0.37837837837837801</v>
      </c>
      <c r="DU64" s="2">
        <v>0.76351351351351304</v>
      </c>
      <c r="DV64" s="2">
        <v>0.412162162162162</v>
      </c>
      <c r="DW64" s="2">
        <v>0.47972972972972999</v>
      </c>
      <c r="DX64" s="2">
        <v>0.20945945945945901</v>
      </c>
      <c r="DY64" s="2">
        <v>0.75</v>
      </c>
      <c r="DZ64" s="2">
        <v>0.60135135135135098</v>
      </c>
      <c r="EA64" s="2">
        <v>0.73648648648648696</v>
      </c>
      <c r="EB64" s="2">
        <v>0.49324324324324298</v>
      </c>
      <c r="EC64" s="2">
        <v>0.15540540540540501</v>
      </c>
      <c r="ED64" s="2">
        <v>0</v>
      </c>
      <c r="EE64" s="2">
        <v>0.608108108108108</v>
      </c>
      <c r="EF64" s="2">
        <v>0.81756756756756799</v>
      </c>
      <c r="EG64" s="2">
        <v>0.66216216216216195</v>
      </c>
      <c r="EH64" s="2">
        <v>0</v>
      </c>
      <c r="EI64" s="2">
        <v>0</v>
      </c>
      <c r="EJ64" s="2">
        <v>0</v>
      </c>
      <c r="EK64" s="2">
        <v>0.52702702702702697</v>
      </c>
      <c r="EL64" s="2">
        <v>0.43918918918918898</v>
      </c>
      <c r="EM64" s="2">
        <v>0.358108108108108</v>
      </c>
      <c r="EN64" s="2">
        <v>0.304054054054054</v>
      </c>
      <c r="EO64" s="2">
        <v>0.84459459459459496</v>
      </c>
      <c r="EP64" s="2">
        <v>0</v>
      </c>
      <c r="EQ64" s="2">
        <v>0</v>
      </c>
      <c r="ER64" s="2">
        <v>0.80405405405405395</v>
      </c>
      <c r="ES64" s="2">
        <v>0.28378378378378399</v>
      </c>
      <c r="ET64" s="2">
        <v>0.58108108108108103</v>
      </c>
      <c r="EU64" s="2">
        <v>0.5</v>
      </c>
      <c r="EV64" s="2">
        <v>0.87162162162162204</v>
      </c>
      <c r="EW64" s="2">
        <v>0.68918918918918903</v>
      </c>
      <c r="EX64" s="2">
        <v>0.11824324324324299</v>
      </c>
      <c r="EY64" s="2">
        <v>0.37162162162162199</v>
      </c>
      <c r="EZ64" s="2">
        <v>0</v>
      </c>
      <c r="FA64" s="2">
        <v>0</v>
      </c>
      <c r="FB64" s="2">
        <v>0</v>
      </c>
      <c r="FC64" s="2">
        <v>0</v>
      </c>
      <c r="FD64" s="2">
        <v>0.71621621621621601</v>
      </c>
      <c r="FE64" s="2">
        <v>0.51351351351351304</v>
      </c>
      <c r="FF64" s="2">
        <v>0.222972972972973</v>
      </c>
      <c r="FG64" s="2">
        <v>0.42567567567567599</v>
      </c>
      <c r="FH64" s="2">
        <v>0.95270270270270296</v>
      </c>
      <c r="FI64" s="2">
        <v>0.34459459459459502</v>
      </c>
      <c r="FJ64" s="2">
        <v>0.55405405405405395</v>
      </c>
      <c r="FK64" s="2">
        <v>0.93243243243243201</v>
      </c>
      <c r="FL64" s="3">
        <v>-0.52722381397211804</v>
      </c>
      <c r="FM64" s="4">
        <v>3.9408180429044504E-3</v>
      </c>
    </row>
    <row r="65" spans="1:169" x14ac:dyDescent="0.2">
      <c r="A65" s="1" t="s">
        <v>286</v>
      </c>
      <c r="B65" s="1" t="s">
        <v>214</v>
      </c>
      <c r="C65" s="1" t="s">
        <v>210</v>
      </c>
      <c r="D65" s="2">
        <v>0.14569536423841101</v>
      </c>
      <c r="E65" s="2">
        <v>0.42384105960264901</v>
      </c>
      <c r="F65" s="2">
        <v>0</v>
      </c>
      <c r="G65" s="2">
        <v>0.85430463576158899</v>
      </c>
      <c r="H65" s="2">
        <v>0.86754966887417195</v>
      </c>
      <c r="I65" s="2">
        <v>0.48344370860927199</v>
      </c>
      <c r="J65" s="2">
        <v>0.83443708609271505</v>
      </c>
      <c r="K65" s="2">
        <v>0.78807947019867597</v>
      </c>
      <c r="L65" s="2">
        <v>0.41721854304635803</v>
      </c>
      <c r="M65" s="2">
        <v>0.75496688741721896</v>
      </c>
      <c r="N65" s="2">
        <v>0.29801324503311299</v>
      </c>
      <c r="O65" s="2">
        <v>0.22516556291390699</v>
      </c>
      <c r="P65" s="2">
        <v>0.68211920529801295</v>
      </c>
      <c r="Q65" s="2">
        <v>0.887417218543046</v>
      </c>
      <c r="R65" s="2">
        <v>0.23841059602649001</v>
      </c>
      <c r="S65" s="2">
        <v>9.27152317880795E-2</v>
      </c>
      <c r="T65" s="2">
        <v>0.80132450331125804</v>
      </c>
      <c r="U65" s="2">
        <v>0</v>
      </c>
      <c r="V65" s="2">
        <v>0.82119205298013198</v>
      </c>
      <c r="W65" s="2">
        <v>0.70860927152317899</v>
      </c>
      <c r="X65" s="2">
        <v>0.73509933774834402</v>
      </c>
      <c r="Y65" s="2">
        <v>0.50993377483443703</v>
      </c>
      <c r="Z65" s="2">
        <v>0.19205298013245001</v>
      </c>
      <c r="AA65" s="2">
        <v>0.13245033112582799</v>
      </c>
      <c r="AB65" s="2">
        <v>0.43708609271523202</v>
      </c>
      <c r="AC65" s="2">
        <v>0.211920529801325</v>
      </c>
      <c r="AD65" s="2">
        <v>0.39735099337748297</v>
      </c>
      <c r="AE65" s="2">
        <v>0.37748344370860898</v>
      </c>
      <c r="AF65" s="2">
        <v>0.45695364238410602</v>
      </c>
      <c r="AG65" s="2">
        <v>0.57615894039735105</v>
      </c>
      <c r="AH65" s="2">
        <v>0.25165562913907302</v>
      </c>
      <c r="AI65" s="2">
        <v>0.41059602649006599</v>
      </c>
      <c r="AJ65" s="2">
        <v>0.65562913907284803</v>
      </c>
      <c r="AK65" s="2">
        <v>0.63576158940397398</v>
      </c>
      <c r="AL65" s="2">
        <v>0.70198675496688701</v>
      </c>
      <c r="AM65" s="2">
        <v>0.58278145695364203</v>
      </c>
      <c r="AN65" s="2">
        <v>0.56291390728476798</v>
      </c>
      <c r="AO65" s="2">
        <v>0.61589403973509904</v>
      </c>
      <c r="AP65" s="2">
        <v>0</v>
      </c>
      <c r="AQ65" s="2">
        <v>0.19867549668874199</v>
      </c>
      <c r="AR65" s="2">
        <v>0</v>
      </c>
      <c r="AS65" s="2">
        <v>0</v>
      </c>
      <c r="AT65" s="2">
        <v>0</v>
      </c>
      <c r="AU65" s="2">
        <v>0.91390728476821204</v>
      </c>
      <c r="AV65" s="2">
        <v>0.17218543046357601</v>
      </c>
      <c r="AW65" s="2">
        <v>0.231788079470199</v>
      </c>
      <c r="AX65" s="2">
        <v>0.38410596026490101</v>
      </c>
      <c r="AY65" s="2">
        <v>0.24503311258278099</v>
      </c>
      <c r="AZ65" s="2">
        <v>0.21854304635761601</v>
      </c>
      <c r="BA65" s="2">
        <v>0.97350993377483397</v>
      </c>
      <c r="BB65" s="2">
        <v>0</v>
      </c>
      <c r="BC65" s="2">
        <v>0.34437086092715202</v>
      </c>
      <c r="BD65" s="2">
        <v>0.119205298013245</v>
      </c>
      <c r="BE65" s="2">
        <v>0.90728476821191995</v>
      </c>
      <c r="BF65" s="2">
        <v>0.12582781456953601</v>
      </c>
      <c r="BG65" s="2">
        <v>0.69536423841059603</v>
      </c>
      <c r="BH65" s="2">
        <v>9.9337748344370896E-2</v>
      </c>
      <c r="BI65" s="2">
        <v>0</v>
      </c>
      <c r="BJ65" s="2">
        <v>0.463576158940397</v>
      </c>
      <c r="BK65" s="2">
        <v>0</v>
      </c>
      <c r="BL65" s="2">
        <v>1</v>
      </c>
      <c r="BM65" s="2">
        <v>0.96688741721854299</v>
      </c>
      <c r="BN65" s="2">
        <v>0</v>
      </c>
      <c r="BO65" s="2">
        <v>0.278145695364238</v>
      </c>
      <c r="BP65" s="2">
        <v>0.26490066225165598</v>
      </c>
      <c r="BQ65" s="2">
        <v>0.64238410596026496</v>
      </c>
      <c r="BR65" s="2">
        <v>0.89403973509933798</v>
      </c>
      <c r="BS65" s="2">
        <v>0.40397350993377501</v>
      </c>
      <c r="BT65" s="2">
        <v>0</v>
      </c>
      <c r="BU65" s="2">
        <v>0.28476821192052998</v>
      </c>
      <c r="BV65" s="2">
        <v>0.88079470198675502</v>
      </c>
      <c r="BW65" s="2">
        <v>0</v>
      </c>
      <c r="BX65" s="2">
        <v>0.139072847682119</v>
      </c>
      <c r="BY65" s="2">
        <v>0.76821192052980103</v>
      </c>
      <c r="BZ65" s="2">
        <v>0.59602649006622499</v>
      </c>
      <c r="CA65" s="2">
        <v>0.74834437086092698</v>
      </c>
      <c r="CB65" s="2">
        <v>0.96026490066225201</v>
      </c>
      <c r="CC65" s="2">
        <v>0.66887417218542999</v>
      </c>
      <c r="CD65" s="2">
        <v>0.165562913907285</v>
      </c>
      <c r="CE65" s="2">
        <v>0.98013245033112595</v>
      </c>
      <c r="CF65" s="2">
        <v>0.43046357615893999</v>
      </c>
      <c r="CG65" s="2">
        <v>0</v>
      </c>
      <c r="CH65" s="2">
        <v>0.105960264900662</v>
      </c>
      <c r="CI65" s="2">
        <v>0</v>
      </c>
      <c r="CJ65" s="2">
        <v>0.158940397350993</v>
      </c>
      <c r="CK65" s="2">
        <v>0.87417218543046404</v>
      </c>
      <c r="CL65" s="2">
        <v>0.814569536423841</v>
      </c>
      <c r="CM65" s="2">
        <v>0.90066225165562896</v>
      </c>
      <c r="CN65" s="2">
        <v>0.54966887417218502</v>
      </c>
      <c r="CO65" s="2">
        <v>0.50331125827814605</v>
      </c>
      <c r="CP65" s="2">
        <v>0.72847682119205304</v>
      </c>
      <c r="CQ65" s="2">
        <v>0.629139072847682</v>
      </c>
      <c r="CR65" s="2">
        <v>8.6092715231788103E-2</v>
      </c>
      <c r="CS65" s="2">
        <v>0.80794701986755002</v>
      </c>
      <c r="CT65" s="2">
        <v>0.60264900662251697</v>
      </c>
      <c r="CU65" s="2">
        <v>0.49668874172185401</v>
      </c>
      <c r="CV65" s="2">
        <v>0.62251655629139102</v>
      </c>
      <c r="CW65" s="2">
        <v>0.51655629139072801</v>
      </c>
      <c r="CX65" s="2">
        <v>0.72185430463576195</v>
      </c>
      <c r="CY65" s="2">
        <v>0.33774834437086099</v>
      </c>
      <c r="CZ65" s="2">
        <v>0.76158940397351005</v>
      </c>
      <c r="DA65" s="2">
        <v>0.258278145695364</v>
      </c>
      <c r="DB65" s="2">
        <v>0.94039735099337796</v>
      </c>
      <c r="DC65" s="2">
        <v>0.17880794701986799</v>
      </c>
      <c r="DD65" s="2">
        <v>0.39072847682119199</v>
      </c>
      <c r="DE65" s="2">
        <v>0.35761589403973498</v>
      </c>
      <c r="DF65" s="2">
        <v>0.32450331125827803</v>
      </c>
      <c r="DG65" s="2">
        <v>0.350993377483444</v>
      </c>
      <c r="DH65" s="2">
        <v>0.84768211920529801</v>
      </c>
      <c r="DI65" s="2">
        <v>0.29139072847682101</v>
      </c>
      <c r="DJ65" s="2">
        <v>0.54304635761589404</v>
      </c>
      <c r="DK65" s="2">
        <v>0.443708609271523</v>
      </c>
      <c r="DL65" s="2">
        <v>0.53642384105960295</v>
      </c>
      <c r="DM65" s="2">
        <v>0</v>
      </c>
      <c r="DN65" s="2">
        <v>0.112582781456954</v>
      </c>
      <c r="DO65" s="2">
        <v>0.64900662251655605</v>
      </c>
      <c r="DP65" s="2">
        <v>0</v>
      </c>
      <c r="DQ65" s="2">
        <v>0.60927152317880795</v>
      </c>
      <c r="DR65" s="2">
        <v>0.84105960264900703</v>
      </c>
      <c r="DS65" s="2">
        <v>0.31125827814569501</v>
      </c>
      <c r="DT65" s="2">
        <v>0.36423841059602602</v>
      </c>
      <c r="DU65" s="2">
        <v>0.27152317880794702</v>
      </c>
      <c r="DV65" s="2">
        <v>0.47019867549668898</v>
      </c>
      <c r="DW65" s="2">
        <v>0.15231788079470199</v>
      </c>
      <c r="DX65" s="2">
        <v>0.98675496688741704</v>
      </c>
      <c r="DY65" s="2">
        <v>0.94701986754966905</v>
      </c>
      <c r="DZ65" s="2">
        <v>0.93377483443708598</v>
      </c>
      <c r="EA65" s="2">
        <v>0.49006622516556297</v>
      </c>
      <c r="EB65" s="2">
        <v>0.741721854304636</v>
      </c>
      <c r="EC65" s="2">
        <v>0.33112582781457001</v>
      </c>
      <c r="ED65" s="2">
        <v>0</v>
      </c>
      <c r="EE65" s="2">
        <v>0.67549668874172197</v>
      </c>
      <c r="EF65" s="2">
        <v>0.556291390728477</v>
      </c>
      <c r="EG65" s="2">
        <v>0.52317880794701999</v>
      </c>
      <c r="EH65" s="2">
        <v>0</v>
      </c>
      <c r="EI65" s="2">
        <v>0</v>
      </c>
      <c r="EJ65" s="2">
        <v>0</v>
      </c>
      <c r="EK65" s="2">
        <v>0.52980132450331097</v>
      </c>
      <c r="EL65" s="2">
        <v>0.99337748344370902</v>
      </c>
      <c r="EM65" s="2">
        <v>0.927152317880795</v>
      </c>
      <c r="EN65" s="2">
        <v>0.58940397350993401</v>
      </c>
      <c r="EO65" s="2">
        <v>0.66225165562913901</v>
      </c>
      <c r="EP65" s="2">
        <v>0</v>
      </c>
      <c r="EQ65" s="2">
        <v>0</v>
      </c>
      <c r="ER65" s="2">
        <v>0.56953642384105996</v>
      </c>
      <c r="ES65" s="2">
        <v>0.79470198675496695</v>
      </c>
      <c r="ET65" s="2">
        <v>0.47682119205298001</v>
      </c>
      <c r="EU65" s="2">
        <v>0.82781456953642396</v>
      </c>
      <c r="EV65" s="2">
        <v>0.71523178807946997</v>
      </c>
      <c r="EW65" s="2">
        <v>0.92052980132450302</v>
      </c>
      <c r="EX65" s="2">
        <v>0.370860927152318</v>
      </c>
      <c r="EY65" s="2">
        <v>0.45033112582781498</v>
      </c>
      <c r="EZ65" s="2">
        <v>0.205298013245033</v>
      </c>
      <c r="FA65" s="2">
        <v>0</v>
      </c>
      <c r="FB65" s="2">
        <v>0</v>
      </c>
      <c r="FC65" s="2">
        <v>0</v>
      </c>
      <c r="FD65" s="2">
        <v>0.95364238410596003</v>
      </c>
      <c r="FE65" s="2">
        <v>0.185430463576159</v>
      </c>
      <c r="FF65" s="2">
        <v>0.31788079470198699</v>
      </c>
      <c r="FG65" s="2">
        <v>0.30463576158940397</v>
      </c>
      <c r="FH65" s="2">
        <v>0.68874172185430504</v>
      </c>
      <c r="FI65" s="2">
        <v>0.77483443708609301</v>
      </c>
      <c r="FJ65" s="2">
        <v>0.78145695364238399</v>
      </c>
      <c r="FK65" s="2">
        <v>0.86092715231788097</v>
      </c>
      <c r="FL65" s="3">
        <v>0.42348431234844802</v>
      </c>
      <c r="FM65" s="4">
        <v>8.6016872575060196E-21</v>
      </c>
    </row>
    <row r="66" spans="1:169" x14ac:dyDescent="0.2">
      <c r="A66" s="1" t="s">
        <v>287</v>
      </c>
      <c r="B66" s="1" t="s">
        <v>214</v>
      </c>
      <c r="C66" s="1" t="s">
        <v>210</v>
      </c>
      <c r="D66" s="2">
        <v>0</v>
      </c>
      <c r="E66" s="2">
        <v>0.19732441471571899</v>
      </c>
      <c r="F66" s="2">
        <v>0</v>
      </c>
      <c r="G66" s="2">
        <v>0.95317725752508398</v>
      </c>
      <c r="H66" s="2">
        <v>0.230769230769231</v>
      </c>
      <c r="I66" s="2">
        <v>0.79933110367893001</v>
      </c>
      <c r="J66" s="2">
        <v>0.57190635451505001</v>
      </c>
      <c r="K66" s="2">
        <v>0.61204013377926403</v>
      </c>
      <c r="L66" s="2">
        <v>0.558528428093645</v>
      </c>
      <c r="M66" s="2">
        <v>0.69230769230769196</v>
      </c>
      <c r="N66" s="2">
        <v>0.331103678929766</v>
      </c>
      <c r="O66" s="2">
        <v>0.42474916387959899</v>
      </c>
      <c r="P66" s="2">
        <v>0.81270903010033402</v>
      </c>
      <c r="Q66" s="2">
        <v>0.91973244147157196</v>
      </c>
      <c r="R66" s="2">
        <v>0.224080267558528</v>
      </c>
      <c r="S66" s="2">
        <v>0.15050167224080299</v>
      </c>
      <c r="T66" s="2">
        <v>0.88628762541806005</v>
      </c>
      <c r="U66" s="2">
        <v>0</v>
      </c>
      <c r="V66" s="2">
        <v>0.67892976588628795</v>
      </c>
      <c r="W66" s="2">
        <v>0.25083612040133801</v>
      </c>
      <c r="X66" s="2">
        <v>0.43143812709030099</v>
      </c>
      <c r="Y66" s="2">
        <v>0.73913043478260898</v>
      </c>
      <c r="Z66" s="2">
        <v>0.41806020066889599</v>
      </c>
      <c r="AA66" s="2">
        <v>0.13712374581939801</v>
      </c>
      <c r="AB66" s="2">
        <v>0.67224080267558495</v>
      </c>
      <c r="AC66" s="2">
        <v>0.29096989966555198</v>
      </c>
      <c r="AD66" s="2">
        <v>0.70568561872909696</v>
      </c>
      <c r="AE66" s="2">
        <v>0.29765886287625398</v>
      </c>
      <c r="AF66" s="2">
        <v>0.27759197324414697</v>
      </c>
      <c r="AG66" s="2">
        <v>0.85953177257525104</v>
      </c>
      <c r="AH66" s="2">
        <v>0.40468227424749198</v>
      </c>
      <c r="AI66" s="2">
        <v>0.64548494983277604</v>
      </c>
      <c r="AJ66" s="2">
        <v>0.53846153846153799</v>
      </c>
      <c r="AK66" s="2">
        <v>0.60535117056856202</v>
      </c>
      <c r="AL66" s="2">
        <v>0.65886287625418105</v>
      </c>
      <c r="AM66" s="2">
        <v>0.47157190635451501</v>
      </c>
      <c r="AN66" s="2">
        <v>0.59197324414715702</v>
      </c>
      <c r="AO66" s="2">
        <v>0.71237458193979897</v>
      </c>
      <c r="AP66" s="2">
        <v>0</v>
      </c>
      <c r="AQ66" s="2">
        <v>0.18394648829431401</v>
      </c>
      <c r="AR66" s="2">
        <v>0</v>
      </c>
      <c r="AS66" s="2">
        <v>0</v>
      </c>
      <c r="AT66" s="2">
        <v>0</v>
      </c>
      <c r="AU66" s="2">
        <v>0.54515050167224099</v>
      </c>
      <c r="AV66" s="2">
        <v>0.110367892976589</v>
      </c>
      <c r="AW66" s="2">
        <v>0.48494983277592002</v>
      </c>
      <c r="AX66" s="2">
        <v>0.12374581939799301</v>
      </c>
      <c r="AY66" s="2">
        <v>0.26421404682274202</v>
      </c>
      <c r="AZ66" s="2">
        <v>0.444816053511706</v>
      </c>
      <c r="BA66" s="2">
        <v>0.82608695652173902</v>
      </c>
      <c r="BB66" s="2">
        <v>0</v>
      </c>
      <c r="BC66" s="2">
        <v>0.28428093645484998</v>
      </c>
      <c r="BD66" s="2">
        <v>0.13043478260869601</v>
      </c>
      <c r="BE66" s="2">
        <v>0.31103678929765899</v>
      </c>
      <c r="BF66" s="2">
        <v>0.163879598662207</v>
      </c>
      <c r="BG66" s="2">
        <v>0.53177257525083599</v>
      </c>
      <c r="BH66" s="2">
        <v>0.103678929765886</v>
      </c>
      <c r="BI66" s="2">
        <v>0</v>
      </c>
      <c r="BJ66" s="2">
        <v>0.35785953177257501</v>
      </c>
      <c r="BK66" s="2">
        <v>0</v>
      </c>
      <c r="BL66" s="2">
        <v>1</v>
      </c>
      <c r="BM66" s="2">
        <v>0.66555183946488305</v>
      </c>
      <c r="BN66" s="2">
        <v>0</v>
      </c>
      <c r="BO66" s="2">
        <v>0.19063545150501701</v>
      </c>
      <c r="BP66" s="2">
        <v>0.51170568561872898</v>
      </c>
      <c r="BQ66" s="2">
        <v>0.85284280936454804</v>
      </c>
      <c r="BR66" s="2">
        <v>0.79264214046822701</v>
      </c>
      <c r="BS66" s="2">
        <v>0.91304347826086996</v>
      </c>
      <c r="BT66" s="2">
        <v>0</v>
      </c>
      <c r="BU66" s="2">
        <v>0.90635451505016695</v>
      </c>
      <c r="BV66" s="2">
        <v>0.96655518394648798</v>
      </c>
      <c r="BW66" s="2">
        <v>0</v>
      </c>
      <c r="BX66" s="2">
        <v>0.37123745819398002</v>
      </c>
      <c r="BY66" s="2">
        <v>0.86622073578595304</v>
      </c>
      <c r="BZ66" s="2">
        <v>0.76588628762541799</v>
      </c>
      <c r="CA66" s="2">
        <v>0.46488294314381301</v>
      </c>
      <c r="CB66" s="2">
        <v>0.50501672240802697</v>
      </c>
      <c r="CC66" s="2">
        <v>0.38461538461538503</v>
      </c>
      <c r="CD66" s="2">
        <v>0.21070234113712399</v>
      </c>
      <c r="CE66" s="2">
        <v>0.73244147157190598</v>
      </c>
      <c r="CF66" s="2">
        <v>0.93979933110367897</v>
      </c>
      <c r="CG66" s="2">
        <v>9.6989966555184007E-2</v>
      </c>
      <c r="CH66" s="2">
        <v>0</v>
      </c>
      <c r="CI66" s="2">
        <v>0</v>
      </c>
      <c r="CJ66" s="2">
        <v>0.117056856187291</v>
      </c>
      <c r="CK66" s="2">
        <v>0.551839464882943</v>
      </c>
      <c r="CL66" s="2">
        <v>0.97993311036789299</v>
      </c>
      <c r="CM66" s="2">
        <v>0.451505016722408</v>
      </c>
      <c r="CN66" s="2">
        <v>0.71906354515050197</v>
      </c>
      <c r="CO66" s="2">
        <v>0.39799331103678898</v>
      </c>
      <c r="CP66" s="2">
        <v>0.69899665551839496</v>
      </c>
      <c r="CQ66" s="2">
        <v>0.95986622073578598</v>
      </c>
      <c r="CR66" s="2">
        <v>0.39130434782608697</v>
      </c>
      <c r="CS66" s="2">
        <v>0.63879598662207404</v>
      </c>
      <c r="CT66" s="2">
        <v>0.779264214046823</v>
      </c>
      <c r="CU66" s="2">
        <v>0.98662207357859499</v>
      </c>
      <c r="CV66" s="2">
        <v>0.993311036789298</v>
      </c>
      <c r="CW66" s="2">
        <v>0.52508361204013398</v>
      </c>
      <c r="CX66" s="2">
        <v>0.25752508361204002</v>
      </c>
      <c r="CY66" s="2">
        <v>0.20401337792642099</v>
      </c>
      <c r="CZ66" s="2">
        <v>0.63210702341137104</v>
      </c>
      <c r="DA66" s="2">
        <v>0.30434782608695699</v>
      </c>
      <c r="DB66" s="2">
        <v>0.565217391304348</v>
      </c>
      <c r="DC66" s="2">
        <v>0.157190635451505</v>
      </c>
      <c r="DD66" s="2">
        <v>0.75250836120401299</v>
      </c>
      <c r="DE66" s="2">
        <v>0.17725752508361201</v>
      </c>
      <c r="DF66" s="2">
        <v>0.68561872909698995</v>
      </c>
      <c r="DG66" s="2">
        <v>0.41137123745819398</v>
      </c>
      <c r="DH66" s="2">
        <v>0.324414715719064</v>
      </c>
      <c r="DI66" s="2">
        <v>0.34448160535117101</v>
      </c>
      <c r="DJ66" s="2">
        <v>0.14381270903009999</v>
      </c>
      <c r="DK66" s="2">
        <v>0.72575250836120397</v>
      </c>
      <c r="DL66" s="2">
        <v>0.49832775919732403</v>
      </c>
      <c r="DM66" s="2">
        <v>0</v>
      </c>
      <c r="DN66" s="2">
        <v>0</v>
      </c>
      <c r="DO66" s="2">
        <v>0.59866220735786002</v>
      </c>
      <c r="DP66" s="2">
        <v>0</v>
      </c>
      <c r="DQ66" s="2">
        <v>0.57859531772575201</v>
      </c>
      <c r="DR66" s="2">
        <v>0.37792642140468202</v>
      </c>
      <c r="DS66" s="2">
        <v>0.17056856187291</v>
      </c>
      <c r="DT66" s="2">
        <v>0.93311036789297697</v>
      </c>
      <c r="DU66" s="2">
        <v>0.31772575250836099</v>
      </c>
      <c r="DV66" s="2">
        <v>0.23745819397993301</v>
      </c>
      <c r="DW66" s="2">
        <v>0.58528428093645501</v>
      </c>
      <c r="DX66" s="2">
        <v>0.65217391304347805</v>
      </c>
      <c r="DY66" s="2">
        <v>0.80602006688963201</v>
      </c>
      <c r="DZ66" s="2">
        <v>0.47826086956521702</v>
      </c>
      <c r="EA66" s="2">
        <v>0.35117056856187301</v>
      </c>
      <c r="EB66" s="2">
        <v>0.438127090301003</v>
      </c>
      <c r="EC66" s="2">
        <v>0.94648829431438097</v>
      </c>
      <c r="ED66" s="2">
        <v>0</v>
      </c>
      <c r="EE66" s="2">
        <v>0.51839464882943098</v>
      </c>
      <c r="EF66" s="2">
        <v>0.89966555183946495</v>
      </c>
      <c r="EG66" s="2">
        <v>0.81939799331103702</v>
      </c>
      <c r="EH66" s="2">
        <v>0</v>
      </c>
      <c r="EI66" s="2">
        <v>0</v>
      </c>
      <c r="EJ66" s="2">
        <v>0</v>
      </c>
      <c r="EK66" s="2">
        <v>0.62541806020066903</v>
      </c>
      <c r="EL66" s="2">
        <v>0.45819397993311001</v>
      </c>
      <c r="EM66" s="2">
        <v>0.92642140468227396</v>
      </c>
      <c r="EN66" s="2">
        <v>0.89297658862876295</v>
      </c>
      <c r="EO66" s="2">
        <v>0.74581939799331098</v>
      </c>
      <c r="EP66" s="2">
        <v>0</v>
      </c>
      <c r="EQ66" s="2">
        <v>0</v>
      </c>
      <c r="ER66" s="2">
        <v>0.87959866220735805</v>
      </c>
      <c r="ES66" s="2">
        <v>0.36454849498327802</v>
      </c>
      <c r="ET66" s="2">
        <v>0.87290969899665505</v>
      </c>
      <c r="EU66" s="2">
        <v>0.217391304347826</v>
      </c>
      <c r="EV66" s="2">
        <v>0.84615384615384603</v>
      </c>
      <c r="EW66" s="2">
        <v>0.77257525083612</v>
      </c>
      <c r="EX66" s="2">
        <v>0.83277591973244103</v>
      </c>
      <c r="EY66" s="2">
        <v>0.61872909698996703</v>
      </c>
      <c r="EZ66" s="2">
        <v>0</v>
      </c>
      <c r="FA66" s="2">
        <v>0</v>
      </c>
      <c r="FB66" s="2">
        <v>0</v>
      </c>
      <c r="FC66" s="2">
        <v>0</v>
      </c>
      <c r="FD66" s="2">
        <v>0.83946488294314403</v>
      </c>
      <c r="FE66" s="2">
        <v>0.337792642140468</v>
      </c>
      <c r="FF66" s="2">
        <v>0.24414715719063501</v>
      </c>
      <c r="FG66" s="2">
        <v>0.27090301003344502</v>
      </c>
      <c r="FH66" s="2">
        <v>0.49163879598662202</v>
      </c>
      <c r="FI66" s="2">
        <v>0.785953177257525</v>
      </c>
      <c r="FJ66" s="2">
        <v>0.75919732441471599</v>
      </c>
      <c r="FK66" s="2">
        <v>0.97324414715719099</v>
      </c>
      <c r="FL66" s="3">
        <v>0.32298989715020299</v>
      </c>
      <c r="FM66" s="4">
        <v>1.38072924329445E-5</v>
      </c>
    </row>
    <row r="67" spans="1:169" x14ac:dyDescent="0.2">
      <c r="A67" s="1" t="s">
        <v>288</v>
      </c>
      <c r="B67" s="1" t="s">
        <v>209</v>
      </c>
      <c r="C67" s="1" t="s">
        <v>210</v>
      </c>
      <c r="D67" s="2">
        <v>0.98076923076923095</v>
      </c>
      <c r="E67" s="2">
        <v>0.16666666666666699</v>
      </c>
      <c r="F67" s="2">
        <v>0.53846153846153799</v>
      </c>
      <c r="G67" s="2">
        <v>0.77564102564102599</v>
      </c>
      <c r="H67" s="2">
        <v>6.4102564102564097E-2</v>
      </c>
      <c r="I67" s="2">
        <v>0</v>
      </c>
      <c r="J67" s="2">
        <v>0.31410256410256399</v>
      </c>
      <c r="K67" s="2">
        <v>0</v>
      </c>
      <c r="L67" s="2">
        <v>0.5</v>
      </c>
      <c r="M67" s="2">
        <v>0.33974358974358998</v>
      </c>
      <c r="N67" s="2">
        <v>0.269230769230769</v>
      </c>
      <c r="O67" s="2">
        <v>0</v>
      </c>
      <c r="P67" s="2">
        <v>0.90384615384615397</v>
      </c>
      <c r="Q67" s="2">
        <v>0.480769230769231</v>
      </c>
      <c r="R67" s="2">
        <v>0.94230769230769196</v>
      </c>
      <c r="S67" s="2">
        <v>0.243589743589744</v>
      </c>
      <c r="T67" s="2">
        <v>0</v>
      </c>
      <c r="U67" s="2">
        <v>0.237179487179487</v>
      </c>
      <c r="V67" s="2">
        <v>0.737179487179487</v>
      </c>
      <c r="W67" s="2">
        <v>0.68589743589743601</v>
      </c>
      <c r="X67" s="2">
        <v>0.121794871794872</v>
      </c>
      <c r="Y67" s="2">
        <v>0.28205128205128199</v>
      </c>
      <c r="Z67" s="2">
        <v>0.85256410256410298</v>
      </c>
      <c r="AA67" s="2">
        <v>0.52564102564102599</v>
      </c>
      <c r="AB67" s="2">
        <v>0.92307692307692302</v>
      </c>
      <c r="AC67" s="2">
        <v>0.108974358974359</v>
      </c>
      <c r="AD67" s="2">
        <v>0.82692307692307698</v>
      </c>
      <c r="AE67" s="2">
        <v>0.19230769230769201</v>
      </c>
      <c r="AF67" s="2">
        <v>0.69230769230769196</v>
      </c>
      <c r="AG67" s="2">
        <v>0.73076923076923095</v>
      </c>
      <c r="AH67" s="2">
        <v>0.96153846153846201</v>
      </c>
      <c r="AI67" s="2">
        <v>0.82051282051282004</v>
      </c>
      <c r="AJ67" s="2">
        <v>0.74358974358974395</v>
      </c>
      <c r="AK67" s="2">
        <v>0.64102564102564097</v>
      </c>
      <c r="AL67" s="2">
        <v>0.47435897435897401</v>
      </c>
      <c r="AM67" s="2">
        <v>0.99358974358974395</v>
      </c>
      <c r="AN67" s="2">
        <v>0.28846153846153799</v>
      </c>
      <c r="AO67" s="2">
        <v>0.141025641025641</v>
      </c>
      <c r="AP67" s="2">
        <v>0.40384615384615402</v>
      </c>
      <c r="AQ67" s="2">
        <v>0.27564102564102599</v>
      </c>
      <c r="AR67" s="2">
        <v>0.46794871794871801</v>
      </c>
      <c r="AS67" s="2">
        <v>1</v>
      </c>
      <c r="AT67" s="2">
        <v>0.38461538461538503</v>
      </c>
      <c r="AU67" s="2">
        <v>0.42307692307692302</v>
      </c>
      <c r="AV67" s="2">
        <v>0.35256410256410298</v>
      </c>
      <c r="AW67" s="2">
        <v>0.35897435897435898</v>
      </c>
      <c r="AX67" s="2">
        <v>0.83974358974358998</v>
      </c>
      <c r="AY67" s="2">
        <v>0.44871794871794901</v>
      </c>
      <c r="AZ67" s="2">
        <v>0.22435897435897401</v>
      </c>
      <c r="BA67" s="2">
        <v>0.67948717948717996</v>
      </c>
      <c r="BB67" s="2">
        <v>0.19871794871794901</v>
      </c>
      <c r="BC67" s="2">
        <v>0.91666666666666696</v>
      </c>
      <c r="BD67" s="2">
        <v>0.70512820512820495</v>
      </c>
      <c r="BE67" s="2">
        <v>0.37179487179487197</v>
      </c>
      <c r="BF67" s="2">
        <v>0.71794871794871795</v>
      </c>
      <c r="BG67" s="2">
        <v>0.25</v>
      </c>
      <c r="BH67" s="2">
        <v>0.76923076923076905</v>
      </c>
      <c r="BI67" s="2">
        <v>0.67307692307692302</v>
      </c>
      <c r="BJ67" s="2">
        <v>0.78205128205128205</v>
      </c>
      <c r="BK67" s="2">
        <v>0.96794871794871795</v>
      </c>
      <c r="BL67" s="2">
        <v>0.97435897435897401</v>
      </c>
      <c r="BM67" s="2">
        <v>5.7692307692307702E-2</v>
      </c>
      <c r="BN67" s="2">
        <v>0</v>
      </c>
      <c r="BO67" s="2">
        <v>0.20512820512820501</v>
      </c>
      <c r="BP67" s="2">
        <v>0.62179487179487203</v>
      </c>
      <c r="BQ67" s="2">
        <v>0.762820512820513</v>
      </c>
      <c r="BR67" s="2">
        <v>0.59615384615384603</v>
      </c>
      <c r="BS67" s="2">
        <v>0.21153846153846201</v>
      </c>
      <c r="BT67" s="2">
        <v>0.43589743589743601</v>
      </c>
      <c r="BU67" s="2">
        <v>7.69230769230769E-2</v>
      </c>
      <c r="BV67" s="2">
        <v>0.134615384615385</v>
      </c>
      <c r="BW67" s="2">
        <v>0.55769230769230804</v>
      </c>
      <c r="BX67" s="2">
        <v>0.81410256410256399</v>
      </c>
      <c r="BY67" s="2">
        <v>0.50641025641025605</v>
      </c>
      <c r="BZ67" s="2">
        <v>0.37820512820512803</v>
      </c>
      <c r="CA67" s="2">
        <v>0.91025641025641002</v>
      </c>
      <c r="CB67" s="2">
        <v>0</v>
      </c>
      <c r="CC67" s="2">
        <v>0.17307692307692299</v>
      </c>
      <c r="CD67" s="2">
        <v>0.230769230769231</v>
      </c>
      <c r="CE67" s="2">
        <v>0.66025641025641002</v>
      </c>
      <c r="CF67" s="2">
        <v>0.115384615384615</v>
      </c>
      <c r="CG67" s="2">
        <v>0.87179487179487203</v>
      </c>
      <c r="CH67" s="2">
        <v>0.45512820512820501</v>
      </c>
      <c r="CI67" s="2">
        <v>0.39743589743589702</v>
      </c>
      <c r="CJ67" s="2">
        <v>0.256410256410256</v>
      </c>
      <c r="CK67" s="2">
        <v>0.36538461538461497</v>
      </c>
      <c r="CL67" s="2">
        <v>0.85897435897435903</v>
      </c>
      <c r="CM67" s="2">
        <v>0.63461538461538503</v>
      </c>
      <c r="CN67" s="2">
        <v>0.46153846153846201</v>
      </c>
      <c r="CO67" s="2">
        <v>0.29487179487179499</v>
      </c>
      <c r="CP67" s="2">
        <v>0.69871794871794901</v>
      </c>
      <c r="CQ67" s="2">
        <v>0.83333333333333304</v>
      </c>
      <c r="CR67" s="2">
        <v>0.80769230769230804</v>
      </c>
      <c r="CS67" s="2">
        <v>0.41025641025641002</v>
      </c>
      <c r="CT67" s="2">
        <v>0.79487179487179505</v>
      </c>
      <c r="CU67" s="2">
        <v>0</v>
      </c>
      <c r="CV67" s="2">
        <v>0.78846153846153799</v>
      </c>
      <c r="CW67" s="2">
        <v>0.487179487179487</v>
      </c>
      <c r="CX67" s="2">
        <v>0.128205128205128</v>
      </c>
      <c r="CY67" s="2">
        <v>0.15384615384615399</v>
      </c>
      <c r="CZ67" s="2">
        <v>0.64743589743589702</v>
      </c>
      <c r="DA67" s="2">
        <v>0.88461538461538503</v>
      </c>
      <c r="DB67" s="2">
        <v>0.92948717948717996</v>
      </c>
      <c r="DC67" s="2">
        <v>0.18589743589743599</v>
      </c>
      <c r="DD67" s="2">
        <v>0.95512820512820495</v>
      </c>
      <c r="DE67" s="2">
        <v>0.60256410256410298</v>
      </c>
      <c r="DF67" s="2">
        <v>0.16025641025640999</v>
      </c>
      <c r="DG67" s="2">
        <v>0</v>
      </c>
      <c r="DH67" s="2">
        <v>0.987179487179487</v>
      </c>
      <c r="DI67" s="2">
        <v>0.102564102564103</v>
      </c>
      <c r="DJ67" s="2">
        <v>5.1282051282051301E-2</v>
      </c>
      <c r="DK67" s="2">
        <v>0.32051282051282098</v>
      </c>
      <c r="DL67" s="2">
        <v>0</v>
      </c>
      <c r="DM67" s="2">
        <v>0.62820512820512797</v>
      </c>
      <c r="DN67" s="2">
        <v>0.44230769230769201</v>
      </c>
      <c r="DO67" s="2">
        <v>0</v>
      </c>
      <c r="DP67" s="2">
        <v>0.71153846153846201</v>
      </c>
      <c r="DQ67" s="2">
        <v>0.512820512820513</v>
      </c>
      <c r="DR67" s="2">
        <v>0.39102564102564102</v>
      </c>
      <c r="DS67" s="2">
        <v>0.41666666666666702</v>
      </c>
      <c r="DT67" s="2">
        <v>0.53205128205128205</v>
      </c>
      <c r="DU67" s="2">
        <v>0.61538461538461497</v>
      </c>
      <c r="DV67" s="2">
        <v>0.57051282051282004</v>
      </c>
      <c r="DW67" s="2">
        <v>0.57692307692307698</v>
      </c>
      <c r="DX67" s="2">
        <v>0</v>
      </c>
      <c r="DY67" s="2">
        <v>0.89743589743589702</v>
      </c>
      <c r="DZ67" s="2">
        <v>0.32692307692307698</v>
      </c>
      <c r="EA67" s="2">
        <v>0.54487179487179505</v>
      </c>
      <c r="EB67" s="2">
        <v>0.84615384615384603</v>
      </c>
      <c r="EC67" s="2">
        <v>0.147435897435897</v>
      </c>
      <c r="ED67" s="2">
        <v>0.60897435897435903</v>
      </c>
      <c r="EE67" s="2">
        <v>0</v>
      </c>
      <c r="EF67" s="2">
        <v>0.89102564102564097</v>
      </c>
      <c r="EG67" s="2">
        <v>0.30769230769230799</v>
      </c>
      <c r="EH67" s="2">
        <v>0.34615384615384598</v>
      </c>
      <c r="EI67" s="2">
        <v>0.86538461538461497</v>
      </c>
      <c r="EJ67" s="2">
        <v>0.75</v>
      </c>
      <c r="EK67" s="2">
        <v>0.30128205128205099</v>
      </c>
      <c r="EL67" s="2">
        <v>0.87820512820512797</v>
      </c>
      <c r="EM67" s="2">
        <v>0.56410256410256399</v>
      </c>
      <c r="EN67" s="2">
        <v>0.94871794871794901</v>
      </c>
      <c r="EO67" s="2">
        <v>0</v>
      </c>
      <c r="EP67" s="2">
        <v>0.58974358974358998</v>
      </c>
      <c r="EQ67" s="2">
        <v>8.3333333333333301E-2</v>
      </c>
      <c r="ER67" s="2">
        <v>0.80128205128205099</v>
      </c>
      <c r="ES67" s="2">
        <v>0.33333333333333298</v>
      </c>
      <c r="ET67" s="2">
        <v>7.0512820512820498E-2</v>
      </c>
      <c r="EU67" s="2">
        <v>0.17948717948717999</v>
      </c>
      <c r="EV67" s="2">
        <v>8.9743589743589702E-2</v>
      </c>
      <c r="EW67" s="2">
        <v>0.93589743589743601</v>
      </c>
      <c r="EX67" s="2">
        <v>0.55128205128205099</v>
      </c>
      <c r="EY67" s="2">
        <v>0.493589743589744</v>
      </c>
      <c r="EZ67" s="2">
        <v>0.75641025641025605</v>
      </c>
      <c r="FA67" s="2">
        <v>0.58333333333333304</v>
      </c>
      <c r="FB67" s="2">
        <v>0.65384615384615397</v>
      </c>
      <c r="FC67" s="2">
        <v>0.21794871794871801</v>
      </c>
      <c r="FD67" s="2">
        <v>0.72435897435897401</v>
      </c>
      <c r="FE67" s="2">
        <v>0</v>
      </c>
      <c r="FF67" s="2">
        <v>9.6153846153846201E-2</v>
      </c>
      <c r="FG67" s="2">
        <v>0.66666666666666696</v>
      </c>
      <c r="FH67" s="2">
        <v>0.262820512820513</v>
      </c>
      <c r="FI67" s="2">
        <v>0.42948717948717902</v>
      </c>
      <c r="FJ67" s="2">
        <v>0.51923076923076905</v>
      </c>
      <c r="FK67" s="2">
        <v>0</v>
      </c>
      <c r="FL67" s="3">
        <v>0.228948292018364</v>
      </c>
      <c r="FM67" s="4">
        <v>1.1634052461993E-8</v>
      </c>
    </row>
    <row r="68" spans="1:169" x14ac:dyDescent="0.2">
      <c r="A68" s="1" t="s">
        <v>289</v>
      </c>
      <c r="B68" s="1" t="s">
        <v>214</v>
      </c>
      <c r="C68" s="1" t="s">
        <v>210</v>
      </c>
      <c r="D68" s="2">
        <v>0</v>
      </c>
      <c r="E68" s="2">
        <v>0.14186851211072701</v>
      </c>
      <c r="F68" s="2">
        <v>0</v>
      </c>
      <c r="G68" s="2">
        <v>0.54325259515570901</v>
      </c>
      <c r="H68" s="2">
        <v>0.16262975778546701</v>
      </c>
      <c r="I68" s="2">
        <v>0.63321799307958504</v>
      </c>
      <c r="J68" s="2">
        <v>0.45328719723183403</v>
      </c>
      <c r="K68" s="2">
        <v>0.90311418685121103</v>
      </c>
      <c r="L68" s="2">
        <v>0.49480968858131502</v>
      </c>
      <c r="M68" s="2">
        <v>0.37716262975778497</v>
      </c>
      <c r="N68" s="2">
        <v>0.32871972318339099</v>
      </c>
      <c r="O68" s="2">
        <v>0.186851211072664</v>
      </c>
      <c r="P68" s="2">
        <v>0.474048442906574</v>
      </c>
      <c r="Q68" s="2">
        <v>0.28719723183390999</v>
      </c>
      <c r="R68" s="2">
        <v>1</v>
      </c>
      <c r="S68" s="2">
        <v>0</v>
      </c>
      <c r="T68" s="2">
        <v>0.38408304498269902</v>
      </c>
      <c r="U68" s="2">
        <v>0</v>
      </c>
      <c r="V68" s="2">
        <v>0.84083044982698996</v>
      </c>
      <c r="W68" s="2">
        <v>0.98615916955017302</v>
      </c>
      <c r="X68" s="2">
        <v>0.30795847750865002</v>
      </c>
      <c r="Y68" s="2">
        <v>0.29411764705882398</v>
      </c>
      <c r="Z68" s="2">
        <v>0.73010380622837401</v>
      </c>
      <c r="AA68" s="2">
        <v>0.61245674740484402</v>
      </c>
      <c r="AB68" s="2">
        <v>0.508650519031142</v>
      </c>
      <c r="AC68" s="2">
        <v>0.23183391003460199</v>
      </c>
      <c r="AD68" s="2">
        <v>0.321799307958477</v>
      </c>
      <c r="AE68" s="2">
        <v>0.71626297577854703</v>
      </c>
      <c r="AF68" s="2">
        <v>0.88235294117647001</v>
      </c>
      <c r="AG68" s="2">
        <v>0.36332179930795799</v>
      </c>
      <c r="AH68" s="2">
        <v>0.77854671280276799</v>
      </c>
      <c r="AI68" s="2">
        <v>0.73702422145328705</v>
      </c>
      <c r="AJ68" s="2">
        <v>0.75086505190311403</v>
      </c>
      <c r="AK68" s="2">
        <v>0.76470588235294101</v>
      </c>
      <c r="AL68" s="2">
        <v>0.83391003460207602</v>
      </c>
      <c r="AM68" s="2">
        <v>0.66782006920415204</v>
      </c>
      <c r="AN68" s="2">
        <v>0.86159169550172998</v>
      </c>
      <c r="AO68" s="2">
        <v>0.43944636678200699</v>
      </c>
      <c r="AP68" s="2">
        <v>0</v>
      </c>
      <c r="AQ68" s="2">
        <v>0.40484429065743899</v>
      </c>
      <c r="AR68" s="2">
        <v>0</v>
      </c>
      <c r="AS68" s="2">
        <v>0</v>
      </c>
      <c r="AT68" s="2">
        <v>0</v>
      </c>
      <c r="AU68" s="2">
        <v>0.55709342560553599</v>
      </c>
      <c r="AV68" s="2">
        <v>0.97923875432525997</v>
      </c>
      <c r="AW68" s="2">
        <v>0.23875432525951601</v>
      </c>
      <c r="AX68" s="2">
        <v>0</v>
      </c>
      <c r="AY68" s="2">
        <v>0.21799307958477501</v>
      </c>
      <c r="AZ68" s="2">
        <v>0.94463667820069197</v>
      </c>
      <c r="BA68" s="2">
        <v>0.660899653979239</v>
      </c>
      <c r="BB68" s="2">
        <v>0</v>
      </c>
      <c r="BC68" s="2">
        <v>0.86851211072664403</v>
      </c>
      <c r="BD68" s="2">
        <v>0.152249134948097</v>
      </c>
      <c r="BE68" s="2">
        <v>0.92387543252595195</v>
      </c>
      <c r="BF68" s="2">
        <v>0.62629757785467099</v>
      </c>
      <c r="BG68" s="2">
        <v>0.57093425605536297</v>
      </c>
      <c r="BH68" s="2">
        <v>0.186851211072664</v>
      </c>
      <c r="BI68" s="2">
        <v>0</v>
      </c>
      <c r="BJ68" s="2">
        <v>0.97231833910034604</v>
      </c>
      <c r="BK68" s="2">
        <v>0</v>
      </c>
      <c r="BL68" s="2">
        <v>0.95847750865051895</v>
      </c>
      <c r="BM68" s="2">
        <v>0.60553633217993097</v>
      </c>
      <c r="BN68" s="2">
        <v>0.91695501730103801</v>
      </c>
      <c r="BO68" s="2">
        <v>0.78546712802768204</v>
      </c>
      <c r="BP68" s="2">
        <v>0.46712802768166101</v>
      </c>
      <c r="BQ68" s="2">
        <v>0.31487889273356401</v>
      </c>
      <c r="BR68" s="2">
        <v>0.99307958477508695</v>
      </c>
      <c r="BS68" s="2">
        <v>0.55017301038062305</v>
      </c>
      <c r="BT68" s="2">
        <v>0.19723183391003499</v>
      </c>
      <c r="BU68" s="2">
        <v>0.280276816608997</v>
      </c>
      <c r="BV68" s="2">
        <v>0.68858131487889296</v>
      </c>
      <c r="BW68" s="2">
        <v>0</v>
      </c>
      <c r="BX68" s="2">
        <v>0</v>
      </c>
      <c r="BY68" s="2">
        <v>0.813148788927336</v>
      </c>
      <c r="BZ68" s="2">
        <v>0.91003460207612497</v>
      </c>
      <c r="CA68" s="2">
        <v>0.39100346020761201</v>
      </c>
      <c r="CB68" s="2">
        <v>0.52249134948096898</v>
      </c>
      <c r="CC68" s="2">
        <v>0</v>
      </c>
      <c r="CD68" s="2">
        <v>0.26643598615917002</v>
      </c>
      <c r="CE68" s="2">
        <v>0.48096885813148799</v>
      </c>
      <c r="CF68" s="2">
        <v>0.33564013840830398</v>
      </c>
      <c r="CG68" s="2">
        <v>0</v>
      </c>
      <c r="CH68" s="2">
        <v>0</v>
      </c>
      <c r="CI68" s="2">
        <v>0</v>
      </c>
      <c r="CJ68" s="2">
        <v>0</v>
      </c>
      <c r="CK68" s="2">
        <v>0.52941176470588203</v>
      </c>
      <c r="CL68" s="2">
        <v>0.77162629757785495</v>
      </c>
      <c r="CM68" s="2">
        <v>0.65397923875432495</v>
      </c>
      <c r="CN68" s="2">
        <v>0.53633217993079596</v>
      </c>
      <c r="CO68" s="2">
        <v>0.61937716262975795</v>
      </c>
      <c r="CP68" s="2">
        <v>0.59861591695501704</v>
      </c>
      <c r="CQ68" s="2">
        <v>0.59169550173010399</v>
      </c>
      <c r="CR68" s="2">
        <v>0</v>
      </c>
      <c r="CS68" s="2">
        <v>0.89619377162629799</v>
      </c>
      <c r="CT68" s="2">
        <v>0.42560553633218001</v>
      </c>
      <c r="CU68" s="2">
        <v>0.34948096885813201</v>
      </c>
      <c r="CV68" s="2">
        <v>0.64013840830449797</v>
      </c>
      <c r="CW68" s="2">
        <v>0.25259515570934299</v>
      </c>
      <c r="CX68" s="2">
        <v>0.93079584775086499</v>
      </c>
      <c r="CY68" s="2">
        <v>0.67474048442906598</v>
      </c>
      <c r="CZ68" s="2">
        <v>0.847750865051903</v>
      </c>
      <c r="DA68" s="2">
        <v>0.56401384083045003</v>
      </c>
      <c r="DB68" s="2">
        <v>0.88927335640138405</v>
      </c>
      <c r="DC68" s="2">
        <v>0</v>
      </c>
      <c r="DD68" s="2">
        <v>0</v>
      </c>
      <c r="DE68" s="2">
        <v>0.93771626297577904</v>
      </c>
      <c r="DF68" s="2">
        <v>0</v>
      </c>
      <c r="DG68" s="2">
        <v>0.25951557093425598</v>
      </c>
      <c r="DH68" s="2">
        <v>0.152249134948097</v>
      </c>
      <c r="DI68" s="2">
        <v>0.20415224913494801</v>
      </c>
      <c r="DJ68" s="2">
        <v>0.134948096885813</v>
      </c>
      <c r="DK68" s="2">
        <v>0.85467128027681705</v>
      </c>
      <c r="DL68" s="2">
        <v>0</v>
      </c>
      <c r="DM68" s="2">
        <v>0</v>
      </c>
      <c r="DN68" s="2">
        <v>0</v>
      </c>
      <c r="DO68" s="2">
        <v>0.41868512110726602</v>
      </c>
      <c r="DP68" s="2">
        <v>0</v>
      </c>
      <c r="DQ68" s="2">
        <v>0.82006920415224904</v>
      </c>
      <c r="DR68" s="2">
        <v>0.30103806228373697</v>
      </c>
      <c r="DS68" s="2">
        <v>0.21107266435986199</v>
      </c>
      <c r="DT68" s="2">
        <v>0.57785467128027701</v>
      </c>
      <c r="DU68" s="2">
        <v>0.70934256055363298</v>
      </c>
      <c r="DV68" s="2">
        <v>0.80622837370242195</v>
      </c>
      <c r="DW68" s="2">
        <v>0.432525951557093</v>
      </c>
      <c r="DX68" s="2">
        <v>0.46020761245674702</v>
      </c>
      <c r="DY68" s="2">
        <v>0.79238754325259497</v>
      </c>
      <c r="DZ68" s="2">
        <v>0.695501730103806</v>
      </c>
      <c r="EA68" s="2">
        <v>0.27335640138408301</v>
      </c>
      <c r="EB68" s="2">
        <v>0.75778546712802797</v>
      </c>
      <c r="EC68" s="2">
        <v>0.51557093425605505</v>
      </c>
      <c r="ED68" s="2">
        <v>0</v>
      </c>
      <c r="EE68" s="2">
        <v>0.64705882352941202</v>
      </c>
      <c r="EF68" s="2">
        <v>0.50173010380622796</v>
      </c>
      <c r="EG68" s="2">
        <v>0</v>
      </c>
      <c r="EH68" s="2">
        <v>0.169550173010381</v>
      </c>
      <c r="EI68" s="2">
        <v>0</v>
      </c>
      <c r="EJ68" s="2">
        <v>0</v>
      </c>
      <c r="EK68" s="2">
        <v>0.82698961937716298</v>
      </c>
      <c r="EL68" s="2">
        <v>0.224913494809689</v>
      </c>
      <c r="EM68" s="2">
        <v>0.245674740484429</v>
      </c>
      <c r="EN68" s="2">
        <v>0.37024221453287198</v>
      </c>
      <c r="EO68" s="2">
        <v>0.44636678200691998</v>
      </c>
      <c r="EP68" s="2">
        <v>0</v>
      </c>
      <c r="EQ68" s="2">
        <v>0</v>
      </c>
      <c r="ER68" s="2">
        <v>0.17647058823529399</v>
      </c>
      <c r="ES68" s="2">
        <v>0.41176470588235298</v>
      </c>
      <c r="ET68" s="2">
        <v>0.48788927335640098</v>
      </c>
      <c r="EU68" s="2">
        <v>0</v>
      </c>
      <c r="EV68" s="2">
        <v>0.95155709342560602</v>
      </c>
      <c r="EW68" s="2">
        <v>0.79930795847750902</v>
      </c>
      <c r="EX68" s="2">
        <v>0.70242214532872005</v>
      </c>
      <c r="EY68" s="2">
        <v>0.58477508650518994</v>
      </c>
      <c r="EZ68" s="2">
        <v>0</v>
      </c>
      <c r="FA68" s="2">
        <v>0</v>
      </c>
      <c r="FB68" s="2">
        <v>0</v>
      </c>
      <c r="FC68" s="2">
        <v>0</v>
      </c>
      <c r="FD68" s="2">
        <v>0.68166089965397902</v>
      </c>
      <c r="FE68" s="2">
        <v>0.356401384083045</v>
      </c>
      <c r="FF68" s="2">
        <v>0.397923875432526</v>
      </c>
      <c r="FG68" s="2">
        <v>0.965397923875433</v>
      </c>
      <c r="FH68" s="2">
        <v>0.34256055363321802</v>
      </c>
      <c r="FI68" s="2">
        <v>0.74394463667820099</v>
      </c>
      <c r="FJ68" s="2">
        <v>0.72318339100345996</v>
      </c>
      <c r="FK68" s="2">
        <v>0.87543252595155696</v>
      </c>
      <c r="FL68" s="3">
        <v>-4.8793134288397301E-2</v>
      </c>
      <c r="FM68" s="4">
        <v>0.71852291864871098</v>
      </c>
    </row>
    <row r="69" spans="1:169" x14ac:dyDescent="0.2">
      <c r="A69" s="1" t="s">
        <v>290</v>
      </c>
      <c r="B69" s="1" t="s">
        <v>214</v>
      </c>
      <c r="C69" s="1" t="s">
        <v>221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0.772151898734177</v>
      </c>
      <c r="J69" s="2">
        <v>0</v>
      </c>
      <c r="K69" s="2">
        <v>0.95780590717299596</v>
      </c>
      <c r="L69" s="2">
        <v>0.60337552742615996</v>
      </c>
      <c r="M69" s="2">
        <v>0</v>
      </c>
      <c r="N69" s="2">
        <v>0.85654008438818596</v>
      </c>
      <c r="O69" s="2">
        <v>0</v>
      </c>
      <c r="P69" s="2">
        <v>0.94092827004219404</v>
      </c>
      <c r="Q69" s="2">
        <v>0.417721518987342</v>
      </c>
      <c r="R69" s="2">
        <v>0.61181434599156104</v>
      </c>
      <c r="S69" s="2">
        <v>0</v>
      </c>
      <c r="T69" s="2">
        <v>0</v>
      </c>
      <c r="U69" s="2">
        <v>0</v>
      </c>
      <c r="V69" s="2">
        <v>0.90717299578059096</v>
      </c>
      <c r="W69" s="2">
        <v>0</v>
      </c>
      <c r="X69" s="2">
        <v>0</v>
      </c>
      <c r="Y69" s="2">
        <v>0.949367088607595</v>
      </c>
      <c r="Z69" s="2">
        <v>0</v>
      </c>
      <c r="AA69" s="2">
        <v>0</v>
      </c>
      <c r="AB69" s="2">
        <v>0.52742616033755296</v>
      </c>
      <c r="AC69" s="2">
        <v>0</v>
      </c>
      <c r="AD69" s="2">
        <v>0.47679324894514802</v>
      </c>
      <c r="AE69" s="2">
        <v>0</v>
      </c>
      <c r="AF69" s="2">
        <v>0</v>
      </c>
      <c r="AG69" s="2">
        <v>0.670886075949367</v>
      </c>
      <c r="AH69" s="2">
        <v>0</v>
      </c>
      <c r="AI69" s="2">
        <v>0.50210970464134996</v>
      </c>
      <c r="AJ69" s="2">
        <v>0.73839662447257404</v>
      </c>
      <c r="AK69" s="2">
        <v>0.67932489451476796</v>
      </c>
      <c r="AL69" s="2">
        <v>0.518987341772152</v>
      </c>
      <c r="AM69" s="2">
        <v>0.72995780590717296</v>
      </c>
      <c r="AN69" s="2">
        <v>0.848101265822785</v>
      </c>
      <c r="AO69" s="2">
        <v>0.468354430379747</v>
      </c>
      <c r="AP69" s="2">
        <v>0.93248945147679296</v>
      </c>
      <c r="AQ69" s="2">
        <v>0</v>
      </c>
      <c r="AR69" s="2">
        <v>0</v>
      </c>
      <c r="AS69" s="2">
        <v>0.42616033755274302</v>
      </c>
      <c r="AT69" s="2">
        <v>0</v>
      </c>
      <c r="AU69" s="2">
        <v>0.62869198312236296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0.48523206751054898</v>
      </c>
      <c r="BH69" s="2">
        <v>0</v>
      </c>
      <c r="BI69" s="2">
        <v>0</v>
      </c>
      <c r="BJ69" s="2">
        <v>0</v>
      </c>
      <c r="BK69" s="2">
        <v>0</v>
      </c>
      <c r="BL69" s="2">
        <v>0.96624472573839704</v>
      </c>
      <c r="BM69" s="2">
        <v>0</v>
      </c>
      <c r="BN69" s="2">
        <v>0</v>
      </c>
      <c r="BO69" s="2">
        <v>0</v>
      </c>
      <c r="BP69" s="2">
        <v>0</v>
      </c>
      <c r="BQ69" s="2">
        <v>0.873417721518987</v>
      </c>
      <c r="BR69" s="2">
        <v>0.83966244725738404</v>
      </c>
      <c r="BS69" s="2">
        <v>0.40928270042194098</v>
      </c>
      <c r="BT69" s="2">
        <v>0</v>
      </c>
      <c r="BU69" s="2">
        <v>0.40084388185654002</v>
      </c>
      <c r="BV69" s="2">
        <v>0</v>
      </c>
      <c r="BW69" s="2">
        <v>0</v>
      </c>
      <c r="BX69" s="2">
        <v>0</v>
      </c>
      <c r="BY69" s="2">
        <v>1</v>
      </c>
      <c r="BZ69" s="2">
        <v>0.88185654008438796</v>
      </c>
      <c r="CA69" s="2">
        <v>0.974683544303797</v>
      </c>
      <c r="CB69" s="2">
        <v>0</v>
      </c>
      <c r="CC69" s="2">
        <v>0</v>
      </c>
      <c r="CD69" s="2">
        <v>0</v>
      </c>
      <c r="CE69" s="2">
        <v>0.620253164556962</v>
      </c>
      <c r="CF69" s="2">
        <v>0.75527426160337596</v>
      </c>
      <c r="CG69" s="2">
        <v>0.98312236286919796</v>
      </c>
      <c r="CH69" s="2">
        <v>0</v>
      </c>
      <c r="CI69" s="2">
        <v>0</v>
      </c>
      <c r="CJ69" s="2">
        <v>0</v>
      </c>
      <c r="CK69" s="2">
        <v>0.45147679324894502</v>
      </c>
      <c r="CL69" s="2">
        <v>0.78902953586497904</v>
      </c>
      <c r="CM69" s="2">
        <v>0.70464135021096996</v>
      </c>
      <c r="CN69" s="2">
        <v>0.81434599156118104</v>
      </c>
      <c r="CO69" s="2">
        <v>0.38396624472573798</v>
      </c>
      <c r="CP69" s="2">
        <v>0.89873417721519</v>
      </c>
      <c r="CQ69" s="2">
        <v>0.91561181434599204</v>
      </c>
      <c r="CR69" s="2">
        <v>0</v>
      </c>
      <c r="CS69" s="2">
        <v>0.80590717299578096</v>
      </c>
      <c r="CT69" s="2">
        <v>0.83122362869198296</v>
      </c>
      <c r="CU69" s="2">
        <v>0</v>
      </c>
      <c r="CV69" s="2">
        <v>0.822784810126582</v>
      </c>
      <c r="CW69" s="2">
        <v>0</v>
      </c>
      <c r="CX69" s="2">
        <v>0.86497890295358604</v>
      </c>
      <c r="CY69" s="2">
        <v>0</v>
      </c>
      <c r="CZ69" s="2">
        <v>0.443037974683544</v>
      </c>
      <c r="DA69" s="2">
        <v>0</v>
      </c>
      <c r="DB69" s="2">
        <v>0.78059071729957796</v>
      </c>
      <c r="DC69" s="2">
        <v>0</v>
      </c>
      <c r="DD69" s="2">
        <v>0.99156118143459904</v>
      </c>
      <c r="DE69" s="2">
        <v>0</v>
      </c>
      <c r="DF69" s="2">
        <v>0</v>
      </c>
      <c r="DG69" s="2">
        <v>0</v>
      </c>
      <c r="DH69" s="2">
        <v>0</v>
      </c>
      <c r="DI69" s="2">
        <v>0.51054852320675104</v>
      </c>
      <c r="DJ69" s="2">
        <v>0</v>
      </c>
      <c r="DK69" s="2">
        <v>0.43459915611814298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0.68776371308016904</v>
      </c>
      <c r="DR69" s="2">
        <v>0.63713080168776404</v>
      </c>
      <c r="DS69" s="2">
        <v>0.392405063291139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0.59493670886076</v>
      </c>
      <c r="DZ69" s="2">
        <v>0.65400843881856496</v>
      </c>
      <c r="EA69" s="2">
        <v>0.69620253164557</v>
      </c>
      <c r="EB69" s="2">
        <v>0.89029535864978904</v>
      </c>
      <c r="EC69" s="2">
        <v>0.721518987341772</v>
      </c>
      <c r="ED69" s="2">
        <v>0</v>
      </c>
      <c r="EE69" s="2">
        <v>0.569620253164557</v>
      </c>
      <c r="EF69" s="2">
        <v>0.544303797468354</v>
      </c>
      <c r="EG69" s="2">
        <v>0.746835443037975</v>
      </c>
      <c r="EH69" s="2">
        <v>0</v>
      </c>
      <c r="EI69" s="2">
        <v>0</v>
      </c>
      <c r="EJ69" s="2">
        <v>0</v>
      </c>
      <c r="EK69" s="2">
        <v>0</v>
      </c>
      <c r="EL69" s="2">
        <v>0.58649789029535904</v>
      </c>
      <c r="EM69" s="2">
        <v>0.53586497890295404</v>
      </c>
      <c r="EN69" s="2">
        <v>0.645569620253165</v>
      </c>
      <c r="EO69" s="2">
        <v>0.76371308016877604</v>
      </c>
      <c r="EP69" s="2">
        <v>0</v>
      </c>
      <c r="EQ69" s="2">
        <v>0</v>
      </c>
      <c r="ER69" s="2">
        <v>0.71308016877637104</v>
      </c>
      <c r="ES69" s="2">
        <v>0.66244725738396604</v>
      </c>
      <c r="ET69" s="2">
        <v>0</v>
      </c>
      <c r="EU69" s="2">
        <v>0</v>
      </c>
      <c r="EV69" s="2">
        <v>0.56118143459915604</v>
      </c>
      <c r="EW69" s="2">
        <v>0.924050632911392</v>
      </c>
      <c r="EX69" s="2">
        <v>0</v>
      </c>
      <c r="EY69" s="2">
        <v>0</v>
      </c>
      <c r="EZ69" s="2">
        <v>0</v>
      </c>
      <c r="FA69" s="2">
        <v>0</v>
      </c>
      <c r="FB69" s="2">
        <v>0.57805907172995796</v>
      </c>
      <c r="FC69" s="2">
        <v>0</v>
      </c>
      <c r="FD69" s="2">
        <v>0.45991561181434598</v>
      </c>
      <c r="FE69" s="2">
        <v>0</v>
      </c>
      <c r="FF69" s="2">
        <v>0</v>
      </c>
      <c r="FG69" s="2">
        <v>0</v>
      </c>
      <c r="FH69" s="2">
        <v>0</v>
      </c>
      <c r="FI69" s="2">
        <v>0.493670886075949</v>
      </c>
      <c r="FJ69" s="2">
        <v>0.55274261603375496</v>
      </c>
      <c r="FK69" s="2">
        <v>0.79746835443038</v>
      </c>
      <c r="FL69" s="3">
        <v>0.49649810765447699</v>
      </c>
      <c r="FM69" s="4">
        <v>4.2843033508193299E-15</v>
      </c>
    </row>
    <row r="70" spans="1:169" x14ac:dyDescent="0.2">
      <c r="A70" s="1" t="s">
        <v>293</v>
      </c>
      <c r="B70" s="1" t="s">
        <v>214</v>
      </c>
      <c r="C70" s="1" t="s">
        <v>259</v>
      </c>
      <c r="D70" s="2">
        <v>0</v>
      </c>
      <c r="E70" s="2">
        <v>0</v>
      </c>
      <c r="F70" s="2">
        <v>0</v>
      </c>
      <c r="G70" s="2">
        <v>0.31178707224334601</v>
      </c>
      <c r="H70" s="2">
        <v>0</v>
      </c>
      <c r="I70" s="2">
        <v>0</v>
      </c>
      <c r="J70" s="2">
        <v>0.31178707224334601</v>
      </c>
      <c r="K70" s="2">
        <v>0.71102661596958205</v>
      </c>
      <c r="L70" s="2">
        <v>0.59695817490494296</v>
      </c>
      <c r="M70" s="2">
        <v>0.56653992395437303</v>
      </c>
      <c r="N70" s="2">
        <v>0.66539923954372604</v>
      </c>
      <c r="O70" s="2">
        <v>0</v>
      </c>
      <c r="P70" s="2">
        <v>0.69581749049429698</v>
      </c>
      <c r="Q70" s="2">
        <v>0.63498098859315599</v>
      </c>
      <c r="R70" s="2">
        <v>0.98479087452471503</v>
      </c>
      <c r="S70" s="2">
        <v>0</v>
      </c>
      <c r="T70" s="2">
        <v>0.31178707224334601</v>
      </c>
      <c r="U70" s="2">
        <v>0</v>
      </c>
      <c r="V70" s="2">
        <v>0.49049429657794702</v>
      </c>
      <c r="W70" s="2">
        <v>0</v>
      </c>
      <c r="X70" s="2">
        <v>0</v>
      </c>
      <c r="Y70" s="2">
        <v>0.68060836501901101</v>
      </c>
      <c r="Z70" s="2">
        <v>0.31178707224334601</v>
      </c>
      <c r="AA70" s="2">
        <v>0.72623574144486702</v>
      </c>
      <c r="AB70" s="2">
        <v>0.35361216730037998</v>
      </c>
      <c r="AC70" s="2">
        <v>0</v>
      </c>
      <c r="AD70" s="2">
        <v>0.62737642585551301</v>
      </c>
      <c r="AE70" s="2">
        <v>0.29277566539923999</v>
      </c>
      <c r="AF70" s="2">
        <v>0</v>
      </c>
      <c r="AG70" s="2">
        <v>0.893536121673004</v>
      </c>
      <c r="AH70" s="2">
        <v>0.68821292775665399</v>
      </c>
      <c r="AI70" s="2">
        <v>0.80988593155893496</v>
      </c>
      <c r="AJ70" s="2">
        <v>0.85551330798479097</v>
      </c>
      <c r="AK70" s="2">
        <v>0.75665399239543696</v>
      </c>
      <c r="AL70" s="2">
        <v>0.55893536121673004</v>
      </c>
      <c r="AM70" s="2">
        <v>0.58174904942965799</v>
      </c>
      <c r="AN70" s="2">
        <v>0.58935361216729998</v>
      </c>
      <c r="AO70" s="2">
        <v>0.81749049429657805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0.88593155893536102</v>
      </c>
      <c r="AV70" s="2">
        <v>0</v>
      </c>
      <c r="AW70" s="2">
        <v>0</v>
      </c>
      <c r="AX70" s="2">
        <v>0</v>
      </c>
      <c r="AY70" s="2">
        <v>0.50570342205323204</v>
      </c>
      <c r="AZ70" s="2">
        <v>0</v>
      </c>
      <c r="BA70" s="2">
        <v>0.38403041825095102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0.71863117870722404</v>
      </c>
      <c r="BH70" s="2">
        <v>0</v>
      </c>
      <c r="BI70" s="2">
        <v>0</v>
      </c>
      <c r="BJ70" s="2">
        <v>0</v>
      </c>
      <c r="BK70" s="2">
        <v>0</v>
      </c>
      <c r="BL70" s="2">
        <v>0.46007604562737597</v>
      </c>
      <c r="BM70" s="2">
        <v>0.475285171102662</v>
      </c>
      <c r="BN70" s="2">
        <v>0</v>
      </c>
      <c r="BO70" s="2">
        <v>0.262357414448669</v>
      </c>
      <c r="BP70" s="2">
        <v>0</v>
      </c>
      <c r="BQ70" s="2">
        <v>0.90114068441064599</v>
      </c>
      <c r="BR70" s="2">
        <v>0.90874524714828897</v>
      </c>
      <c r="BS70" s="2">
        <v>0.74144486692015199</v>
      </c>
      <c r="BT70" s="2">
        <v>0</v>
      </c>
      <c r="BU70" s="2">
        <v>0.39163498098859301</v>
      </c>
      <c r="BV70" s="2">
        <v>0</v>
      </c>
      <c r="BW70" s="2">
        <v>0</v>
      </c>
      <c r="BX70" s="2">
        <v>0</v>
      </c>
      <c r="BY70" s="2">
        <v>0.64258555133079898</v>
      </c>
      <c r="BZ70" s="2">
        <v>0.840304182509506</v>
      </c>
      <c r="CA70" s="2">
        <v>0</v>
      </c>
      <c r="CB70" s="2">
        <v>0.52851711026616</v>
      </c>
      <c r="CC70" s="2">
        <v>0</v>
      </c>
      <c r="CD70" s="2">
        <v>0.27376425855513298</v>
      </c>
      <c r="CE70" s="2">
        <v>0.87072243346007605</v>
      </c>
      <c r="CF70" s="2">
        <v>0.67300380228136902</v>
      </c>
      <c r="CG70" s="2">
        <v>0</v>
      </c>
      <c r="CH70" s="2">
        <v>0.39923954372623599</v>
      </c>
      <c r="CI70" s="2">
        <v>0</v>
      </c>
      <c r="CJ70" s="2">
        <v>0</v>
      </c>
      <c r="CK70" s="2">
        <v>0.48288973384030398</v>
      </c>
      <c r="CL70" s="2">
        <v>0.80228136882129297</v>
      </c>
      <c r="CM70" s="2">
        <v>0.86311787072243396</v>
      </c>
      <c r="CN70" s="2">
        <v>0.84790874524714799</v>
      </c>
      <c r="CO70" s="2">
        <v>0.82509505703422004</v>
      </c>
      <c r="CP70" s="2">
        <v>0.65779467680608406</v>
      </c>
      <c r="CQ70" s="2">
        <v>0.91634980988593195</v>
      </c>
      <c r="CR70" s="2">
        <v>0</v>
      </c>
      <c r="CS70" s="2">
        <v>0.96197718631178697</v>
      </c>
      <c r="CT70" s="2">
        <v>0.93155893536121703</v>
      </c>
      <c r="CU70" s="2">
        <v>0</v>
      </c>
      <c r="CV70" s="2">
        <v>0.946768060836502</v>
      </c>
      <c r="CW70" s="2">
        <v>0.25475285171102702</v>
      </c>
      <c r="CX70" s="2">
        <v>0.40684410646387797</v>
      </c>
      <c r="CY70" s="2">
        <v>0</v>
      </c>
      <c r="CZ70" s="2">
        <v>0.45247148288973399</v>
      </c>
      <c r="DA70" s="2">
        <v>0</v>
      </c>
      <c r="DB70" s="2">
        <v>0.34600760456273799</v>
      </c>
      <c r="DC70" s="2">
        <v>0</v>
      </c>
      <c r="DD70" s="2">
        <v>0.96958174904942995</v>
      </c>
      <c r="DE70" s="2">
        <v>0.73384030418251001</v>
      </c>
      <c r="DF70" s="2">
        <v>0.92395437262357405</v>
      </c>
      <c r="DG70" s="2">
        <v>0</v>
      </c>
      <c r="DH70" s="2">
        <v>0.76425855513308005</v>
      </c>
      <c r="DI70" s="2">
        <v>0.52091254752851701</v>
      </c>
      <c r="DJ70" s="2">
        <v>0</v>
      </c>
      <c r="DK70" s="2">
        <v>0.70342205323193896</v>
      </c>
      <c r="DL70" s="2">
        <v>0.61977186311787102</v>
      </c>
      <c r="DM70" s="2">
        <v>0</v>
      </c>
      <c r="DN70" s="2">
        <v>0</v>
      </c>
      <c r="DO70" s="2">
        <v>0.87832699619771903</v>
      </c>
      <c r="DP70" s="2">
        <v>0</v>
      </c>
      <c r="DQ70" s="2">
        <v>0.53612167300380198</v>
      </c>
      <c r="DR70" s="2">
        <v>0.787072243346008</v>
      </c>
      <c r="DS70" s="2">
        <v>0.28517110266159701</v>
      </c>
      <c r="DT70" s="2">
        <v>0.57414448669201501</v>
      </c>
      <c r="DU70" s="2">
        <v>0</v>
      </c>
      <c r="DV70" s="2">
        <v>1</v>
      </c>
      <c r="DW70" s="2">
        <v>0.42965779467680598</v>
      </c>
      <c r="DX70" s="2">
        <v>0.422053231939163</v>
      </c>
      <c r="DY70" s="2">
        <v>0.51330798479087403</v>
      </c>
      <c r="DZ70" s="2">
        <v>0.44486692015209101</v>
      </c>
      <c r="EA70" s="2">
        <v>0.41444866920152101</v>
      </c>
      <c r="EB70" s="2">
        <v>0.83269961977186302</v>
      </c>
      <c r="EC70" s="2">
        <v>0.27376425855513298</v>
      </c>
      <c r="ED70" s="2">
        <v>0</v>
      </c>
      <c r="EE70" s="2">
        <v>0.77186311787072204</v>
      </c>
      <c r="EF70" s="2">
        <v>0.74904942965779497</v>
      </c>
      <c r="EG70" s="2">
        <v>0.498098859315589</v>
      </c>
      <c r="EH70" s="2">
        <v>0</v>
      </c>
      <c r="EI70" s="2">
        <v>0</v>
      </c>
      <c r="EJ70" s="2">
        <v>0</v>
      </c>
      <c r="EK70" s="2">
        <v>0.368821292775665</v>
      </c>
      <c r="EL70" s="2">
        <v>0.37642585551330798</v>
      </c>
      <c r="EM70" s="2">
        <v>0.43726235741444902</v>
      </c>
      <c r="EN70" s="2">
        <v>0.99239543726235702</v>
      </c>
      <c r="EO70" s="2">
        <v>0.97718631178707205</v>
      </c>
      <c r="EP70" s="2">
        <v>0</v>
      </c>
      <c r="EQ70" s="2">
        <v>0</v>
      </c>
      <c r="ER70" s="2">
        <v>0.79467680608364999</v>
      </c>
      <c r="ES70" s="2">
        <v>0</v>
      </c>
      <c r="ET70" s="2">
        <v>0.24714828897338401</v>
      </c>
      <c r="EU70" s="2">
        <v>0.33460076045627402</v>
      </c>
      <c r="EV70" s="2">
        <v>0.33460076045627402</v>
      </c>
      <c r="EW70" s="2">
        <v>0.77946768060836502</v>
      </c>
      <c r="EX70" s="2">
        <v>0</v>
      </c>
      <c r="EY70" s="2">
        <v>0.60456273764258595</v>
      </c>
      <c r="EZ70" s="2">
        <v>0</v>
      </c>
      <c r="FA70" s="2">
        <v>0</v>
      </c>
      <c r="FB70" s="2">
        <v>0</v>
      </c>
      <c r="FC70" s="2">
        <v>0</v>
      </c>
      <c r="FD70" s="2">
        <v>0.46768060836501901</v>
      </c>
      <c r="FE70" s="2">
        <v>0.61216730038022804</v>
      </c>
      <c r="FF70" s="2">
        <v>0.54372623574144496</v>
      </c>
      <c r="FG70" s="2">
        <v>0.55133079847908795</v>
      </c>
      <c r="FH70" s="2">
        <v>0.36121673003802302</v>
      </c>
      <c r="FI70" s="2">
        <v>0.93916349809885902</v>
      </c>
      <c r="FJ70" s="2">
        <v>0.95437262357414498</v>
      </c>
      <c r="FK70" s="2">
        <v>0.65019011406844096</v>
      </c>
      <c r="FL70" s="3">
        <v>-0.17019699319246001</v>
      </c>
      <c r="FM70" s="4">
        <v>0.426551031015867</v>
      </c>
    </row>
    <row r="71" spans="1:169" x14ac:dyDescent="0.2">
      <c r="A71" s="1" t="s">
        <v>294</v>
      </c>
      <c r="B71" s="1" t="s">
        <v>214</v>
      </c>
      <c r="C71" s="1" t="s">
        <v>210</v>
      </c>
      <c r="D71" s="2">
        <v>0</v>
      </c>
      <c r="E71" s="2">
        <v>0.90780141843971596</v>
      </c>
      <c r="F71" s="2">
        <v>0</v>
      </c>
      <c r="G71" s="2">
        <v>0.99290780141844004</v>
      </c>
      <c r="H71" s="2">
        <v>0</v>
      </c>
      <c r="I71" s="2">
        <v>0.91489361702127703</v>
      </c>
      <c r="J71" s="2">
        <v>0.48936170212766</v>
      </c>
      <c r="K71" s="2">
        <v>0.340425531914894</v>
      </c>
      <c r="L71" s="2">
        <v>0.36879432624113501</v>
      </c>
      <c r="M71" s="2">
        <v>0.44680851063829802</v>
      </c>
      <c r="N71" s="2">
        <v>0.390070921985816</v>
      </c>
      <c r="O71" s="2">
        <v>0.219858156028369</v>
      </c>
      <c r="P71" s="2">
        <v>0.41843971631205701</v>
      </c>
      <c r="Q71" s="2">
        <v>0.73758865248227001</v>
      </c>
      <c r="R71" s="2">
        <v>0.97163120567375905</v>
      </c>
      <c r="S71" s="2">
        <v>0</v>
      </c>
      <c r="T71" s="2">
        <v>0.63120567375886505</v>
      </c>
      <c r="U71" s="2">
        <v>0</v>
      </c>
      <c r="V71" s="2">
        <v>0.24113475177304999</v>
      </c>
      <c r="W71" s="2">
        <v>0.42553191489361702</v>
      </c>
      <c r="X71" s="2">
        <v>0.71631205673758902</v>
      </c>
      <c r="Y71" s="2">
        <v>0.659574468085106</v>
      </c>
      <c r="Z71" s="2">
        <v>0.230496453900709</v>
      </c>
      <c r="AA71" s="2">
        <v>0.17375886524822701</v>
      </c>
      <c r="AB71" s="2">
        <v>0.77304964539007104</v>
      </c>
      <c r="AC71" s="2">
        <v>0.50354609929077998</v>
      </c>
      <c r="AD71" s="2">
        <v>0.56737588652482296</v>
      </c>
      <c r="AE71" s="2">
        <v>0.29787234042553201</v>
      </c>
      <c r="AF71" s="2">
        <v>0.269503546099291</v>
      </c>
      <c r="AG71" s="2">
        <v>0.82269503546099298</v>
      </c>
      <c r="AH71" s="2">
        <v>0.72340425531914898</v>
      </c>
      <c r="AI71" s="2">
        <v>0.79432624113475203</v>
      </c>
      <c r="AJ71" s="2">
        <v>0.81560283687943302</v>
      </c>
      <c r="AK71" s="2">
        <v>0.67375886524822703</v>
      </c>
      <c r="AL71" s="2">
        <v>0.70921985815602795</v>
      </c>
      <c r="AM71" s="2">
        <v>0.439716312056738</v>
      </c>
      <c r="AN71" s="2">
        <v>0.49645390070922002</v>
      </c>
      <c r="AO71" s="2">
        <v>0.58865248226950395</v>
      </c>
      <c r="AP71" s="2">
        <v>0</v>
      </c>
      <c r="AQ71" s="2">
        <v>0.32624113475177302</v>
      </c>
      <c r="AR71" s="2">
        <v>0</v>
      </c>
      <c r="AS71" s="2">
        <v>0</v>
      </c>
      <c r="AT71" s="2">
        <v>0</v>
      </c>
      <c r="AU71" s="2">
        <v>0.96453900709219897</v>
      </c>
      <c r="AV71" s="2">
        <v>0</v>
      </c>
      <c r="AW71" s="2">
        <v>0.75886524822695001</v>
      </c>
      <c r="AX71" s="2">
        <v>0.184397163120567</v>
      </c>
      <c r="AY71" s="2">
        <v>0</v>
      </c>
      <c r="AZ71" s="2">
        <v>0.27659574468085102</v>
      </c>
      <c r="BA71" s="2">
        <v>0</v>
      </c>
      <c r="BB71" s="2">
        <v>0</v>
      </c>
      <c r="BC71" s="2">
        <v>0.20212765957446799</v>
      </c>
      <c r="BD71" s="2">
        <v>0</v>
      </c>
      <c r="BE71" s="2">
        <v>0.41134751773049599</v>
      </c>
      <c r="BF71" s="2">
        <v>0.19148936170212799</v>
      </c>
      <c r="BG71" s="2">
        <v>0.85106382978723405</v>
      </c>
      <c r="BH71" s="2">
        <v>0.16312056737588701</v>
      </c>
      <c r="BI71" s="2">
        <v>0</v>
      </c>
      <c r="BJ71" s="2">
        <v>0</v>
      </c>
      <c r="BK71" s="2">
        <v>0</v>
      </c>
      <c r="BL71" s="2">
        <v>0.59574468085106402</v>
      </c>
      <c r="BM71" s="2">
        <v>0.74468085106382997</v>
      </c>
      <c r="BN71" s="2">
        <v>0</v>
      </c>
      <c r="BO71" s="2">
        <v>0.21276595744680901</v>
      </c>
      <c r="BP71" s="2">
        <v>0.25177304964538999</v>
      </c>
      <c r="BQ71" s="2">
        <v>0.80141843971631199</v>
      </c>
      <c r="BR71" s="2">
        <v>0.93617021276595702</v>
      </c>
      <c r="BS71" s="2">
        <v>0.20212765957446799</v>
      </c>
      <c r="BT71" s="2">
        <v>0.780141843971631</v>
      </c>
      <c r="BU71" s="2">
        <v>0.230496453900709</v>
      </c>
      <c r="BV71" s="2">
        <v>0.560283687943262</v>
      </c>
      <c r="BW71" s="2">
        <v>0</v>
      </c>
      <c r="BX71" s="2">
        <v>0.47517730496453903</v>
      </c>
      <c r="BY71" s="2">
        <v>0.78723404255319196</v>
      </c>
      <c r="BZ71" s="2">
        <v>0.39716312056737602</v>
      </c>
      <c r="CA71" s="2">
        <v>0.58156028368794299</v>
      </c>
      <c r="CB71" s="2">
        <v>0.62411347517730498</v>
      </c>
      <c r="CC71" s="2">
        <v>0.60992907801418395</v>
      </c>
      <c r="CD71" s="2">
        <v>0.54609929078014197</v>
      </c>
      <c r="CE71" s="2">
        <v>0.57446808510638303</v>
      </c>
      <c r="CF71" s="2">
        <v>0.17375886524822701</v>
      </c>
      <c r="CG71" s="2">
        <v>0</v>
      </c>
      <c r="CH71" s="2">
        <v>0</v>
      </c>
      <c r="CI71" s="2">
        <v>0</v>
      </c>
      <c r="CJ71" s="2">
        <v>0</v>
      </c>
      <c r="CK71" s="2">
        <v>0.31205673758865199</v>
      </c>
      <c r="CL71" s="2">
        <v>0.92907801418439695</v>
      </c>
      <c r="CM71" s="2">
        <v>0.84397163120567398</v>
      </c>
      <c r="CN71" s="2">
        <v>0.80851063829787195</v>
      </c>
      <c r="CO71" s="2">
        <v>0.35460992907801397</v>
      </c>
      <c r="CP71" s="2">
        <v>0.43262411347517699</v>
      </c>
      <c r="CQ71" s="2">
        <v>0.64539007092198597</v>
      </c>
      <c r="CR71" s="2">
        <v>0</v>
      </c>
      <c r="CS71" s="2">
        <v>0.53900709219858201</v>
      </c>
      <c r="CT71" s="2">
        <v>0.30496453900709197</v>
      </c>
      <c r="CU71" s="2">
        <v>0.76595744680851097</v>
      </c>
      <c r="CV71" s="2">
        <v>0.68794326241134796</v>
      </c>
      <c r="CW71" s="2">
        <v>0.51773049645390101</v>
      </c>
      <c r="CX71" s="2">
        <v>0.879432624113475</v>
      </c>
      <c r="CY71" s="2">
        <v>0.26241134751772999</v>
      </c>
      <c r="CZ71" s="2">
        <v>0</v>
      </c>
      <c r="DA71" s="2">
        <v>0.46099290780141799</v>
      </c>
      <c r="DB71" s="2">
        <v>0.73049645390070905</v>
      </c>
      <c r="DC71" s="2">
        <v>0.51063829787234005</v>
      </c>
      <c r="DD71" s="2">
        <v>0</v>
      </c>
      <c r="DE71" s="2">
        <v>0</v>
      </c>
      <c r="DF71" s="2">
        <v>0</v>
      </c>
      <c r="DG71" s="2">
        <v>0.65248226950354604</v>
      </c>
      <c r="DH71" s="2">
        <v>0</v>
      </c>
      <c r="DI71" s="2">
        <v>0</v>
      </c>
      <c r="DJ71" s="2">
        <v>0.75177304964539005</v>
      </c>
      <c r="DK71" s="2">
        <v>0.89361702127659604</v>
      </c>
      <c r="DL71" s="2">
        <v>0.52482269503546097</v>
      </c>
      <c r="DM71" s="2">
        <v>0</v>
      </c>
      <c r="DN71" s="2">
        <v>0</v>
      </c>
      <c r="DO71" s="2">
        <v>0.46808510638297901</v>
      </c>
      <c r="DP71" s="2">
        <v>0</v>
      </c>
      <c r="DQ71" s="2">
        <v>0.28368794326241098</v>
      </c>
      <c r="DR71" s="2">
        <v>0.37588652482269502</v>
      </c>
      <c r="DS71" s="2">
        <v>0.36170212765957399</v>
      </c>
      <c r="DT71" s="2">
        <v>0.70212765957446799</v>
      </c>
      <c r="DU71" s="2">
        <v>0.34751773049645401</v>
      </c>
      <c r="DV71" s="2">
        <v>0.38297872340425498</v>
      </c>
      <c r="DW71" s="2">
        <v>0</v>
      </c>
      <c r="DX71" s="2">
        <v>0</v>
      </c>
      <c r="DY71" s="2">
        <v>0.680851063829787</v>
      </c>
      <c r="DZ71" s="2">
        <v>0.33333333333333298</v>
      </c>
      <c r="EA71" s="2">
        <v>0.40425531914893598</v>
      </c>
      <c r="EB71" s="2">
        <v>0.88652482269503496</v>
      </c>
      <c r="EC71" s="2">
        <v>0.87234042553191504</v>
      </c>
      <c r="ED71" s="2">
        <v>0</v>
      </c>
      <c r="EE71" s="2">
        <v>0.48226950354609899</v>
      </c>
      <c r="EF71" s="2">
        <v>0.25177304964538999</v>
      </c>
      <c r="EG71" s="2">
        <v>0.290780141843972</v>
      </c>
      <c r="EH71" s="2">
        <v>0</v>
      </c>
      <c r="EI71" s="2">
        <v>0</v>
      </c>
      <c r="EJ71" s="2">
        <v>0</v>
      </c>
      <c r="EK71" s="2">
        <v>0.66666666666666696</v>
      </c>
      <c r="EL71" s="2">
        <v>0.319148936170213</v>
      </c>
      <c r="EM71" s="2">
        <v>0.900709219858156</v>
      </c>
      <c r="EN71" s="2">
        <v>0.45390070921985798</v>
      </c>
      <c r="EO71" s="2">
        <v>0.55319148936170204</v>
      </c>
      <c r="EP71" s="2">
        <v>0</v>
      </c>
      <c r="EQ71" s="2">
        <v>0</v>
      </c>
      <c r="ER71" s="2">
        <v>0.61702127659574502</v>
      </c>
      <c r="ES71" s="2">
        <v>0.85815602836879401</v>
      </c>
      <c r="ET71" s="2">
        <v>0.98581560283687897</v>
      </c>
      <c r="EU71" s="2">
        <v>0.92198581560283699</v>
      </c>
      <c r="EV71" s="2">
        <v>1</v>
      </c>
      <c r="EW71" s="2">
        <v>0.95035460992907805</v>
      </c>
      <c r="EX71" s="2">
        <v>0.94326241134751798</v>
      </c>
      <c r="EY71" s="2">
        <v>0.95744680851063801</v>
      </c>
      <c r="EZ71" s="2">
        <v>0</v>
      </c>
      <c r="FA71" s="2">
        <v>0</v>
      </c>
      <c r="FB71" s="2">
        <v>0</v>
      </c>
      <c r="FC71" s="2">
        <v>0</v>
      </c>
      <c r="FD71" s="2">
        <v>0.53191489361702105</v>
      </c>
      <c r="FE71" s="2">
        <v>0.82978723404255295</v>
      </c>
      <c r="FF71" s="2">
        <v>0.86524822695035497</v>
      </c>
      <c r="FG71" s="2">
        <v>0.97872340425531901</v>
      </c>
      <c r="FH71" s="2">
        <v>0.83687943262411302</v>
      </c>
      <c r="FI71" s="2">
        <v>0.63829787234042601</v>
      </c>
      <c r="FJ71" s="2">
        <v>0.69503546099290803</v>
      </c>
      <c r="FK71" s="2">
        <v>0.60283687943262398</v>
      </c>
      <c r="FL71" s="3">
        <v>0.30219533307787799</v>
      </c>
      <c r="FM71" s="4">
        <v>0.195331146827776</v>
      </c>
    </row>
    <row r="72" spans="1:169" x14ac:dyDescent="0.2">
      <c r="A72" s="1" t="s">
        <v>295</v>
      </c>
      <c r="B72" s="1" t="s">
        <v>214</v>
      </c>
      <c r="C72" s="1" t="s">
        <v>210</v>
      </c>
      <c r="D72" s="2">
        <v>0</v>
      </c>
      <c r="E72" s="2">
        <v>0.31756756756756799</v>
      </c>
      <c r="F72" s="2">
        <v>0</v>
      </c>
      <c r="G72" s="2">
        <v>0.79729729729729704</v>
      </c>
      <c r="H72" s="2">
        <v>0.58108108108108103</v>
      </c>
      <c r="I72" s="2">
        <v>0.57432432432432401</v>
      </c>
      <c r="J72" s="2">
        <v>0.29054054054054002</v>
      </c>
      <c r="K72" s="2">
        <v>0.68918918918918903</v>
      </c>
      <c r="L72" s="2">
        <v>0.45270270270270302</v>
      </c>
      <c r="M72" s="2">
        <v>0.76351351351351304</v>
      </c>
      <c r="N72" s="2">
        <v>0.67567567567567599</v>
      </c>
      <c r="O72" s="2">
        <v>0.25675675675675702</v>
      </c>
      <c r="P72" s="2">
        <v>0.86486486486486502</v>
      </c>
      <c r="Q72" s="2">
        <v>0.85135135135135098</v>
      </c>
      <c r="R72" s="2">
        <v>0.77702702702702697</v>
      </c>
      <c r="S72" s="2">
        <v>0.20270270270270299</v>
      </c>
      <c r="T72" s="2">
        <v>0.80405405405405395</v>
      </c>
      <c r="U72" s="2">
        <v>0</v>
      </c>
      <c r="V72" s="2">
        <v>0.92567567567567599</v>
      </c>
      <c r="W72" s="2">
        <v>0.17567567567567599</v>
      </c>
      <c r="X72" s="2">
        <v>0.14864864864864899</v>
      </c>
      <c r="Y72" s="2">
        <v>0.74324324324324298</v>
      </c>
      <c r="Z72" s="2">
        <v>0.27702702702702697</v>
      </c>
      <c r="AA72" s="2">
        <v>0</v>
      </c>
      <c r="AB72" s="2">
        <v>0.75675675675675702</v>
      </c>
      <c r="AC72" s="2">
        <v>0.608108108108108</v>
      </c>
      <c r="AD72" s="2">
        <v>0.5</v>
      </c>
      <c r="AE72" s="2">
        <v>0.28378378378378399</v>
      </c>
      <c r="AF72" s="2">
        <v>0.62162162162162204</v>
      </c>
      <c r="AG72" s="2">
        <v>0.45945945945945998</v>
      </c>
      <c r="AH72" s="2">
        <v>0.52702702702702697</v>
      </c>
      <c r="AI72" s="2">
        <v>0.88513513513513498</v>
      </c>
      <c r="AJ72" s="2">
        <v>0.54054054054054101</v>
      </c>
      <c r="AK72" s="2">
        <v>0.78378378378378399</v>
      </c>
      <c r="AL72" s="2">
        <v>0.66891891891891897</v>
      </c>
      <c r="AM72" s="2">
        <v>0.32432432432432401</v>
      </c>
      <c r="AN72" s="2">
        <v>0.52027027027026995</v>
      </c>
      <c r="AO72" s="2">
        <v>0.90540540540540504</v>
      </c>
      <c r="AP72" s="2">
        <v>0</v>
      </c>
      <c r="AQ72" s="2">
        <v>0.43918918918918898</v>
      </c>
      <c r="AR72" s="2">
        <v>0</v>
      </c>
      <c r="AS72" s="2">
        <v>0</v>
      </c>
      <c r="AT72" s="2">
        <v>0</v>
      </c>
      <c r="AU72" s="2">
        <v>0.50675675675675702</v>
      </c>
      <c r="AV72" s="2">
        <v>0</v>
      </c>
      <c r="AW72" s="2">
        <v>0.47972972972972999</v>
      </c>
      <c r="AX72" s="2">
        <v>0.168918918918919</v>
      </c>
      <c r="AY72" s="2">
        <v>0.48648648648648701</v>
      </c>
      <c r="AZ72" s="2">
        <v>0.222972972972973</v>
      </c>
      <c r="BA72" s="2">
        <v>1</v>
      </c>
      <c r="BB72" s="2">
        <v>0</v>
      </c>
      <c r="BC72" s="2">
        <v>0.42567567567567599</v>
      </c>
      <c r="BD72" s="2">
        <v>0</v>
      </c>
      <c r="BE72" s="2">
        <v>0.23648648648648599</v>
      </c>
      <c r="BF72" s="2">
        <v>0.40540540540540498</v>
      </c>
      <c r="BG72" s="2">
        <v>0.31081081081081102</v>
      </c>
      <c r="BH72" s="2">
        <v>0.135135135135135</v>
      </c>
      <c r="BI72" s="2">
        <v>0</v>
      </c>
      <c r="BJ72" s="2">
        <v>0.66216216216216195</v>
      </c>
      <c r="BK72" s="2">
        <v>0</v>
      </c>
      <c r="BL72" s="2">
        <v>0.83108108108108103</v>
      </c>
      <c r="BM72" s="2">
        <v>0.43243243243243201</v>
      </c>
      <c r="BN72" s="2">
        <v>0</v>
      </c>
      <c r="BO72" s="2">
        <v>0.20945945945945901</v>
      </c>
      <c r="BP72" s="2">
        <v>0.77027027027026995</v>
      </c>
      <c r="BQ72" s="2">
        <v>0.97297297297297303</v>
      </c>
      <c r="BR72" s="2">
        <v>0.98648648648648696</v>
      </c>
      <c r="BS72" s="2">
        <v>0.55405405405405395</v>
      </c>
      <c r="BT72" s="2">
        <v>0.18243243243243201</v>
      </c>
      <c r="BU72" s="2">
        <v>0.26351351351351299</v>
      </c>
      <c r="BV72" s="2">
        <v>0.51351351351351304</v>
      </c>
      <c r="BW72" s="2">
        <v>0</v>
      </c>
      <c r="BX72" s="2">
        <v>0.108108108108108</v>
      </c>
      <c r="BY72" s="2">
        <v>0.81081081081081097</v>
      </c>
      <c r="BZ72" s="2">
        <v>0.62837837837837796</v>
      </c>
      <c r="CA72" s="2">
        <v>0.24324324324324301</v>
      </c>
      <c r="CB72" s="2">
        <v>0.38513513513513498</v>
      </c>
      <c r="CC72" s="2">
        <v>0.37162162162162199</v>
      </c>
      <c r="CD72" s="2">
        <v>0.37837837837837801</v>
      </c>
      <c r="CE72" s="2">
        <v>0.60135135135135098</v>
      </c>
      <c r="CF72" s="2">
        <v>0.35135135135135098</v>
      </c>
      <c r="CG72" s="2">
        <v>0</v>
      </c>
      <c r="CH72" s="2">
        <v>0</v>
      </c>
      <c r="CI72" s="2">
        <v>0</v>
      </c>
      <c r="CJ72" s="2">
        <v>0.21621621621621601</v>
      </c>
      <c r="CK72" s="2">
        <v>0.69594594594594605</v>
      </c>
      <c r="CL72" s="2">
        <v>0.97972972972973005</v>
      </c>
      <c r="CM72" s="2">
        <v>0.891891891891892</v>
      </c>
      <c r="CN72" s="2">
        <v>0.641891891891892</v>
      </c>
      <c r="CO72" s="2">
        <v>0.64864864864864902</v>
      </c>
      <c r="CP72" s="2">
        <v>0.54729729729729704</v>
      </c>
      <c r="CQ72" s="2">
        <v>0.99324324324324298</v>
      </c>
      <c r="CR72" s="2">
        <v>0.114864864864865</v>
      </c>
      <c r="CS72" s="2">
        <v>0.84459459459459496</v>
      </c>
      <c r="CT72" s="2">
        <v>0.93918918918918903</v>
      </c>
      <c r="CU72" s="2">
        <v>0.391891891891892</v>
      </c>
      <c r="CV72" s="2">
        <v>0.72297297297297303</v>
      </c>
      <c r="CW72" s="2">
        <v>0.47297297297297303</v>
      </c>
      <c r="CX72" s="2">
        <v>0.358108108108108</v>
      </c>
      <c r="CY72" s="2">
        <v>0.162162162162162</v>
      </c>
      <c r="CZ72" s="2">
        <v>0.94594594594594605</v>
      </c>
      <c r="DA72" s="2">
        <v>0.73648648648648696</v>
      </c>
      <c r="DB72" s="2">
        <v>0.79054054054054101</v>
      </c>
      <c r="DC72" s="2">
        <v>0.141891891891892</v>
      </c>
      <c r="DD72" s="2">
        <v>0</v>
      </c>
      <c r="DE72" s="2">
        <v>0.121621621621622</v>
      </c>
      <c r="DF72" s="2">
        <v>0.58783783783783805</v>
      </c>
      <c r="DG72" s="2">
        <v>0.63513513513513498</v>
      </c>
      <c r="DH72" s="2">
        <v>0.29729729729729698</v>
      </c>
      <c r="DI72" s="2">
        <v>0.61486486486486502</v>
      </c>
      <c r="DJ72" s="2">
        <v>0.49324324324324298</v>
      </c>
      <c r="DK72" s="2">
        <v>0.87837837837837796</v>
      </c>
      <c r="DL72" s="2">
        <v>0.71621621621621601</v>
      </c>
      <c r="DM72" s="2">
        <v>0.15540540540540501</v>
      </c>
      <c r="DN72" s="2">
        <v>0</v>
      </c>
      <c r="DO72" s="2">
        <v>0.95270270270270296</v>
      </c>
      <c r="DP72" s="2">
        <v>0</v>
      </c>
      <c r="DQ72" s="2">
        <v>0.87162162162162204</v>
      </c>
      <c r="DR72" s="2">
        <v>0.34459459459459502</v>
      </c>
      <c r="DS72" s="2">
        <v>0.56756756756756799</v>
      </c>
      <c r="DT72" s="2">
        <v>0.68243243243243201</v>
      </c>
      <c r="DU72" s="2">
        <v>0.858108108108108</v>
      </c>
      <c r="DV72" s="2">
        <v>0.46621621621621601</v>
      </c>
      <c r="DW72" s="2">
        <v>0.12837837837837801</v>
      </c>
      <c r="DX72" s="2">
        <v>0.83783783783783805</v>
      </c>
      <c r="DY72" s="2">
        <v>0.36486486486486502</v>
      </c>
      <c r="DZ72" s="2">
        <v>0.25</v>
      </c>
      <c r="EA72" s="2">
        <v>0.70270270270270296</v>
      </c>
      <c r="EB72" s="2">
        <v>0.59459459459459496</v>
      </c>
      <c r="EC72" s="2">
        <v>0.22972972972972999</v>
      </c>
      <c r="ED72" s="2">
        <v>0</v>
      </c>
      <c r="EE72" s="2">
        <v>0.91216216216216195</v>
      </c>
      <c r="EF72" s="2">
        <v>0.72972972972973005</v>
      </c>
      <c r="EG72" s="2">
        <v>0.195945945945946</v>
      </c>
      <c r="EH72" s="2">
        <v>0</v>
      </c>
      <c r="EI72" s="2">
        <v>0</v>
      </c>
      <c r="EJ72" s="2">
        <v>0</v>
      </c>
      <c r="EK72" s="2">
        <v>0.91891891891891897</v>
      </c>
      <c r="EL72" s="2">
        <v>0.18918918918918901</v>
      </c>
      <c r="EM72" s="2">
        <v>0.412162162162162</v>
      </c>
      <c r="EN72" s="2">
        <v>0.93243243243243201</v>
      </c>
      <c r="EO72" s="2">
        <v>0.41891891891891903</v>
      </c>
      <c r="EP72" s="2">
        <v>0</v>
      </c>
      <c r="EQ72" s="2">
        <v>0</v>
      </c>
      <c r="ER72" s="2">
        <v>0.81756756756756799</v>
      </c>
      <c r="ES72" s="2">
        <v>0.65540540540540504</v>
      </c>
      <c r="ET72" s="2">
        <v>0.70945945945945899</v>
      </c>
      <c r="EU72" s="2">
        <v>0.304054054054054</v>
      </c>
      <c r="EV72" s="2">
        <v>0.82432432432432401</v>
      </c>
      <c r="EW72" s="2">
        <v>0.75</v>
      </c>
      <c r="EX72" s="2">
        <v>0.56081081081081097</v>
      </c>
      <c r="EY72" s="2">
        <v>0.39864864864864902</v>
      </c>
      <c r="EZ72" s="2">
        <v>0</v>
      </c>
      <c r="FA72" s="2">
        <v>0</v>
      </c>
      <c r="FB72" s="2">
        <v>0</v>
      </c>
      <c r="FC72" s="2">
        <v>0</v>
      </c>
      <c r="FD72" s="2">
        <v>0.89864864864864902</v>
      </c>
      <c r="FE72" s="2">
        <v>0.27027027027027001</v>
      </c>
      <c r="FF72" s="2">
        <v>0.33108108108108097</v>
      </c>
      <c r="FG72" s="2">
        <v>0.445945945945946</v>
      </c>
      <c r="FH72" s="2">
        <v>0.337837837837838</v>
      </c>
      <c r="FI72" s="2">
        <v>0.96621621621621601</v>
      </c>
      <c r="FJ72" s="2">
        <v>0.95945945945945899</v>
      </c>
      <c r="FK72" s="2">
        <v>0.53378378378378399</v>
      </c>
      <c r="FL72" s="3">
        <v>0.13689554073573201</v>
      </c>
      <c r="FM72" s="4">
        <v>0.44010302759603098</v>
      </c>
    </row>
    <row r="73" spans="1:169" x14ac:dyDescent="0.2">
      <c r="A73" s="1" t="s">
        <v>296</v>
      </c>
      <c r="B73" s="1" t="s">
        <v>214</v>
      </c>
      <c r="C73" s="1" t="s">
        <v>210</v>
      </c>
      <c r="D73" s="2">
        <v>0.30847457627118602</v>
      </c>
      <c r="E73" s="2">
        <v>0.152542372881356</v>
      </c>
      <c r="F73" s="2">
        <v>0</v>
      </c>
      <c r="G73" s="2">
        <v>0.42372881355932202</v>
      </c>
      <c r="H73" s="2">
        <v>0.17627118644067799</v>
      </c>
      <c r="I73" s="2">
        <v>0.206779661016949</v>
      </c>
      <c r="J73" s="2">
        <v>0.620338983050847</v>
      </c>
      <c r="K73" s="2">
        <v>0.81016949152542395</v>
      </c>
      <c r="L73" s="2">
        <v>0.850847457627119</v>
      </c>
      <c r="M73" s="2">
        <v>0.67457627118644103</v>
      </c>
      <c r="N73" s="2">
        <v>0.85762711864406804</v>
      </c>
      <c r="O73" s="2">
        <v>0.16271186440678001</v>
      </c>
      <c r="P73" s="2">
        <v>0.87118644067796602</v>
      </c>
      <c r="Q73" s="2">
        <v>0.51864406779660999</v>
      </c>
      <c r="R73" s="2">
        <v>0.32881355932203399</v>
      </c>
      <c r="S73" s="2">
        <v>0</v>
      </c>
      <c r="T73" s="2">
        <v>0.70847457627118604</v>
      </c>
      <c r="U73" s="2">
        <v>0</v>
      </c>
      <c r="V73" s="2">
        <v>0.83050847457627097</v>
      </c>
      <c r="W73" s="2">
        <v>0.83728813559322002</v>
      </c>
      <c r="X73" s="2">
        <v>0</v>
      </c>
      <c r="Y73" s="2">
        <v>0.74237288135593205</v>
      </c>
      <c r="Z73" s="2">
        <v>0.36271186440677999</v>
      </c>
      <c r="AA73" s="2">
        <v>0.48474576271186398</v>
      </c>
      <c r="AB73" s="2">
        <v>0.76271186440677996</v>
      </c>
      <c r="AC73" s="2">
        <v>0.471186440677966</v>
      </c>
      <c r="AD73" s="2">
        <v>0.49152542372881403</v>
      </c>
      <c r="AE73" s="2">
        <v>0.19661016949152499</v>
      </c>
      <c r="AF73" s="2">
        <v>0.21694915254237301</v>
      </c>
      <c r="AG73" s="2">
        <v>0.57288135593220302</v>
      </c>
      <c r="AH73" s="2">
        <v>0.55254237288135599</v>
      </c>
      <c r="AI73" s="2">
        <v>0.29491525423728798</v>
      </c>
      <c r="AJ73" s="2">
        <v>0.86440677966101698</v>
      </c>
      <c r="AK73" s="2">
        <v>0.884745762711864</v>
      </c>
      <c r="AL73" s="2">
        <v>0.64745762711864396</v>
      </c>
      <c r="AM73" s="2">
        <v>0.396610169491525</v>
      </c>
      <c r="AN73" s="2">
        <v>0.735593220338983</v>
      </c>
      <c r="AO73" s="2">
        <v>0.74915254237288098</v>
      </c>
      <c r="AP73" s="2">
        <v>0</v>
      </c>
      <c r="AQ73" s="2">
        <v>0.38983050847457601</v>
      </c>
      <c r="AR73" s="2">
        <v>0</v>
      </c>
      <c r="AS73" s="2">
        <v>0</v>
      </c>
      <c r="AT73" s="2">
        <v>0</v>
      </c>
      <c r="AU73" s="2">
        <v>0.6</v>
      </c>
      <c r="AV73" s="2">
        <v>0.90508474576271203</v>
      </c>
      <c r="AW73" s="2">
        <v>0.28813559322033899</v>
      </c>
      <c r="AX73" s="2">
        <v>0.81694915254237299</v>
      </c>
      <c r="AY73" s="2">
        <v>0.38305084745762702</v>
      </c>
      <c r="AZ73" s="2">
        <v>0.52542372881355903</v>
      </c>
      <c r="BA73" s="2">
        <v>0.33559322033898298</v>
      </c>
      <c r="BB73" s="2">
        <v>0</v>
      </c>
      <c r="BC73" s="2">
        <v>0.66101694915254205</v>
      </c>
      <c r="BD73" s="2">
        <v>0.14576271186440701</v>
      </c>
      <c r="BE73" s="2">
        <v>0.41694915254237302</v>
      </c>
      <c r="BF73" s="2">
        <v>0.27457627118644101</v>
      </c>
      <c r="BG73" s="2">
        <v>0.62711864406779705</v>
      </c>
      <c r="BH73" s="2">
        <v>0.128813559322034</v>
      </c>
      <c r="BI73" s="2">
        <v>0</v>
      </c>
      <c r="BJ73" s="2">
        <v>0.186440677966102</v>
      </c>
      <c r="BK73" s="2">
        <v>0</v>
      </c>
      <c r="BL73" s="2">
        <v>0.84406779661016995</v>
      </c>
      <c r="BM73" s="2">
        <v>0.57966101694915295</v>
      </c>
      <c r="BN73" s="2">
        <v>0</v>
      </c>
      <c r="BO73" s="2">
        <v>0.77627118644067805</v>
      </c>
      <c r="BP73" s="2">
        <v>0.34915254237288101</v>
      </c>
      <c r="BQ73" s="2">
        <v>0.70169491525423699</v>
      </c>
      <c r="BR73" s="2">
        <v>0.45084745762711897</v>
      </c>
      <c r="BS73" s="2">
        <v>0.69491525423728795</v>
      </c>
      <c r="BT73" s="2">
        <v>0</v>
      </c>
      <c r="BU73" s="2">
        <v>0.128813559322034</v>
      </c>
      <c r="BV73" s="2">
        <v>0.53220338983050897</v>
      </c>
      <c r="BW73" s="2">
        <v>0</v>
      </c>
      <c r="BX73" s="2">
        <v>0</v>
      </c>
      <c r="BY73" s="2">
        <v>0.89152542372881405</v>
      </c>
      <c r="BZ73" s="2">
        <v>0.61355932203389796</v>
      </c>
      <c r="CA73" s="2">
        <v>0.56610169491525397</v>
      </c>
      <c r="CB73" s="2">
        <v>0.227118644067797</v>
      </c>
      <c r="CC73" s="2">
        <v>0.71525423728813597</v>
      </c>
      <c r="CD73" s="2">
        <v>0.26779661016949202</v>
      </c>
      <c r="CE73" s="2">
        <v>0.78983050847457603</v>
      </c>
      <c r="CF73" s="2">
        <v>0.45762711864406802</v>
      </c>
      <c r="CG73" s="2">
        <v>0</v>
      </c>
      <c r="CH73" s="2">
        <v>0</v>
      </c>
      <c r="CI73" s="2">
        <v>0</v>
      </c>
      <c r="CJ73" s="2">
        <v>0.30169491525423697</v>
      </c>
      <c r="CK73" s="2">
        <v>0.59322033898305104</v>
      </c>
      <c r="CL73" s="2">
        <v>0.50508474576271201</v>
      </c>
      <c r="CM73" s="2">
        <v>0.82372881355932204</v>
      </c>
      <c r="CN73" s="2">
        <v>0.54576271186440695</v>
      </c>
      <c r="CO73" s="2">
        <v>0.34237288135593202</v>
      </c>
      <c r="CP73" s="2">
        <v>0.586440677966102</v>
      </c>
      <c r="CQ73" s="2">
        <v>0.28135593220339</v>
      </c>
      <c r="CR73" s="2">
        <v>0</v>
      </c>
      <c r="CS73" s="2">
        <v>0.75593220338983003</v>
      </c>
      <c r="CT73" s="2">
        <v>0.65423728813559301</v>
      </c>
      <c r="CU73" s="2">
        <v>0.53898305084745801</v>
      </c>
      <c r="CV73" s="2">
        <v>0.43050847457627101</v>
      </c>
      <c r="CW73" s="2">
        <v>0.43728813559322</v>
      </c>
      <c r="CX73" s="2">
        <v>0.97288135593220304</v>
      </c>
      <c r="CY73" s="2">
        <v>0.40338983050847499</v>
      </c>
      <c r="CZ73" s="2">
        <v>0.79661016949152497</v>
      </c>
      <c r="DA73" s="2">
        <v>0.78305084745762699</v>
      </c>
      <c r="DB73" s="2">
        <v>0.93898305084745803</v>
      </c>
      <c r="DC73" s="2">
        <v>0.93220338983050799</v>
      </c>
      <c r="DD73" s="2">
        <v>0</v>
      </c>
      <c r="DE73" s="2">
        <v>0.11864406779661001</v>
      </c>
      <c r="DF73" s="2">
        <v>0.35593220338983</v>
      </c>
      <c r="DG73" s="2">
        <v>0.36949152542372898</v>
      </c>
      <c r="DH73" s="2">
        <v>0.46440677966101701</v>
      </c>
      <c r="DI73" s="2">
        <v>0.23389830508474599</v>
      </c>
      <c r="DJ73" s="2">
        <v>0.21694915254237301</v>
      </c>
      <c r="DK73" s="2">
        <v>0.26101694915254198</v>
      </c>
      <c r="DL73" s="2">
        <v>0.60677966101694902</v>
      </c>
      <c r="DM73" s="2">
        <v>0</v>
      </c>
      <c r="DN73" s="2">
        <v>0.55932203389830504</v>
      </c>
      <c r="DO73" s="2">
        <v>0.72203389830508502</v>
      </c>
      <c r="DP73" s="2">
        <v>0</v>
      </c>
      <c r="DQ73" s="2">
        <v>0.72881355932203395</v>
      </c>
      <c r="DR73" s="2">
        <v>0.41016949152542398</v>
      </c>
      <c r="DS73" s="2">
        <v>0.68135593220338997</v>
      </c>
      <c r="DT73" s="2">
        <v>0.87796610169491496</v>
      </c>
      <c r="DU73" s="2">
        <v>0.24067796610169501</v>
      </c>
      <c r="DV73" s="2">
        <v>0.37627118644067797</v>
      </c>
      <c r="DW73" s="2">
        <v>0.51186440677966105</v>
      </c>
      <c r="DX73" s="2">
        <v>0.13898305084745799</v>
      </c>
      <c r="DY73" s="2">
        <v>0.66779661016949199</v>
      </c>
      <c r="DZ73" s="2">
        <v>0.44406779661016998</v>
      </c>
      <c r="EA73" s="2">
        <v>0.91186440677966096</v>
      </c>
      <c r="EB73" s="2">
        <v>0.47796610169491499</v>
      </c>
      <c r="EC73" s="2">
        <v>0.96610169491525399</v>
      </c>
      <c r="ED73" s="2">
        <v>0</v>
      </c>
      <c r="EE73" s="2">
        <v>0.17627118644067799</v>
      </c>
      <c r="EF73" s="2">
        <v>0.64067796610169503</v>
      </c>
      <c r="EG73" s="2">
        <v>0.111864406779661</v>
      </c>
      <c r="EH73" s="2">
        <v>0</v>
      </c>
      <c r="EI73" s="2">
        <v>0</v>
      </c>
      <c r="EJ73" s="2">
        <v>0</v>
      </c>
      <c r="EK73" s="2">
        <v>0.49830508474576302</v>
      </c>
      <c r="EL73" s="2">
        <v>0.19661016949152499</v>
      </c>
      <c r="EM73" s="2">
        <v>0.25423728813559299</v>
      </c>
      <c r="EN73" s="2">
        <v>0.68813559322033901</v>
      </c>
      <c r="EO73" s="2">
        <v>0.76949152542372901</v>
      </c>
      <c r="EP73" s="2">
        <v>0</v>
      </c>
      <c r="EQ73" s="2">
        <v>0</v>
      </c>
      <c r="ER73" s="2">
        <v>0.16271186440678001</v>
      </c>
      <c r="ES73" s="2">
        <v>0.89830508474576298</v>
      </c>
      <c r="ET73" s="2">
        <v>0.247457627118644</v>
      </c>
      <c r="EU73" s="2">
        <v>1</v>
      </c>
      <c r="EV73" s="2">
        <v>0.94576271186440697</v>
      </c>
      <c r="EW73" s="2">
        <v>0.95932203389830495</v>
      </c>
      <c r="EX73" s="2">
        <v>0.91864406779661001</v>
      </c>
      <c r="EY73" s="2">
        <v>0.92542372881355905</v>
      </c>
      <c r="EZ73" s="2">
        <v>0</v>
      </c>
      <c r="FA73" s="2">
        <v>0</v>
      </c>
      <c r="FB73" s="2">
        <v>0</v>
      </c>
      <c r="FC73" s="2">
        <v>0</v>
      </c>
      <c r="FD73" s="2">
        <v>0.31525423728813601</v>
      </c>
      <c r="FE73" s="2">
        <v>0.97966101694915297</v>
      </c>
      <c r="FF73" s="2">
        <v>0.99322033898305095</v>
      </c>
      <c r="FG73" s="2">
        <v>0.95254237288135601</v>
      </c>
      <c r="FH73" s="2">
        <v>0.98644067796610202</v>
      </c>
      <c r="FI73" s="2">
        <v>0.322033898305085</v>
      </c>
      <c r="FJ73" s="2">
        <v>0.63389830508474598</v>
      </c>
      <c r="FK73" s="2">
        <v>0.80338983050847501</v>
      </c>
      <c r="FL73" s="3">
        <v>-0.17433111652302999</v>
      </c>
      <c r="FM73" s="4">
        <v>0.35686231329132101</v>
      </c>
    </row>
    <row r="74" spans="1:169" x14ac:dyDescent="0.2">
      <c r="A74" s="1" t="s">
        <v>297</v>
      </c>
      <c r="B74" s="1" t="s">
        <v>214</v>
      </c>
      <c r="C74" s="1" t="s">
        <v>210</v>
      </c>
      <c r="D74" s="2">
        <v>0.14569536423841101</v>
      </c>
      <c r="E74" s="2">
        <v>0.43046357615893999</v>
      </c>
      <c r="F74" s="2">
        <v>0</v>
      </c>
      <c r="G74" s="2">
        <v>0.83443708609271505</v>
      </c>
      <c r="H74" s="2">
        <v>0.71523178807946997</v>
      </c>
      <c r="I74" s="2">
        <v>0.36423841059602602</v>
      </c>
      <c r="J74" s="2">
        <v>0.45695364238410602</v>
      </c>
      <c r="K74" s="2">
        <v>0.56291390728476798</v>
      </c>
      <c r="L74" s="2">
        <v>0.350993377483444</v>
      </c>
      <c r="M74" s="2">
        <v>0.79470198675496695</v>
      </c>
      <c r="N74" s="2">
        <v>0.29139072847682101</v>
      </c>
      <c r="O74" s="2">
        <v>0.90728476821191995</v>
      </c>
      <c r="P74" s="2">
        <v>0.70198675496688701</v>
      </c>
      <c r="Q74" s="2">
        <v>0.56953642384105996</v>
      </c>
      <c r="R74" s="2">
        <v>0.28476821192052998</v>
      </c>
      <c r="S74" s="2">
        <v>0.105960264900662</v>
      </c>
      <c r="T74" s="2">
        <v>0.927152317880795</v>
      </c>
      <c r="U74" s="2">
        <v>0</v>
      </c>
      <c r="V74" s="2">
        <v>0.64900662251655605</v>
      </c>
      <c r="W74" s="2">
        <v>0.17880794701986799</v>
      </c>
      <c r="X74" s="2">
        <v>0.15231788079470199</v>
      </c>
      <c r="Y74" s="2">
        <v>0.41721854304635803</v>
      </c>
      <c r="Z74" s="2">
        <v>0.80132450331125804</v>
      </c>
      <c r="AA74" s="2">
        <v>0.139072847682119</v>
      </c>
      <c r="AB74" s="2">
        <v>0.57615894039735105</v>
      </c>
      <c r="AC74" s="2">
        <v>0.35761589403973498</v>
      </c>
      <c r="AD74" s="2">
        <v>0.54304635761589404</v>
      </c>
      <c r="AE74" s="2">
        <v>0.27152317880794702</v>
      </c>
      <c r="AF74" s="2">
        <v>0.24503311258278099</v>
      </c>
      <c r="AG74" s="2">
        <v>0.80794701986755002</v>
      </c>
      <c r="AH74" s="2">
        <v>0.158940397350993</v>
      </c>
      <c r="AI74" s="2">
        <v>0.47682119205298001</v>
      </c>
      <c r="AJ74" s="2">
        <v>0.62251655629139102</v>
      </c>
      <c r="AK74" s="2">
        <v>0.63576158940397398</v>
      </c>
      <c r="AL74" s="2">
        <v>0.59602649006622499</v>
      </c>
      <c r="AM74" s="2">
        <v>0.34437086092715202</v>
      </c>
      <c r="AN74" s="2">
        <v>0.41059602649006599</v>
      </c>
      <c r="AO74" s="2">
        <v>0.370860927152318</v>
      </c>
      <c r="AP74" s="2">
        <v>0</v>
      </c>
      <c r="AQ74" s="2">
        <v>0.30463576158940397</v>
      </c>
      <c r="AR74" s="2">
        <v>0</v>
      </c>
      <c r="AS74" s="2">
        <v>0</v>
      </c>
      <c r="AT74" s="2">
        <v>0</v>
      </c>
      <c r="AU74" s="2">
        <v>0.78145695364238399</v>
      </c>
      <c r="AV74" s="2">
        <v>0.87417218543046404</v>
      </c>
      <c r="AW74" s="2">
        <v>0.231788079470199</v>
      </c>
      <c r="AX74" s="2">
        <v>0.64238410596026496</v>
      </c>
      <c r="AY74" s="2">
        <v>0.25165562913907302</v>
      </c>
      <c r="AZ74" s="2">
        <v>0.741721854304636</v>
      </c>
      <c r="BA74" s="2">
        <v>0.814569536423841</v>
      </c>
      <c r="BB74" s="2">
        <v>0</v>
      </c>
      <c r="BC74" s="2">
        <v>0.205298013245033</v>
      </c>
      <c r="BD74" s="2">
        <v>0</v>
      </c>
      <c r="BE74" s="2">
        <v>0.73509933774834402</v>
      </c>
      <c r="BF74" s="2">
        <v>0.211920529801325</v>
      </c>
      <c r="BG74" s="2">
        <v>0.629139072847682</v>
      </c>
      <c r="BH74" s="2">
        <v>0.98675496688741704</v>
      </c>
      <c r="BI74" s="2">
        <v>0</v>
      </c>
      <c r="BJ74" s="2">
        <v>0.47019867549668898</v>
      </c>
      <c r="BK74" s="2">
        <v>0</v>
      </c>
      <c r="BL74" s="2">
        <v>0.97350993377483397</v>
      </c>
      <c r="BM74" s="2">
        <v>0.58940397350993401</v>
      </c>
      <c r="BN74" s="2">
        <v>0</v>
      </c>
      <c r="BO74" s="2">
        <v>0.19867549668874199</v>
      </c>
      <c r="BP74" s="2">
        <v>0.45033112582781498</v>
      </c>
      <c r="BQ74" s="2">
        <v>0.98013245033112595</v>
      </c>
      <c r="BR74" s="2">
        <v>0.96026490066225201</v>
      </c>
      <c r="BS74" s="2">
        <v>0.19205298013245001</v>
      </c>
      <c r="BT74" s="2">
        <v>0.23841059602649001</v>
      </c>
      <c r="BU74" s="2">
        <v>0.17218543046357601</v>
      </c>
      <c r="BV74" s="2">
        <v>0.93377483443708598</v>
      </c>
      <c r="BW74" s="2">
        <v>0</v>
      </c>
      <c r="BX74" s="2">
        <v>0.13245033112582799</v>
      </c>
      <c r="BY74" s="2">
        <v>0.86754966887417195</v>
      </c>
      <c r="BZ74" s="2">
        <v>0.68874172185430504</v>
      </c>
      <c r="CA74" s="2">
        <v>0.76821192052980103</v>
      </c>
      <c r="CB74" s="2">
        <v>0.95364238410596003</v>
      </c>
      <c r="CC74" s="2">
        <v>0.92052980132450302</v>
      </c>
      <c r="CD74" s="2">
        <v>0.67549668874172197</v>
      </c>
      <c r="CE74" s="2">
        <v>0.50331125827814605</v>
      </c>
      <c r="CF74" s="2">
        <v>0.31788079470198699</v>
      </c>
      <c r="CG74" s="2">
        <v>0</v>
      </c>
      <c r="CH74" s="2">
        <v>9.9337748344370896E-2</v>
      </c>
      <c r="CI74" s="2">
        <v>0</v>
      </c>
      <c r="CJ74" s="2">
        <v>0.33112582781457001</v>
      </c>
      <c r="CK74" s="2">
        <v>0.51655629139072801</v>
      </c>
      <c r="CL74" s="2">
        <v>0.82119205298013198</v>
      </c>
      <c r="CM74" s="2">
        <v>0.60264900662251697</v>
      </c>
      <c r="CN74" s="2">
        <v>0.85430463576158899</v>
      </c>
      <c r="CO74" s="2">
        <v>0.40397350993377501</v>
      </c>
      <c r="CP74" s="2">
        <v>0.77483443708609301</v>
      </c>
      <c r="CQ74" s="2">
        <v>0.90066225165562896</v>
      </c>
      <c r="CR74" s="2">
        <v>0.119205298013245</v>
      </c>
      <c r="CS74" s="2">
        <v>0.61589403973509904</v>
      </c>
      <c r="CT74" s="2">
        <v>0.60927152317880795</v>
      </c>
      <c r="CU74" s="2">
        <v>0.26490066225165598</v>
      </c>
      <c r="CV74" s="2">
        <v>0.54966887417218502</v>
      </c>
      <c r="CW74" s="2">
        <v>0.99337748344370902</v>
      </c>
      <c r="CX74" s="2">
        <v>0.39072847682119199</v>
      </c>
      <c r="CY74" s="2">
        <v>0.38410596026490101</v>
      </c>
      <c r="CZ74" s="2">
        <v>0.75496688741721896</v>
      </c>
      <c r="DA74" s="2">
        <v>0.32450331125827803</v>
      </c>
      <c r="DB74" s="2">
        <v>0.94701986754966905</v>
      </c>
      <c r="DC74" s="2">
        <v>0.43708609271523202</v>
      </c>
      <c r="DD74" s="2">
        <v>0.278145695364238</v>
      </c>
      <c r="DE74" s="2">
        <v>0.21854304635761601</v>
      </c>
      <c r="DF74" s="2">
        <v>0.887417218543046</v>
      </c>
      <c r="DG74" s="2">
        <v>0.78807947019867597</v>
      </c>
      <c r="DH74" s="2">
        <v>0.12582781456953601</v>
      </c>
      <c r="DI74" s="2">
        <v>0.185430463576159</v>
      </c>
      <c r="DJ74" s="2">
        <v>0.72847682119205304</v>
      </c>
      <c r="DK74" s="2">
        <v>0.42384105960264901</v>
      </c>
      <c r="DL74" s="2">
        <v>0.68211920529801295</v>
      </c>
      <c r="DM74" s="2">
        <v>8.6092715231788103E-2</v>
      </c>
      <c r="DN74" s="2">
        <v>0</v>
      </c>
      <c r="DO74" s="2">
        <v>0.29801324503311299</v>
      </c>
      <c r="DP74" s="2">
        <v>0</v>
      </c>
      <c r="DQ74" s="2">
        <v>0.86092715231788097</v>
      </c>
      <c r="DR74" s="2">
        <v>0.66887417218542999</v>
      </c>
      <c r="DS74" s="2">
        <v>0.258278145695364</v>
      </c>
      <c r="DT74" s="2">
        <v>0.82781456953642396</v>
      </c>
      <c r="DU74" s="2">
        <v>0.165562913907285</v>
      </c>
      <c r="DV74" s="2">
        <v>0.89403973509933798</v>
      </c>
      <c r="DW74" s="2">
        <v>0.112582781456954</v>
      </c>
      <c r="DX74" s="2">
        <v>0.58278145695364203</v>
      </c>
      <c r="DY74" s="2">
        <v>0.84105960264900703</v>
      </c>
      <c r="DZ74" s="2">
        <v>0.49006622516556297</v>
      </c>
      <c r="EA74" s="2">
        <v>0.52980132450331097</v>
      </c>
      <c r="EB74" s="2">
        <v>0.94039735099337796</v>
      </c>
      <c r="EC74" s="2">
        <v>0.22516556291390699</v>
      </c>
      <c r="ED74" s="2">
        <v>0</v>
      </c>
      <c r="EE74" s="2">
        <v>0.74834437086092698</v>
      </c>
      <c r="EF74" s="2">
        <v>0.33774834437086099</v>
      </c>
      <c r="EG74" s="2">
        <v>0.37748344370860898</v>
      </c>
      <c r="EH74" s="2">
        <v>0</v>
      </c>
      <c r="EI74" s="2">
        <v>0</v>
      </c>
      <c r="EJ74" s="2">
        <v>0</v>
      </c>
      <c r="EK74" s="2">
        <v>0.66225165562913901</v>
      </c>
      <c r="EL74" s="2">
        <v>0.88079470198675502</v>
      </c>
      <c r="EM74" s="2">
        <v>1</v>
      </c>
      <c r="EN74" s="2">
        <v>0.49668874172185401</v>
      </c>
      <c r="EO74" s="2">
        <v>0.463576158940397</v>
      </c>
      <c r="EP74" s="2">
        <v>0</v>
      </c>
      <c r="EQ74" s="2">
        <v>0</v>
      </c>
      <c r="ER74" s="2">
        <v>0.53642384105960295</v>
      </c>
      <c r="ES74" s="2">
        <v>0.443708609271523</v>
      </c>
      <c r="ET74" s="2">
        <v>0.31125827814569501</v>
      </c>
      <c r="EU74" s="2">
        <v>0.39735099337748297</v>
      </c>
      <c r="EV74" s="2">
        <v>0.556291390728477</v>
      </c>
      <c r="EW74" s="2">
        <v>0.69536423841059603</v>
      </c>
      <c r="EX74" s="2">
        <v>0.52317880794701999</v>
      </c>
      <c r="EY74" s="2">
        <v>0.50993377483443703</v>
      </c>
      <c r="EZ74" s="2">
        <v>9.27152317880795E-2</v>
      </c>
      <c r="FA74" s="2">
        <v>0</v>
      </c>
      <c r="FB74" s="2">
        <v>0</v>
      </c>
      <c r="FC74" s="2">
        <v>0</v>
      </c>
      <c r="FD74" s="2">
        <v>0.96688741721854299</v>
      </c>
      <c r="FE74" s="2">
        <v>0.84768211920529801</v>
      </c>
      <c r="FF74" s="2">
        <v>0.65562913907284803</v>
      </c>
      <c r="FG74" s="2">
        <v>0.48344370860927199</v>
      </c>
      <c r="FH74" s="2">
        <v>0.91390728476821204</v>
      </c>
      <c r="FI74" s="2">
        <v>0.70860927152317899</v>
      </c>
      <c r="FJ74" s="2">
        <v>0.72185430463576195</v>
      </c>
      <c r="FK74" s="2">
        <v>0.76158940397351005</v>
      </c>
      <c r="FL74" s="3">
        <v>0.29210149468351199</v>
      </c>
      <c r="FM74" s="4">
        <v>2.0591854941269399E-8</v>
      </c>
    </row>
    <row r="75" spans="1:169" x14ac:dyDescent="0.2">
      <c r="A75" s="1" t="s">
        <v>298</v>
      </c>
      <c r="B75" s="1" t="s">
        <v>214</v>
      </c>
      <c r="C75" s="1" t="s">
        <v>210</v>
      </c>
      <c r="D75" s="2">
        <v>0</v>
      </c>
      <c r="E75" s="2">
        <v>0.33333333333333298</v>
      </c>
      <c r="F75" s="2">
        <v>0</v>
      </c>
      <c r="G75" s="2">
        <v>0.34027777777777801</v>
      </c>
      <c r="H75" s="2">
        <v>0.27777777777777801</v>
      </c>
      <c r="I75" s="2">
        <v>0</v>
      </c>
      <c r="J75" s="2">
        <v>0.22222222222222199</v>
      </c>
      <c r="K75" s="2">
        <v>0.95138888888888895</v>
      </c>
      <c r="L75" s="2">
        <v>0.38194444444444398</v>
      </c>
      <c r="M75" s="2">
        <v>0.55555555555555602</v>
      </c>
      <c r="N75" s="2">
        <v>0.38888888888888901</v>
      </c>
      <c r="O75" s="2">
        <v>0.83333333333333304</v>
      </c>
      <c r="P75" s="2">
        <v>0.80555555555555602</v>
      </c>
      <c r="Q75" s="2">
        <v>0.44444444444444398</v>
      </c>
      <c r="R75" s="2">
        <v>0.36111111111111099</v>
      </c>
      <c r="S75" s="2">
        <v>0.29861111111111099</v>
      </c>
      <c r="T75" s="2">
        <v>0.65277777777777801</v>
      </c>
      <c r="U75" s="2">
        <v>0</v>
      </c>
      <c r="V75" s="2">
        <v>0.86111111111111105</v>
      </c>
      <c r="W75" s="2">
        <v>0.88888888888888895</v>
      </c>
      <c r="X75" s="2">
        <v>0</v>
      </c>
      <c r="Y75" s="2">
        <v>0.4375</v>
      </c>
      <c r="Z75" s="2">
        <v>0</v>
      </c>
      <c r="AA75" s="2">
        <v>0.30555555555555602</v>
      </c>
      <c r="AB75" s="2">
        <v>0.85416666666666696</v>
      </c>
      <c r="AC75" s="2">
        <v>0.13888888888888901</v>
      </c>
      <c r="AD75" s="2">
        <v>0.99305555555555602</v>
      </c>
      <c r="AE75" s="2">
        <v>0.71527777777777801</v>
      </c>
      <c r="AF75" s="2">
        <v>0.28472222222222199</v>
      </c>
      <c r="AG75" s="2">
        <v>0.49305555555555602</v>
      </c>
      <c r="AH75" s="2">
        <v>0.82638888888888895</v>
      </c>
      <c r="AI75" s="2">
        <v>0.57638888888888895</v>
      </c>
      <c r="AJ75" s="2">
        <v>0.40972222222222199</v>
      </c>
      <c r="AK75" s="2">
        <v>0.42361111111111099</v>
      </c>
      <c r="AL75" s="2">
        <v>0.39583333333333298</v>
      </c>
      <c r="AM75" s="2">
        <v>0.19791666666666699</v>
      </c>
      <c r="AN75" s="2">
        <v>0.89583333333333304</v>
      </c>
      <c r="AO75" s="2">
        <v>0.36805555555555602</v>
      </c>
      <c r="AP75" s="2">
        <v>0</v>
      </c>
      <c r="AQ75" s="2">
        <v>0.9375</v>
      </c>
      <c r="AR75" s="2">
        <v>0</v>
      </c>
      <c r="AS75" s="2">
        <v>0</v>
      </c>
      <c r="AT75" s="2">
        <v>0</v>
      </c>
      <c r="AU75" s="2">
        <v>0.97916666666666696</v>
      </c>
      <c r="AV75" s="2">
        <v>0</v>
      </c>
      <c r="AW75" s="2">
        <v>0.60416666666666696</v>
      </c>
      <c r="AX75" s="2">
        <v>0.97222222222222199</v>
      </c>
      <c r="AY75" s="2">
        <v>0.88194444444444398</v>
      </c>
      <c r="AZ75" s="2">
        <v>0.79166666666666696</v>
      </c>
      <c r="BA75" s="2">
        <v>0.45138888888888901</v>
      </c>
      <c r="BB75" s="2">
        <v>0</v>
      </c>
      <c r="BC75" s="2">
        <v>0.70138888888888895</v>
      </c>
      <c r="BD75" s="2">
        <v>0.58333333333333304</v>
      </c>
      <c r="BE75" s="2">
        <v>0.625</v>
      </c>
      <c r="BF75" s="2">
        <v>0.14583333333333301</v>
      </c>
      <c r="BG75" s="2">
        <v>0.51388888888888895</v>
      </c>
      <c r="BH75" s="2">
        <v>0.86805555555555602</v>
      </c>
      <c r="BI75" s="2">
        <v>0</v>
      </c>
      <c r="BJ75" s="2">
        <v>0.66666666666666696</v>
      </c>
      <c r="BK75" s="2">
        <v>0</v>
      </c>
      <c r="BL75" s="2">
        <v>0.5</v>
      </c>
      <c r="BM75" s="2">
        <v>0.25</v>
      </c>
      <c r="BN75" s="2">
        <v>0</v>
      </c>
      <c r="BO75" s="2">
        <v>0.56944444444444398</v>
      </c>
      <c r="BP75" s="2">
        <v>0.52777777777777801</v>
      </c>
      <c r="BQ75" s="2">
        <v>0.73611111111111105</v>
      </c>
      <c r="BR75" s="2">
        <v>0.75694444444444398</v>
      </c>
      <c r="BS75" s="2">
        <v>0.92361111111111105</v>
      </c>
      <c r="BT75" s="2">
        <v>0</v>
      </c>
      <c r="BU75" s="2">
        <v>0</v>
      </c>
      <c r="BV75" s="2">
        <v>0.75</v>
      </c>
      <c r="BW75" s="2">
        <v>0</v>
      </c>
      <c r="BX75" s="2">
        <v>0</v>
      </c>
      <c r="BY75" s="2">
        <v>0.16666666666666699</v>
      </c>
      <c r="BZ75" s="2">
        <v>0.5625</v>
      </c>
      <c r="CA75" s="2">
        <v>0.65972222222222199</v>
      </c>
      <c r="CB75" s="2">
        <v>0.61111111111111105</v>
      </c>
      <c r="CC75" s="2">
        <v>0.68055555555555602</v>
      </c>
      <c r="CD75" s="2">
        <v>0.72222222222222199</v>
      </c>
      <c r="CE75" s="2">
        <v>0.47222222222222199</v>
      </c>
      <c r="CF75" s="2">
        <v>0.47916666666666702</v>
      </c>
      <c r="CG75" s="2">
        <v>0</v>
      </c>
      <c r="CH75" s="2">
        <v>0</v>
      </c>
      <c r="CI75" s="2">
        <v>0</v>
      </c>
      <c r="CJ75" s="2">
        <v>0</v>
      </c>
      <c r="CK75" s="2">
        <v>0.59722222222222199</v>
      </c>
      <c r="CL75" s="2">
        <v>0.90972222222222199</v>
      </c>
      <c r="CM75" s="2">
        <v>0.96527777777777801</v>
      </c>
      <c r="CN75" s="2">
        <v>0.79861111111111105</v>
      </c>
      <c r="CO75" s="2">
        <v>0.41666666666666702</v>
      </c>
      <c r="CP75" s="2">
        <v>0.26388888888888901</v>
      </c>
      <c r="CQ75" s="2">
        <v>0.81944444444444398</v>
      </c>
      <c r="CR75" s="2">
        <v>0.34722222222222199</v>
      </c>
      <c r="CS75" s="2">
        <v>0.6875</v>
      </c>
      <c r="CT75" s="2">
        <v>0.95833333333333304</v>
      </c>
      <c r="CU75" s="2">
        <v>0.32638888888888901</v>
      </c>
      <c r="CV75" s="2">
        <v>0.84722222222222199</v>
      </c>
      <c r="CW75" s="2">
        <v>0.77083333333333304</v>
      </c>
      <c r="CX75" s="2">
        <v>0.875</v>
      </c>
      <c r="CY75" s="2">
        <v>0.15972222222222199</v>
      </c>
      <c r="CZ75" s="2">
        <v>0.375</v>
      </c>
      <c r="DA75" s="2">
        <v>0.76388888888888895</v>
      </c>
      <c r="DB75" s="2">
        <v>0.78472222222222199</v>
      </c>
      <c r="DC75" s="2">
        <v>0</v>
      </c>
      <c r="DD75" s="2">
        <v>0.72916666666666696</v>
      </c>
      <c r="DE75" s="2">
        <v>0.23611111111111099</v>
      </c>
      <c r="DF75" s="2">
        <v>0.22916666666666699</v>
      </c>
      <c r="DG75" s="2">
        <v>0.180555555555556</v>
      </c>
      <c r="DH75" s="2">
        <v>0.63888888888888895</v>
      </c>
      <c r="DI75" s="2">
        <v>0.94444444444444398</v>
      </c>
      <c r="DJ75" s="2">
        <v>0.53472222222222199</v>
      </c>
      <c r="DK75" s="2">
        <v>0.8125</v>
      </c>
      <c r="DL75" s="2">
        <v>1</v>
      </c>
      <c r="DM75" s="2">
        <v>0</v>
      </c>
      <c r="DN75" s="2">
        <v>0</v>
      </c>
      <c r="DO75" s="2">
        <v>0.21527777777777801</v>
      </c>
      <c r="DP75" s="2">
        <v>0</v>
      </c>
      <c r="DQ75" s="2">
        <v>0.59027777777777801</v>
      </c>
      <c r="DR75" s="2">
        <v>0.50694444444444398</v>
      </c>
      <c r="DS75" s="2">
        <v>0.63194444444444398</v>
      </c>
      <c r="DT75" s="2">
        <v>0.20833333333333301</v>
      </c>
      <c r="DU75" s="2">
        <v>0.27083333333333298</v>
      </c>
      <c r="DV75" s="2">
        <v>0.67361111111111105</v>
      </c>
      <c r="DW75" s="2">
        <v>0</v>
      </c>
      <c r="DX75" s="2">
        <v>0</v>
      </c>
      <c r="DY75" s="2">
        <v>0.93055555555555602</v>
      </c>
      <c r="DZ75" s="2">
        <v>0.98611111111111105</v>
      </c>
      <c r="EA75" s="2">
        <v>0.29166666666666702</v>
      </c>
      <c r="EB75" s="2">
        <v>0.46527777777777801</v>
      </c>
      <c r="EC75" s="2">
        <v>0.3125</v>
      </c>
      <c r="ED75" s="2">
        <v>0</v>
      </c>
      <c r="EE75" s="2">
        <v>0.84027777777777801</v>
      </c>
      <c r="EF75" s="2">
        <v>0.17361111111111099</v>
      </c>
      <c r="EG75" s="2">
        <v>0.48611111111111099</v>
      </c>
      <c r="EH75" s="2">
        <v>0</v>
      </c>
      <c r="EI75" s="2">
        <v>0</v>
      </c>
      <c r="EJ75" s="2">
        <v>0</v>
      </c>
      <c r="EK75" s="2">
        <v>0.15277777777777801</v>
      </c>
      <c r="EL75" s="2">
        <v>0.54861111111111105</v>
      </c>
      <c r="EM75" s="2">
        <v>0.54166666666666696</v>
      </c>
      <c r="EN75" s="2">
        <v>0.35416666666666702</v>
      </c>
      <c r="EO75" s="2">
        <v>0.91666666666666696</v>
      </c>
      <c r="EP75" s="2">
        <v>0</v>
      </c>
      <c r="EQ75" s="2">
        <v>0</v>
      </c>
      <c r="ER75" s="2">
        <v>0.45833333333333298</v>
      </c>
      <c r="ES75" s="2">
        <v>0.70833333333333304</v>
      </c>
      <c r="ET75" s="2">
        <v>0.64583333333333304</v>
      </c>
      <c r="EU75" s="2">
        <v>0.25694444444444398</v>
      </c>
      <c r="EV75" s="2">
        <v>0.69444444444444398</v>
      </c>
      <c r="EW75" s="2">
        <v>0.52083333333333304</v>
      </c>
      <c r="EX75" s="2">
        <v>0.77777777777777801</v>
      </c>
      <c r="EY75" s="2">
        <v>0.61805555555555602</v>
      </c>
      <c r="EZ75" s="2">
        <v>0</v>
      </c>
      <c r="FA75" s="2">
        <v>0</v>
      </c>
      <c r="FB75" s="2">
        <v>0</v>
      </c>
      <c r="FC75" s="2">
        <v>0</v>
      </c>
      <c r="FD75" s="2">
        <v>0.90277777777777801</v>
      </c>
      <c r="FE75" s="2">
        <v>0.19791666666666699</v>
      </c>
      <c r="FF75" s="2">
        <v>0.74305555555555602</v>
      </c>
      <c r="FG75" s="2">
        <v>0.43055555555555602</v>
      </c>
      <c r="FH75" s="2">
        <v>0.243055555555556</v>
      </c>
      <c r="FI75" s="2">
        <v>0.31944444444444398</v>
      </c>
      <c r="FJ75" s="2">
        <v>0.40277777777777801</v>
      </c>
      <c r="FK75" s="2">
        <v>0.1875</v>
      </c>
      <c r="FL75" s="3">
        <v>3.9207627441382502E-2</v>
      </c>
      <c r="FM75" s="4">
        <v>0.789106446159199</v>
      </c>
    </row>
    <row r="76" spans="1:169" x14ac:dyDescent="0.2">
      <c r="A76" s="1" t="s">
        <v>299</v>
      </c>
      <c r="B76" s="1" t="s">
        <v>209</v>
      </c>
      <c r="C76" s="1" t="s">
        <v>210</v>
      </c>
      <c r="D76" s="2">
        <v>0.23225806451612899</v>
      </c>
      <c r="E76" s="2">
        <v>0.42580645161290298</v>
      </c>
      <c r="F76" s="2">
        <v>0.16774193548387101</v>
      </c>
      <c r="G76" s="2">
        <v>0.825806451612903</v>
      </c>
      <c r="H76" s="2">
        <v>0</v>
      </c>
      <c r="I76" s="2">
        <v>0</v>
      </c>
      <c r="J76" s="2">
        <v>0.341935483870968</v>
      </c>
      <c r="K76" s="2">
        <v>0</v>
      </c>
      <c r="L76" s="2">
        <v>0.12258064516129</v>
      </c>
      <c r="M76" s="2">
        <v>0.47741935483871001</v>
      </c>
      <c r="N76" s="2">
        <v>0.2</v>
      </c>
      <c r="O76" s="2">
        <v>0</v>
      </c>
      <c r="P76" s="2">
        <v>0.24516129032258099</v>
      </c>
      <c r="Q76" s="2">
        <v>0.65806451612903205</v>
      </c>
      <c r="R76" s="2">
        <v>0.70967741935483897</v>
      </c>
      <c r="S76" s="2">
        <v>0.95483870967741902</v>
      </c>
      <c r="T76" s="2">
        <v>0</v>
      </c>
      <c r="U76" s="2">
        <v>0.11612903225806499</v>
      </c>
      <c r="V76" s="2">
        <v>0.84516129032258103</v>
      </c>
      <c r="W76" s="2">
        <v>0.40645161290322601</v>
      </c>
      <c r="X76" s="2">
        <v>0.83870967741935498</v>
      </c>
      <c r="Y76" s="2">
        <v>0.92903225806451595</v>
      </c>
      <c r="Z76" s="2">
        <v>0.62580645161290305</v>
      </c>
      <c r="AA76" s="2">
        <v>0.103225806451613</v>
      </c>
      <c r="AB76" s="2">
        <v>0.83225806451612905</v>
      </c>
      <c r="AC76" s="2">
        <v>0.94838709677419397</v>
      </c>
      <c r="AD76" s="2">
        <v>0.619354838709677</v>
      </c>
      <c r="AE76" s="2">
        <v>0.60645161290322602</v>
      </c>
      <c r="AF76" s="2">
        <v>0.45806451612903198</v>
      </c>
      <c r="AG76" s="2">
        <v>0.445161290322581</v>
      </c>
      <c r="AH76" s="2">
        <v>0.68387096774193501</v>
      </c>
      <c r="AI76" s="2">
        <v>0.98064516129032298</v>
      </c>
      <c r="AJ76" s="2">
        <v>0.41935483870967699</v>
      </c>
      <c r="AK76" s="2">
        <v>0.12903225806451599</v>
      </c>
      <c r="AL76" s="2">
        <v>0.54838709677419395</v>
      </c>
      <c r="AM76" s="2">
        <v>0.6</v>
      </c>
      <c r="AN76" s="2">
        <v>0.225806451612903</v>
      </c>
      <c r="AO76" s="2">
        <v>0.88387096774193596</v>
      </c>
      <c r="AP76" s="2">
        <v>0.56129032258064504</v>
      </c>
      <c r="AQ76" s="2">
        <v>0.45161290322580599</v>
      </c>
      <c r="AR76" s="2">
        <v>0.52903225806451604</v>
      </c>
      <c r="AS76" s="2">
        <v>0.65161290322580601</v>
      </c>
      <c r="AT76" s="2">
        <v>0.109677419354839</v>
      </c>
      <c r="AU76" s="2">
        <v>0.80645161290322598</v>
      </c>
      <c r="AV76" s="2">
        <v>0.412903225806452</v>
      </c>
      <c r="AW76" s="2">
        <v>0.174193548387097</v>
      </c>
      <c r="AX76" s="2">
        <v>0.89032258064516101</v>
      </c>
      <c r="AY76" s="2">
        <v>0.238709677419355</v>
      </c>
      <c r="AZ76" s="2">
        <v>0.4</v>
      </c>
      <c r="BA76" s="2">
        <v>0.87096774193548399</v>
      </c>
      <c r="BB76" s="2">
        <v>0.36129032258064497</v>
      </c>
      <c r="BC76" s="2">
        <v>0.58064516129032295</v>
      </c>
      <c r="BD76" s="2">
        <v>0.91612903225806497</v>
      </c>
      <c r="BE76" s="2">
        <v>0.34838709677419399</v>
      </c>
      <c r="BF76" s="2">
        <v>0.74838709677419402</v>
      </c>
      <c r="BG76" s="2">
        <v>0.32903225806451603</v>
      </c>
      <c r="BH76" s="2">
        <v>0.49677419354838698</v>
      </c>
      <c r="BI76" s="2">
        <v>0.29032258064516098</v>
      </c>
      <c r="BJ76" s="2">
        <v>0.28387096774193499</v>
      </c>
      <c r="BK76" s="2">
        <v>0.31612903225806399</v>
      </c>
      <c r="BL76" s="2">
        <v>0.72258064516128995</v>
      </c>
      <c r="BM76" s="2">
        <v>0.587096774193548</v>
      </c>
      <c r="BN76" s="2">
        <v>0</v>
      </c>
      <c r="BO76" s="2">
        <v>0.71612903225806501</v>
      </c>
      <c r="BP76" s="2">
        <v>0.37419354838709701</v>
      </c>
      <c r="BQ76" s="2">
        <v>0.46451612903225797</v>
      </c>
      <c r="BR76" s="2">
        <v>0.39354838709677398</v>
      </c>
      <c r="BS76" s="2">
        <v>0.21290322580645199</v>
      </c>
      <c r="BT76" s="2">
        <v>0.36774193548387102</v>
      </c>
      <c r="BU76" s="2">
        <v>9.6774193548387094E-2</v>
      </c>
      <c r="BV76" s="2">
        <v>0.90322580645161299</v>
      </c>
      <c r="BW76" s="2">
        <v>0.18064516129032299</v>
      </c>
      <c r="BX76" s="2">
        <v>0.87741935483871003</v>
      </c>
      <c r="BY76" s="2">
        <v>0.50322580645161297</v>
      </c>
      <c r="BZ76" s="2">
        <v>0.85806451612903201</v>
      </c>
      <c r="CA76" s="2">
        <v>0.309677419354839</v>
      </c>
      <c r="CB76" s="2">
        <v>0</v>
      </c>
      <c r="CC76" s="2">
        <v>7.09677419354839E-2</v>
      </c>
      <c r="CD76" s="2">
        <v>0.47096774193548402</v>
      </c>
      <c r="CE76" s="2">
        <v>0.70322580645161303</v>
      </c>
      <c r="CF76" s="2">
        <v>8.3870967741935504E-2</v>
      </c>
      <c r="CG76" s="2">
        <v>0.73548387096774204</v>
      </c>
      <c r="CH76" s="2">
        <v>0.89677419354838706</v>
      </c>
      <c r="CI76" s="2">
        <v>0.554838709677419</v>
      </c>
      <c r="CJ76" s="2">
        <v>0.187096774193548</v>
      </c>
      <c r="CK76" s="2">
        <v>0.64516129032258096</v>
      </c>
      <c r="CL76" s="2">
        <v>0.967741935483871</v>
      </c>
      <c r="CM76" s="2">
        <v>0.67741935483870996</v>
      </c>
      <c r="CN76" s="2">
        <v>0.16129032258064499</v>
      </c>
      <c r="CO76" s="2">
        <v>0.25806451612903197</v>
      </c>
      <c r="CP76" s="2">
        <v>0.75483870967741895</v>
      </c>
      <c r="CQ76" s="2">
        <v>0.90967741935483903</v>
      </c>
      <c r="CR76" s="2">
        <v>0.57419354838709702</v>
      </c>
      <c r="CS76" s="2">
        <v>0.32258064516128998</v>
      </c>
      <c r="CT76" s="2">
        <v>0.25161290322580598</v>
      </c>
      <c r="CU76" s="2">
        <v>0</v>
      </c>
      <c r="CV76" s="2">
        <v>0.86451612903225805</v>
      </c>
      <c r="CW76" s="2">
        <v>0.53548387096774197</v>
      </c>
      <c r="CX76" s="2">
        <v>9.0322580645161299E-2</v>
      </c>
      <c r="CY76" s="2">
        <v>0.14838709677419401</v>
      </c>
      <c r="CZ76" s="2">
        <v>0.61290322580645196</v>
      </c>
      <c r="DA76" s="2">
        <v>0.92258064516129001</v>
      </c>
      <c r="DB76" s="2">
        <v>0.27096774193548401</v>
      </c>
      <c r="DC76" s="2">
        <v>0.98709677419354802</v>
      </c>
      <c r="DD76" s="2">
        <v>0.99354838709677396</v>
      </c>
      <c r="DE76" s="2">
        <v>0.96129032258064495</v>
      </c>
      <c r="DF76" s="2">
        <v>0.26451612903225802</v>
      </c>
      <c r="DG76" s="2">
        <v>0</v>
      </c>
      <c r="DH76" s="2">
        <v>0.206451612903226</v>
      </c>
      <c r="DI76" s="2">
        <v>0.78709677419354795</v>
      </c>
      <c r="DJ76" s="2">
        <v>6.4516129032258104E-2</v>
      </c>
      <c r="DK76" s="2">
        <v>0.51612903225806495</v>
      </c>
      <c r="DL76" s="2">
        <v>0</v>
      </c>
      <c r="DM76" s="2">
        <v>0.85161290322580596</v>
      </c>
      <c r="DN76" s="2">
        <v>0.29677419354838702</v>
      </c>
      <c r="DO76" s="2">
        <v>0</v>
      </c>
      <c r="DP76" s="2">
        <v>0.93548387096774199</v>
      </c>
      <c r="DQ76" s="2">
        <v>0.56774193548387097</v>
      </c>
      <c r="DR76" s="2">
        <v>0.69032258064516105</v>
      </c>
      <c r="DS76" s="2">
        <v>0.74193548387096797</v>
      </c>
      <c r="DT76" s="2">
        <v>0.94193548387096804</v>
      </c>
      <c r="DU76" s="2">
        <v>0.78064516129032302</v>
      </c>
      <c r="DV76" s="2">
        <v>0.69677419354838699</v>
      </c>
      <c r="DW76" s="2">
        <v>0.27741935483871</v>
      </c>
      <c r="DX76" s="2">
        <v>0</v>
      </c>
      <c r="DY76" s="2">
        <v>0.8</v>
      </c>
      <c r="DZ76" s="2">
        <v>0.33548387096774201</v>
      </c>
      <c r="EA76" s="2">
        <v>0.54193548387096802</v>
      </c>
      <c r="EB76" s="2">
        <v>0.59354838709677404</v>
      </c>
      <c r="EC76" s="2">
        <v>0.21935483870967701</v>
      </c>
      <c r="ED76" s="2">
        <v>0.380645161290323</v>
      </c>
      <c r="EE76" s="2">
        <v>0</v>
      </c>
      <c r="EF76" s="2">
        <v>0.67096774193548403</v>
      </c>
      <c r="EG76" s="2">
        <v>0.72903225806451599</v>
      </c>
      <c r="EH76" s="2">
        <v>0.135483870967742</v>
      </c>
      <c r="EI76" s="2">
        <v>0.43225806451612903</v>
      </c>
      <c r="EJ76" s="2">
        <v>0.793548387096774</v>
      </c>
      <c r="EK76" s="2">
        <v>0.30322580645161301</v>
      </c>
      <c r="EL76" s="2">
        <v>0.38709677419354799</v>
      </c>
      <c r="EM76" s="2">
        <v>0.50967741935483901</v>
      </c>
      <c r="EN76" s="2">
        <v>0.66451612903225799</v>
      </c>
      <c r="EO76" s="2">
        <v>0</v>
      </c>
      <c r="EP76" s="2">
        <v>0.81290322580645202</v>
      </c>
      <c r="EQ76" s="2">
        <v>0.49032258064516099</v>
      </c>
      <c r="ER76" s="2">
        <v>7.7419354838709695E-2</v>
      </c>
      <c r="ES76" s="2">
        <v>0.35483870967741898</v>
      </c>
      <c r="ET76" s="2">
        <v>0.154838709677419</v>
      </c>
      <c r="EU76" s="2">
        <v>0.81935483870967696</v>
      </c>
      <c r="EV76" s="2">
        <v>0.19354838709677399</v>
      </c>
      <c r="EW76" s="2">
        <v>5.8064516129032302E-2</v>
      </c>
      <c r="EX76" s="2">
        <v>0.43870967741935502</v>
      </c>
      <c r="EY76" s="2">
        <v>0.52258064516128999</v>
      </c>
      <c r="EZ76" s="2">
        <v>0.97419354838709704</v>
      </c>
      <c r="FA76" s="2">
        <v>0.77419354838709697</v>
      </c>
      <c r="FB76" s="2">
        <v>0.761290322580645</v>
      </c>
      <c r="FC76" s="2">
        <v>1</v>
      </c>
      <c r="FD76" s="2">
        <v>0.76774193548387104</v>
      </c>
      <c r="FE76" s="2">
        <v>0</v>
      </c>
      <c r="FF76" s="2">
        <v>0</v>
      </c>
      <c r="FG76" s="2">
        <v>0.14193548387096799</v>
      </c>
      <c r="FH76" s="2">
        <v>0.483870967741935</v>
      </c>
      <c r="FI76" s="2">
        <v>0.63870967741935503</v>
      </c>
      <c r="FJ76" s="2">
        <v>0.63225806451612898</v>
      </c>
      <c r="FK76" s="2">
        <v>0</v>
      </c>
      <c r="FL76" s="3">
        <v>0.17553339082729699</v>
      </c>
      <c r="FM76" s="4">
        <v>5.7266339723986301E-2</v>
      </c>
    </row>
    <row r="77" spans="1:169" x14ac:dyDescent="0.2">
      <c r="A77" s="1" t="s">
        <v>300</v>
      </c>
      <c r="B77" s="1" t="s">
        <v>214</v>
      </c>
      <c r="C77" s="1" t="s">
        <v>210</v>
      </c>
      <c r="D77" s="2">
        <v>0</v>
      </c>
      <c r="E77" s="2">
        <v>0.2</v>
      </c>
      <c r="F77" s="2">
        <v>0</v>
      </c>
      <c r="G77" s="2">
        <v>0.34915254237288101</v>
      </c>
      <c r="H77" s="2">
        <v>0.115254237288136</v>
      </c>
      <c r="I77" s="2">
        <v>0.70169491525423699</v>
      </c>
      <c r="J77" s="2">
        <v>0.81694915254237299</v>
      </c>
      <c r="K77" s="2">
        <v>0.53898305084745801</v>
      </c>
      <c r="L77" s="2">
        <v>0.64067796610169503</v>
      </c>
      <c r="M77" s="2">
        <v>0.57966101694915295</v>
      </c>
      <c r="N77" s="2">
        <v>0.22033898305084701</v>
      </c>
      <c r="O77" s="2">
        <v>0.34237288135593202</v>
      </c>
      <c r="P77" s="2">
        <v>0.75593220338983003</v>
      </c>
      <c r="Q77" s="2">
        <v>0.884745762711864</v>
      </c>
      <c r="R77" s="2">
        <v>0.36949152542372898</v>
      </c>
      <c r="S77" s="2">
        <v>0</v>
      </c>
      <c r="T77" s="2">
        <v>0.735593220338983</v>
      </c>
      <c r="U77" s="2">
        <v>0</v>
      </c>
      <c r="V77" s="2">
        <v>0.85762711864406804</v>
      </c>
      <c r="W77" s="2">
        <v>0.72881355932203395</v>
      </c>
      <c r="X77" s="2">
        <v>0.206779661016949</v>
      </c>
      <c r="Y77" s="2">
        <v>0.30847457627118602</v>
      </c>
      <c r="Z77" s="2">
        <v>0.97966101694915297</v>
      </c>
      <c r="AA77" s="2">
        <v>0.13898305084745799</v>
      </c>
      <c r="AB77" s="2">
        <v>0.47796610169491499</v>
      </c>
      <c r="AC77" s="2">
        <v>0.45084745762711897</v>
      </c>
      <c r="AD77" s="2">
        <v>0.79661016949152497</v>
      </c>
      <c r="AE77" s="2">
        <v>0.41694915254237302</v>
      </c>
      <c r="AF77" s="2">
        <v>0.71525423728813597</v>
      </c>
      <c r="AG77" s="2">
        <v>0.620338983050847</v>
      </c>
      <c r="AH77" s="2">
        <v>0.68813559322033901</v>
      </c>
      <c r="AI77" s="2">
        <v>0.97288135593220304</v>
      </c>
      <c r="AJ77" s="2">
        <v>0.49152542372881403</v>
      </c>
      <c r="AK77" s="2">
        <v>0.46440677966101701</v>
      </c>
      <c r="AL77" s="2">
        <v>0.38305084745762702</v>
      </c>
      <c r="AM77" s="2">
        <v>0.76271186440677996</v>
      </c>
      <c r="AN77" s="2">
        <v>0.32881355932203399</v>
      </c>
      <c r="AO77" s="2">
        <v>0.64745762711864396</v>
      </c>
      <c r="AP77" s="2">
        <v>0</v>
      </c>
      <c r="AQ77" s="2">
        <v>0.95932203389830495</v>
      </c>
      <c r="AR77" s="2">
        <v>0</v>
      </c>
      <c r="AS77" s="2">
        <v>0</v>
      </c>
      <c r="AT77" s="2">
        <v>0</v>
      </c>
      <c r="AU77" s="2">
        <v>0.99322033898305095</v>
      </c>
      <c r="AV77" s="2">
        <v>0</v>
      </c>
      <c r="AW77" s="2">
        <v>0.26779661016949202</v>
      </c>
      <c r="AX77" s="2">
        <v>0.95254237288135601</v>
      </c>
      <c r="AY77" s="2">
        <v>0.21355932203389799</v>
      </c>
      <c r="AZ77" s="2">
        <v>0.74915254237288098</v>
      </c>
      <c r="BA77" s="2">
        <v>0.66101694915254205</v>
      </c>
      <c r="BB77" s="2">
        <v>0</v>
      </c>
      <c r="BC77" s="2">
        <v>0.55932203389830504</v>
      </c>
      <c r="BD77" s="2">
        <v>0.16610169491525401</v>
      </c>
      <c r="BE77" s="2">
        <v>0.84406779661016995</v>
      </c>
      <c r="BF77" s="2">
        <v>0.94576271186440697</v>
      </c>
      <c r="BG77" s="2">
        <v>0.40338983050847499</v>
      </c>
      <c r="BH77" s="2">
        <v>0.35593220338983</v>
      </c>
      <c r="BI77" s="2">
        <v>0</v>
      </c>
      <c r="BJ77" s="2">
        <v>0.52542372881355903</v>
      </c>
      <c r="BK77" s="2">
        <v>0</v>
      </c>
      <c r="BL77" s="2">
        <v>0.83728813559322002</v>
      </c>
      <c r="BM77" s="2">
        <v>0.49830508474576302</v>
      </c>
      <c r="BN77" s="2">
        <v>0</v>
      </c>
      <c r="BO77" s="2">
        <v>0.152542372881356</v>
      </c>
      <c r="BP77" s="2">
        <v>0.86440677966101698</v>
      </c>
      <c r="BQ77" s="2">
        <v>0.62711864406779705</v>
      </c>
      <c r="BR77" s="2">
        <v>0.87118644067796602</v>
      </c>
      <c r="BS77" s="2">
        <v>0.61355932203389796</v>
      </c>
      <c r="BT77" s="2">
        <v>0</v>
      </c>
      <c r="BU77" s="2">
        <v>0.19322033898305099</v>
      </c>
      <c r="BV77" s="2">
        <v>0.396610169491525</v>
      </c>
      <c r="BW77" s="2">
        <v>0</v>
      </c>
      <c r="BX77" s="2">
        <v>0.17966101694915301</v>
      </c>
      <c r="BY77" s="2">
        <v>0.96610169491525399</v>
      </c>
      <c r="BZ77" s="2">
        <v>0.68135593220338997</v>
      </c>
      <c r="CA77" s="2">
        <v>0.72203389830508502</v>
      </c>
      <c r="CB77" s="2">
        <v>0.24067796610169501</v>
      </c>
      <c r="CC77" s="2">
        <v>0.92542372881355905</v>
      </c>
      <c r="CD77" s="2">
        <v>0.322033898305085</v>
      </c>
      <c r="CE77" s="2">
        <v>0.28813559322033899</v>
      </c>
      <c r="CF77" s="2">
        <v>0.227118644067797</v>
      </c>
      <c r="CG77" s="2">
        <v>0</v>
      </c>
      <c r="CH77" s="2">
        <v>0</v>
      </c>
      <c r="CI77" s="2">
        <v>0</v>
      </c>
      <c r="CJ77" s="2">
        <v>0.115254237288136</v>
      </c>
      <c r="CK77" s="2">
        <v>0.90508474576271203</v>
      </c>
      <c r="CL77" s="2">
        <v>0.77627118644067805</v>
      </c>
      <c r="CM77" s="2">
        <v>0.44406779661016998</v>
      </c>
      <c r="CN77" s="2">
        <v>0.89830508474576298</v>
      </c>
      <c r="CO77" s="2">
        <v>0.76949152542372901</v>
      </c>
      <c r="CP77" s="2">
        <v>0.38983050847457601</v>
      </c>
      <c r="CQ77" s="2">
        <v>0.93898305084745803</v>
      </c>
      <c r="CR77" s="2">
        <v>0</v>
      </c>
      <c r="CS77" s="2">
        <v>0.87796610169491496</v>
      </c>
      <c r="CT77" s="2">
        <v>0.91864406779661001</v>
      </c>
      <c r="CU77" s="2">
        <v>0.43728813559322</v>
      </c>
      <c r="CV77" s="2">
        <v>0.70847457627118604</v>
      </c>
      <c r="CW77" s="2">
        <v>1</v>
      </c>
      <c r="CX77" s="2">
        <v>0.36271186440677999</v>
      </c>
      <c r="CY77" s="2">
        <v>0.41016949152542398</v>
      </c>
      <c r="CZ77" s="2">
        <v>0.53220338983050897</v>
      </c>
      <c r="DA77" s="2">
        <v>0.23389830508474599</v>
      </c>
      <c r="DB77" s="2">
        <v>0.69491525423728795</v>
      </c>
      <c r="DC77" s="2">
        <v>0.247457627118644</v>
      </c>
      <c r="DD77" s="2">
        <v>0.63389830508474598</v>
      </c>
      <c r="DE77" s="2">
        <v>0</v>
      </c>
      <c r="DF77" s="2">
        <v>0.89152542372881405</v>
      </c>
      <c r="DG77" s="2">
        <v>0.82372881355932204</v>
      </c>
      <c r="DH77" s="2">
        <v>0.172881355932203</v>
      </c>
      <c r="DI77" s="2">
        <v>0.27457627118644101</v>
      </c>
      <c r="DJ77" s="2">
        <v>0.15932203389830499</v>
      </c>
      <c r="DK77" s="2">
        <v>0.55254237288135599</v>
      </c>
      <c r="DL77" s="2">
        <v>0.42372881355932202</v>
      </c>
      <c r="DM77" s="2">
        <v>0.12542372881355901</v>
      </c>
      <c r="DN77" s="2">
        <v>0</v>
      </c>
      <c r="DO77" s="2">
        <v>0.37627118644067797</v>
      </c>
      <c r="DP77" s="2">
        <v>0</v>
      </c>
      <c r="DQ77" s="2">
        <v>0.91186440677966096</v>
      </c>
      <c r="DR77" s="2">
        <v>0.81016949152542395</v>
      </c>
      <c r="DS77" s="2">
        <v>0.14576271186440701</v>
      </c>
      <c r="DT77" s="2">
        <v>0.850847457627119</v>
      </c>
      <c r="DU77" s="2">
        <v>0.54576271186440695</v>
      </c>
      <c r="DV77" s="2">
        <v>0.33559322033898298</v>
      </c>
      <c r="DW77" s="2">
        <v>0.132203389830508</v>
      </c>
      <c r="DX77" s="2">
        <v>0.31525423728813601</v>
      </c>
      <c r="DY77" s="2">
        <v>0.65423728813559301</v>
      </c>
      <c r="DZ77" s="2">
        <v>0.26101694915254198</v>
      </c>
      <c r="EA77" s="2">
        <v>0.93220338983050799</v>
      </c>
      <c r="EB77" s="2">
        <v>0.80338983050847501</v>
      </c>
      <c r="EC77" s="2">
        <v>0.6</v>
      </c>
      <c r="ED77" s="2">
        <v>0</v>
      </c>
      <c r="EE77" s="2">
        <v>0.51186440677966105</v>
      </c>
      <c r="EF77" s="2">
        <v>0.78305084745762699</v>
      </c>
      <c r="EG77" s="2">
        <v>0.51864406779660999</v>
      </c>
      <c r="EH77" s="2">
        <v>0</v>
      </c>
      <c r="EI77" s="2">
        <v>0</v>
      </c>
      <c r="EJ77" s="2">
        <v>0</v>
      </c>
      <c r="EK77" s="2">
        <v>0.57288135593220302</v>
      </c>
      <c r="EL77" s="2">
        <v>0.30169491525423697</v>
      </c>
      <c r="EM77" s="2">
        <v>0.45762711864406802</v>
      </c>
      <c r="EN77" s="2">
        <v>0.74237288135593205</v>
      </c>
      <c r="EO77" s="2">
        <v>0.43050847457627101</v>
      </c>
      <c r="EP77" s="2">
        <v>0</v>
      </c>
      <c r="EQ77" s="2">
        <v>0</v>
      </c>
      <c r="ER77" s="2">
        <v>0.29491525423728798</v>
      </c>
      <c r="ES77" s="2">
        <v>0.25423728813559299</v>
      </c>
      <c r="ET77" s="2">
        <v>0.586440677966102</v>
      </c>
      <c r="EU77" s="2">
        <v>0.186440677966102</v>
      </c>
      <c r="EV77" s="2">
        <v>0.59322033898305104</v>
      </c>
      <c r="EW77" s="2">
        <v>0.60677966101694902</v>
      </c>
      <c r="EX77" s="2">
        <v>0.28135593220339</v>
      </c>
      <c r="EY77" s="2">
        <v>0.471186440677966</v>
      </c>
      <c r="EZ77" s="2">
        <v>0</v>
      </c>
      <c r="FA77" s="2">
        <v>0</v>
      </c>
      <c r="FB77" s="2">
        <v>0</v>
      </c>
      <c r="FC77" s="2">
        <v>0</v>
      </c>
      <c r="FD77" s="2">
        <v>0.56610169491525397</v>
      </c>
      <c r="FE77" s="2">
        <v>0.67457627118644103</v>
      </c>
      <c r="FF77" s="2">
        <v>0.98644067796610202</v>
      </c>
      <c r="FG77" s="2">
        <v>0.66779661016949199</v>
      </c>
      <c r="FH77" s="2">
        <v>0.78983050847457603</v>
      </c>
      <c r="FI77" s="2">
        <v>0.50508474576271201</v>
      </c>
      <c r="FJ77" s="2">
        <v>0.48474576271186398</v>
      </c>
      <c r="FK77" s="2">
        <v>0.83050847457627097</v>
      </c>
      <c r="FL77" s="3">
        <v>-4.6189687079812199E-2</v>
      </c>
      <c r="FM77" s="4">
        <v>0.71924374186705597</v>
      </c>
    </row>
    <row r="78" spans="1:169" x14ac:dyDescent="0.2">
      <c r="A78" s="1" t="s">
        <v>301</v>
      </c>
      <c r="B78" s="1" t="s">
        <v>214</v>
      </c>
      <c r="C78" s="1" t="s">
        <v>210</v>
      </c>
      <c r="D78" s="2">
        <v>0</v>
      </c>
      <c r="E78" s="2">
        <v>0.27027027027027001</v>
      </c>
      <c r="F78" s="2">
        <v>0</v>
      </c>
      <c r="G78" s="2">
        <v>0.69594594594594605</v>
      </c>
      <c r="H78" s="2">
        <v>0.91216216216216195</v>
      </c>
      <c r="I78" s="2">
        <v>0.304054054054054</v>
      </c>
      <c r="J78" s="2">
        <v>0.82432432432432401</v>
      </c>
      <c r="K78" s="2">
        <v>0.53378378378378399</v>
      </c>
      <c r="L78" s="2">
        <v>0.83108108108108103</v>
      </c>
      <c r="M78" s="2">
        <v>0.68918918918918903</v>
      </c>
      <c r="N78" s="2">
        <v>0.62162162162162204</v>
      </c>
      <c r="O78" s="2">
        <v>0.37162162162162199</v>
      </c>
      <c r="P78" s="2">
        <v>0.63513513513513498</v>
      </c>
      <c r="Q78" s="2">
        <v>0.43918918918918898</v>
      </c>
      <c r="R78" s="2">
        <v>0.195945945945946</v>
      </c>
      <c r="S78" s="2">
        <v>0</v>
      </c>
      <c r="T78" s="2">
        <v>0.391891891891892</v>
      </c>
      <c r="U78" s="2">
        <v>0</v>
      </c>
      <c r="V78" s="2">
        <v>0.78378378378378399</v>
      </c>
      <c r="W78" s="2">
        <v>0.337837837837838</v>
      </c>
      <c r="X78" s="2">
        <v>0</v>
      </c>
      <c r="Y78" s="2">
        <v>0.67567567567567599</v>
      </c>
      <c r="Z78" s="2">
        <v>0.56081081081081097</v>
      </c>
      <c r="AA78" s="2">
        <v>0.81081081081081097</v>
      </c>
      <c r="AB78" s="2">
        <v>0.50675675675675702</v>
      </c>
      <c r="AC78" s="2">
        <v>0.52702702702702697</v>
      </c>
      <c r="AD78" s="2">
        <v>0.46621621621621601</v>
      </c>
      <c r="AE78" s="2">
        <v>0.83783783783783805</v>
      </c>
      <c r="AF78" s="2">
        <v>0.25675675675675702</v>
      </c>
      <c r="AG78" s="2">
        <v>0.72297297297297303</v>
      </c>
      <c r="AH78" s="2">
        <v>0.96621621621621601</v>
      </c>
      <c r="AI78" s="2">
        <v>0.65540540540540504</v>
      </c>
      <c r="AJ78" s="2">
        <v>0.358108108108108</v>
      </c>
      <c r="AK78" s="2">
        <v>0.43243243243243201</v>
      </c>
      <c r="AL78" s="2">
        <v>0.64864864864864902</v>
      </c>
      <c r="AM78" s="2">
        <v>0.41891891891891903</v>
      </c>
      <c r="AN78" s="2">
        <v>0.79729729729729704</v>
      </c>
      <c r="AO78" s="2">
        <v>0.87837837837837796</v>
      </c>
      <c r="AP78" s="2">
        <v>0</v>
      </c>
      <c r="AQ78" s="2">
        <v>0.20945945945945901</v>
      </c>
      <c r="AR78" s="2">
        <v>0</v>
      </c>
      <c r="AS78" s="2">
        <v>0</v>
      </c>
      <c r="AT78" s="2">
        <v>0</v>
      </c>
      <c r="AU78" s="2">
        <v>0.641891891891892</v>
      </c>
      <c r="AV78" s="2">
        <v>0</v>
      </c>
      <c r="AW78" s="2">
        <v>0.445945945945946</v>
      </c>
      <c r="AX78" s="2">
        <v>0.25</v>
      </c>
      <c r="AY78" s="2">
        <v>0.87162162162162204</v>
      </c>
      <c r="AZ78" s="2">
        <v>0.24324324324324301</v>
      </c>
      <c r="BA78" s="2">
        <v>0.68243243243243201</v>
      </c>
      <c r="BB78" s="2">
        <v>0</v>
      </c>
      <c r="BC78" s="2">
        <v>0.18243243243243201</v>
      </c>
      <c r="BD78" s="2">
        <v>0.108108108108108</v>
      </c>
      <c r="BE78" s="2">
        <v>0.17567567567567599</v>
      </c>
      <c r="BF78" s="2">
        <v>0.135135135135135</v>
      </c>
      <c r="BG78" s="2">
        <v>0.90540540540540504</v>
      </c>
      <c r="BH78" s="2">
        <v>0.121621621621622</v>
      </c>
      <c r="BI78" s="2">
        <v>0</v>
      </c>
      <c r="BJ78" s="2">
        <v>0.29729729729729698</v>
      </c>
      <c r="BK78" s="2">
        <v>0</v>
      </c>
      <c r="BL78" s="2">
        <v>0.93918918918918903</v>
      </c>
      <c r="BM78" s="2">
        <v>0.91891891891891897</v>
      </c>
      <c r="BN78" s="2">
        <v>0</v>
      </c>
      <c r="BO78" s="2">
        <v>0.54054054054054101</v>
      </c>
      <c r="BP78" s="2">
        <v>0.47297297297297303</v>
      </c>
      <c r="BQ78" s="2">
        <v>0.58783783783783805</v>
      </c>
      <c r="BR78" s="2">
        <v>0.55405405405405395</v>
      </c>
      <c r="BS78" s="2">
        <v>0.72972972972973005</v>
      </c>
      <c r="BT78" s="2">
        <v>0.77702702702702697</v>
      </c>
      <c r="BU78" s="2">
        <v>0.80405405405405395</v>
      </c>
      <c r="BV78" s="2">
        <v>0.93243243243243201</v>
      </c>
      <c r="BW78" s="2">
        <v>0</v>
      </c>
      <c r="BX78" s="2">
        <v>0.12837837837837801</v>
      </c>
      <c r="BY78" s="2">
        <v>0.42567567567567599</v>
      </c>
      <c r="BZ78" s="2">
        <v>0.75675675675675702</v>
      </c>
      <c r="CA78" s="2">
        <v>0.222972972972973</v>
      </c>
      <c r="CB78" s="2">
        <v>0.66216216216216195</v>
      </c>
      <c r="CC78" s="2">
        <v>0.858108108108108</v>
      </c>
      <c r="CD78" s="2">
        <v>0.18918918918918901</v>
      </c>
      <c r="CE78" s="2">
        <v>0.75</v>
      </c>
      <c r="CF78" s="2">
        <v>0.20270270270270299</v>
      </c>
      <c r="CG78" s="2">
        <v>0</v>
      </c>
      <c r="CH78" s="2">
        <v>0</v>
      </c>
      <c r="CI78" s="2">
        <v>0</v>
      </c>
      <c r="CJ78" s="2">
        <v>0.114864864864865</v>
      </c>
      <c r="CK78" s="2">
        <v>0.39864864864864902</v>
      </c>
      <c r="CL78" s="2">
        <v>0.608108108108108</v>
      </c>
      <c r="CM78" s="2">
        <v>0.27702702702702697</v>
      </c>
      <c r="CN78" s="2">
        <v>0.84459459459459496</v>
      </c>
      <c r="CO78" s="2">
        <v>0.37837837837837801</v>
      </c>
      <c r="CP78" s="2">
        <v>0.77027027027026995</v>
      </c>
      <c r="CQ78" s="2">
        <v>0.88513513513513498</v>
      </c>
      <c r="CR78" s="2">
        <v>0</v>
      </c>
      <c r="CS78" s="2">
        <v>0.36486486486486502</v>
      </c>
      <c r="CT78" s="2">
        <v>0.94594594594594605</v>
      </c>
      <c r="CU78" s="2">
        <v>0.92567567567567599</v>
      </c>
      <c r="CV78" s="2">
        <v>0.412162162162162</v>
      </c>
      <c r="CW78" s="2">
        <v>0.21621621621621601</v>
      </c>
      <c r="CX78" s="2">
        <v>0.89864864864864902</v>
      </c>
      <c r="CY78" s="2">
        <v>0.61486486486486502</v>
      </c>
      <c r="CZ78" s="2">
        <v>0.99324324324324298</v>
      </c>
      <c r="DA78" s="2">
        <v>0.62837837837837796</v>
      </c>
      <c r="DB78" s="2">
        <v>0.28378378378378399</v>
      </c>
      <c r="DC78" s="2">
        <v>0.23648648648648599</v>
      </c>
      <c r="DD78" s="2">
        <v>0.70945945945945899</v>
      </c>
      <c r="DE78" s="2">
        <v>0.168918918918919</v>
      </c>
      <c r="DF78" s="2">
        <v>0.162162162162162</v>
      </c>
      <c r="DG78" s="2">
        <v>0.86486486486486502</v>
      </c>
      <c r="DH78" s="2">
        <v>0</v>
      </c>
      <c r="DI78" s="2">
        <v>0.29054054054054002</v>
      </c>
      <c r="DJ78" s="2">
        <v>0.31081081081081102</v>
      </c>
      <c r="DK78" s="2">
        <v>0.5</v>
      </c>
      <c r="DL78" s="2">
        <v>0.79054054054054101</v>
      </c>
      <c r="DM78" s="2">
        <v>0</v>
      </c>
      <c r="DN78" s="2">
        <v>0.141891891891892</v>
      </c>
      <c r="DO78" s="2">
        <v>0.40540540540540498</v>
      </c>
      <c r="DP78" s="2">
        <v>0</v>
      </c>
      <c r="DQ78" s="2">
        <v>0.70270270270270296</v>
      </c>
      <c r="DR78" s="2">
        <v>0.51351351351351304</v>
      </c>
      <c r="DS78" s="2">
        <v>0.14864864864864899</v>
      </c>
      <c r="DT78" s="2">
        <v>0.35135135135135098</v>
      </c>
      <c r="DU78" s="2">
        <v>0.32432432432432401</v>
      </c>
      <c r="DV78" s="2">
        <v>0.95270270270270296</v>
      </c>
      <c r="DW78" s="2">
        <v>0.15540540540540501</v>
      </c>
      <c r="DX78" s="2">
        <v>0.81756756756756799</v>
      </c>
      <c r="DY78" s="2">
        <v>0.891891891891892</v>
      </c>
      <c r="DZ78" s="2">
        <v>0.45270270270270302</v>
      </c>
      <c r="EA78" s="2">
        <v>0.34459459459459502</v>
      </c>
      <c r="EB78" s="2">
        <v>0.97297297297297303</v>
      </c>
      <c r="EC78" s="2">
        <v>0.26351351351351299</v>
      </c>
      <c r="ED78" s="2">
        <v>0</v>
      </c>
      <c r="EE78" s="2">
        <v>0.58108108108108103</v>
      </c>
      <c r="EF78" s="2">
        <v>1</v>
      </c>
      <c r="EG78" s="2">
        <v>0.56756756756756799</v>
      </c>
      <c r="EH78" s="2">
        <v>0</v>
      </c>
      <c r="EI78" s="2">
        <v>0</v>
      </c>
      <c r="EJ78" s="2">
        <v>0</v>
      </c>
      <c r="EK78" s="2">
        <v>0.22972972972972999</v>
      </c>
      <c r="EL78" s="2">
        <v>0.76351351351351304</v>
      </c>
      <c r="EM78" s="2">
        <v>0.59459459459459496</v>
      </c>
      <c r="EN78" s="2">
        <v>0.45945945945945998</v>
      </c>
      <c r="EO78" s="2">
        <v>0.52027027027026995</v>
      </c>
      <c r="EP78" s="2">
        <v>0</v>
      </c>
      <c r="EQ78" s="2">
        <v>0</v>
      </c>
      <c r="ER78" s="2">
        <v>0.60135135135135098</v>
      </c>
      <c r="ES78" s="2">
        <v>0.48648648648648701</v>
      </c>
      <c r="ET78" s="2">
        <v>0.49324324324324298</v>
      </c>
      <c r="EU78" s="2">
        <v>0.38513513513513498</v>
      </c>
      <c r="EV78" s="2">
        <v>0.57432432432432401</v>
      </c>
      <c r="EW78" s="2">
        <v>0.97972972972973005</v>
      </c>
      <c r="EX78" s="2">
        <v>0.71621621621621601</v>
      </c>
      <c r="EY78" s="2">
        <v>0.74324324324324298</v>
      </c>
      <c r="EZ78" s="2">
        <v>0.73648648648648696</v>
      </c>
      <c r="FA78" s="2">
        <v>0</v>
      </c>
      <c r="FB78" s="2">
        <v>0</v>
      </c>
      <c r="FC78" s="2">
        <v>0</v>
      </c>
      <c r="FD78" s="2">
        <v>0.98648648648648696</v>
      </c>
      <c r="FE78" s="2">
        <v>0.54729729729729704</v>
      </c>
      <c r="FF78" s="2">
        <v>0.33108108108108097</v>
      </c>
      <c r="FG78" s="2">
        <v>0.47972972972972999</v>
      </c>
      <c r="FH78" s="2">
        <v>0.95945945945945899</v>
      </c>
      <c r="FI78" s="2">
        <v>0.85135135135135098</v>
      </c>
      <c r="FJ78" s="2">
        <v>0.66891891891891897</v>
      </c>
      <c r="FK78" s="2">
        <v>0.31756756756756799</v>
      </c>
      <c r="FL78" s="3">
        <v>0.11690240317202701</v>
      </c>
      <c r="FM78" s="4">
        <v>0.25164547800410503</v>
      </c>
    </row>
    <row r="79" spans="1:169" x14ac:dyDescent="0.2">
      <c r="A79" s="1" t="s">
        <v>302</v>
      </c>
      <c r="B79" s="1" t="s">
        <v>214</v>
      </c>
      <c r="C79" s="1" t="s">
        <v>210</v>
      </c>
      <c r="D79" s="2">
        <v>0.92105263157894701</v>
      </c>
      <c r="E79" s="2">
        <v>0.118421052631579</v>
      </c>
      <c r="F79" s="2">
        <v>0</v>
      </c>
      <c r="G79" s="2">
        <v>0.41447368421052599</v>
      </c>
      <c r="H79" s="2">
        <v>0.20394736842105299</v>
      </c>
      <c r="I79" s="2">
        <v>0.24342105263157901</v>
      </c>
      <c r="J79" s="2">
        <v>0.32894736842105299</v>
      </c>
      <c r="K79" s="2">
        <v>0.84210526315789502</v>
      </c>
      <c r="L79" s="2">
        <v>0.59210526315789502</v>
      </c>
      <c r="M79" s="2">
        <v>0.30921052631578999</v>
      </c>
      <c r="N79" s="2">
        <v>0.51315789473684204</v>
      </c>
      <c r="O79" s="2">
        <v>0.28947368421052599</v>
      </c>
      <c r="P79" s="2">
        <v>0.66447368421052599</v>
      </c>
      <c r="Q79" s="2">
        <v>0.30263157894736797</v>
      </c>
      <c r="R79" s="2">
        <v>0.83552631578947401</v>
      </c>
      <c r="S79" s="2">
        <v>9.2105263157894704E-2</v>
      </c>
      <c r="T79" s="2">
        <v>0.68421052631579005</v>
      </c>
      <c r="U79" s="2">
        <v>0</v>
      </c>
      <c r="V79" s="2">
        <v>0.40131578947368401</v>
      </c>
      <c r="W79" s="2">
        <v>0.48684210526315802</v>
      </c>
      <c r="X79" s="2">
        <v>0.45394736842105299</v>
      </c>
      <c r="Y79" s="2">
        <v>0.269736842105263</v>
      </c>
      <c r="Z79" s="2">
        <v>0.96052631578947401</v>
      </c>
      <c r="AA79" s="2">
        <v>0.53947368421052599</v>
      </c>
      <c r="AB79" s="2">
        <v>0.51973684210526305</v>
      </c>
      <c r="AC79" s="2">
        <v>0.21052631578947401</v>
      </c>
      <c r="AD79" s="2">
        <v>0.58552631578947401</v>
      </c>
      <c r="AE79" s="2">
        <v>0.61184210526315796</v>
      </c>
      <c r="AF79" s="2">
        <v>0.22368421052631601</v>
      </c>
      <c r="AG79" s="2">
        <v>0.75</v>
      </c>
      <c r="AH79" s="2">
        <v>0.375</v>
      </c>
      <c r="AI79" s="2">
        <v>0.67105263157894701</v>
      </c>
      <c r="AJ79" s="2">
        <v>0.63157894736842102</v>
      </c>
      <c r="AK79" s="2">
        <v>0.875</v>
      </c>
      <c r="AL79" s="2">
        <v>0.73684210526315796</v>
      </c>
      <c r="AM79" s="2">
        <v>0.5</v>
      </c>
      <c r="AN79" s="2">
        <v>0.26315789473684198</v>
      </c>
      <c r="AO79" s="2">
        <v>0.86842105263157898</v>
      </c>
      <c r="AP79" s="2">
        <v>0</v>
      </c>
      <c r="AQ79" s="2">
        <v>0.177631578947368</v>
      </c>
      <c r="AR79" s="2">
        <v>0</v>
      </c>
      <c r="AS79" s="2">
        <v>0</v>
      </c>
      <c r="AT79" s="2">
        <v>0</v>
      </c>
      <c r="AU79" s="2">
        <v>0.60526315789473695</v>
      </c>
      <c r="AV79" s="2">
        <v>0.71052631578947401</v>
      </c>
      <c r="AW79" s="2">
        <v>0.44078947368421001</v>
      </c>
      <c r="AX79" s="2">
        <v>0.27631578947368401</v>
      </c>
      <c r="AY79" s="2">
        <v>0.90131578947368396</v>
      </c>
      <c r="AZ79" s="2">
        <v>0.29605263157894701</v>
      </c>
      <c r="BA79" s="2">
        <v>0.17105263157894701</v>
      </c>
      <c r="BB79" s="2">
        <v>0</v>
      </c>
      <c r="BC79" s="2">
        <v>0.38815789473684198</v>
      </c>
      <c r="BD79" s="2">
        <v>0.105263157894737</v>
      </c>
      <c r="BE79" s="2">
        <v>0.38157894736842102</v>
      </c>
      <c r="BF79" s="2">
        <v>0.230263157894737</v>
      </c>
      <c r="BG79" s="2">
        <v>0.78947368421052599</v>
      </c>
      <c r="BH79" s="2">
        <v>0.125</v>
      </c>
      <c r="BI79" s="2">
        <v>0</v>
      </c>
      <c r="BJ79" s="2">
        <v>0.55921052631579005</v>
      </c>
      <c r="BK79" s="2">
        <v>0</v>
      </c>
      <c r="BL79" s="2">
        <v>0.94078947368420995</v>
      </c>
      <c r="BM79" s="2">
        <v>0.63815789473684204</v>
      </c>
      <c r="BN79" s="2">
        <v>0.77631578947368396</v>
      </c>
      <c r="BO79" s="2">
        <v>0.394736842105263</v>
      </c>
      <c r="BP79" s="2">
        <v>0.217105263157895</v>
      </c>
      <c r="BQ79" s="2">
        <v>0.76973684210526305</v>
      </c>
      <c r="BR79" s="2">
        <v>0.94736842105263197</v>
      </c>
      <c r="BS79" s="2">
        <v>0.55263157894736803</v>
      </c>
      <c r="BT79" s="2">
        <v>9.8684210526315805E-2</v>
      </c>
      <c r="BU79" s="2">
        <v>0.23684210526315799</v>
      </c>
      <c r="BV79" s="2">
        <v>0.52631578947368396</v>
      </c>
      <c r="BW79" s="2">
        <v>0</v>
      </c>
      <c r="BX79" s="2">
        <v>0.96710526315789502</v>
      </c>
      <c r="BY79" s="2">
        <v>0.480263157894737</v>
      </c>
      <c r="BZ79" s="2">
        <v>0.49342105263157898</v>
      </c>
      <c r="CA79" s="2">
        <v>0.71710526315789502</v>
      </c>
      <c r="CB79" s="2">
        <v>0.32236842105263203</v>
      </c>
      <c r="CC79" s="2">
        <v>0.25</v>
      </c>
      <c r="CD79" s="2">
        <v>0.46710526315789502</v>
      </c>
      <c r="CE79" s="2">
        <v>0.25657894736842102</v>
      </c>
      <c r="CF79" s="2">
        <v>0.16447368421052599</v>
      </c>
      <c r="CG79" s="2">
        <v>0</v>
      </c>
      <c r="CH79" s="2">
        <v>7.8947368421052599E-2</v>
      </c>
      <c r="CI79" s="2">
        <v>0</v>
      </c>
      <c r="CJ79" s="2">
        <v>0.144736842105263</v>
      </c>
      <c r="CK79" s="2">
        <v>0.46052631578947401</v>
      </c>
      <c r="CL79" s="2">
        <v>0.76315789473684204</v>
      </c>
      <c r="CM79" s="2">
        <v>0.80921052631579005</v>
      </c>
      <c r="CN79" s="2">
        <v>0.36184210526315802</v>
      </c>
      <c r="CO79" s="2">
        <v>0.18421052631578899</v>
      </c>
      <c r="CP79" s="2">
        <v>0.92763157894736803</v>
      </c>
      <c r="CQ79" s="2">
        <v>0.85526315789473695</v>
      </c>
      <c r="CR79" s="2">
        <v>0.13157894736842099</v>
      </c>
      <c r="CS79" s="2">
        <v>0.75657894736842102</v>
      </c>
      <c r="CT79" s="2">
        <v>0.53289473684210498</v>
      </c>
      <c r="CU79" s="2">
        <v>0.79605263157894701</v>
      </c>
      <c r="CV79" s="2">
        <v>0.36842105263157898</v>
      </c>
      <c r="CW79" s="2">
        <v>0.61842105263157898</v>
      </c>
      <c r="CX79" s="2">
        <v>0.95394736842105299</v>
      </c>
      <c r="CY79" s="2">
        <v>0.28289473684210498</v>
      </c>
      <c r="CZ79" s="2">
        <v>0.42763157894736797</v>
      </c>
      <c r="DA79" s="2">
        <v>0.72368421052631604</v>
      </c>
      <c r="DB79" s="2">
        <v>0.78289473684210498</v>
      </c>
      <c r="DC79" s="2">
        <v>0.91447368421052599</v>
      </c>
      <c r="DD79" s="2">
        <v>0.82894736842105299</v>
      </c>
      <c r="DE79" s="2">
        <v>0.11184210526315801</v>
      </c>
      <c r="DF79" s="2">
        <v>0.54605263157894701</v>
      </c>
      <c r="DG79" s="2">
        <v>0.33552631578947401</v>
      </c>
      <c r="DH79" s="2">
        <v>0.57236842105263197</v>
      </c>
      <c r="DI79" s="2">
        <v>0.15131578947368399</v>
      </c>
      <c r="DJ79" s="2">
        <v>0.40789473684210498</v>
      </c>
      <c r="DK79" s="2">
        <v>0.59868421052631604</v>
      </c>
      <c r="DL79" s="2">
        <v>0.57894736842105299</v>
      </c>
      <c r="DM79" s="2">
        <v>8.55263157894737E-2</v>
      </c>
      <c r="DN79" s="2">
        <v>0.73026315789473695</v>
      </c>
      <c r="DO79" s="2">
        <v>0.42105263157894701</v>
      </c>
      <c r="DP79" s="2">
        <v>0</v>
      </c>
      <c r="DQ79" s="2">
        <v>0.86184210526315796</v>
      </c>
      <c r="DR79" s="2">
        <v>0.90789473684210498</v>
      </c>
      <c r="DS79" s="2">
        <v>0.43421052631578999</v>
      </c>
      <c r="DT79" s="2">
        <v>0.82236842105263197</v>
      </c>
      <c r="DU79" s="2">
        <v>0.19078947368421101</v>
      </c>
      <c r="DV79" s="2">
        <v>0.34210526315789502</v>
      </c>
      <c r="DW79" s="2">
        <v>0.197368421052632</v>
      </c>
      <c r="DX79" s="2">
        <v>0.157894736842105</v>
      </c>
      <c r="DY79" s="2">
        <v>0.97368421052631604</v>
      </c>
      <c r="DZ79" s="2">
        <v>0.355263157894737</v>
      </c>
      <c r="EA79" s="2">
        <v>0.88815789473684204</v>
      </c>
      <c r="EB79" s="2">
        <v>0.69078947368420995</v>
      </c>
      <c r="EC79" s="2">
        <v>0.74342105263157898</v>
      </c>
      <c r="ED79" s="2">
        <v>0</v>
      </c>
      <c r="EE79" s="2">
        <v>0.81578947368420995</v>
      </c>
      <c r="EF79" s="2">
        <v>0.47368421052631599</v>
      </c>
      <c r="EG79" s="2">
        <v>0.31578947368421001</v>
      </c>
      <c r="EH79" s="2">
        <v>0</v>
      </c>
      <c r="EI79" s="2">
        <v>0</v>
      </c>
      <c r="EJ79" s="2">
        <v>0</v>
      </c>
      <c r="EK79" s="2">
        <v>0.69736842105263197</v>
      </c>
      <c r="EL79" s="2">
        <v>0.13815789473684201</v>
      </c>
      <c r="EM79" s="2">
        <v>0.70394736842105299</v>
      </c>
      <c r="EN79" s="2">
        <v>0.34868421052631599</v>
      </c>
      <c r="EO79" s="2">
        <v>0.65131578947368396</v>
      </c>
      <c r="EP79" s="2">
        <v>0</v>
      </c>
      <c r="EQ79" s="2">
        <v>0</v>
      </c>
      <c r="ER79" s="2">
        <v>0.56578947368420995</v>
      </c>
      <c r="ES79" s="2">
        <v>0.64473684210526305</v>
      </c>
      <c r="ET79" s="2">
        <v>0.89473684210526305</v>
      </c>
      <c r="EU79" s="2">
        <v>0.98684210526315796</v>
      </c>
      <c r="EV79" s="2">
        <v>0.80263157894736803</v>
      </c>
      <c r="EW79" s="2">
        <v>0.98026315789473695</v>
      </c>
      <c r="EX79" s="2">
        <v>0.99342105263157898</v>
      </c>
      <c r="EY79" s="2">
        <v>1</v>
      </c>
      <c r="EZ79" s="2">
        <v>0</v>
      </c>
      <c r="FA79" s="2">
        <v>0</v>
      </c>
      <c r="FB79" s="2">
        <v>0</v>
      </c>
      <c r="FC79" s="2">
        <v>0</v>
      </c>
      <c r="FD79" s="2">
        <v>0.44736842105263203</v>
      </c>
      <c r="FE79" s="2">
        <v>0.84868421052631604</v>
      </c>
      <c r="FF79" s="2">
        <v>0.88157894736842102</v>
      </c>
      <c r="FG79" s="2">
        <v>0.65789473684210498</v>
      </c>
      <c r="FH79" s="2">
        <v>0.93421052631579005</v>
      </c>
      <c r="FI79" s="2">
        <v>0.67763157894736803</v>
      </c>
      <c r="FJ79" s="2">
        <v>0.50657894736842102</v>
      </c>
      <c r="FK79" s="2">
        <v>0.625</v>
      </c>
      <c r="FL79" s="3">
        <v>0.172278359835428</v>
      </c>
      <c r="FM79" s="4">
        <v>7.8588973324877701E-3</v>
      </c>
    </row>
    <row r="80" spans="1:169" x14ac:dyDescent="0.2">
      <c r="A80" s="1" t="s">
        <v>303</v>
      </c>
      <c r="B80" s="1" t="s">
        <v>214</v>
      </c>
      <c r="C80" s="1" t="s">
        <v>210</v>
      </c>
      <c r="D80" s="2">
        <v>0.36054421768707501</v>
      </c>
      <c r="E80" s="2">
        <v>0.29251700680272102</v>
      </c>
      <c r="F80" s="2">
        <v>0</v>
      </c>
      <c r="G80" s="2">
        <v>0.28571428571428598</v>
      </c>
      <c r="H80" s="2">
        <v>0.14285714285714299</v>
      </c>
      <c r="I80" s="2">
        <v>0.40816326530612201</v>
      </c>
      <c r="J80" s="2">
        <v>0.75510204081632604</v>
      </c>
      <c r="K80" s="2">
        <v>0.52380952380952395</v>
      </c>
      <c r="L80" s="2">
        <v>0.19727891156462601</v>
      </c>
      <c r="M80" s="2">
        <v>0.210884353741497</v>
      </c>
      <c r="N80" s="2">
        <v>0.85714285714285698</v>
      </c>
      <c r="O80" s="2">
        <v>0.48979591836734698</v>
      </c>
      <c r="P80" s="2">
        <v>0.56462585034013602</v>
      </c>
      <c r="Q80" s="2">
        <v>0.35374149659863902</v>
      </c>
      <c r="R80" s="2">
        <v>0.43537414965986398</v>
      </c>
      <c r="S80" s="2">
        <v>0</v>
      </c>
      <c r="T80" s="2">
        <v>0.17006802721088399</v>
      </c>
      <c r="U80" s="2">
        <v>0</v>
      </c>
      <c r="V80" s="2">
        <v>0.952380952380952</v>
      </c>
      <c r="W80" s="2">
        <v>0.25850340136054401</v>
      </c>
      <c r="X80" s="2">
        <v>0</v>
      </c>
      <c r="Y80" s="2">
        <v>0.87755102040816302</v>
      </c>
      <c r="Z80" s="2">
        <v>0.91836734693877597</v>
      </c>
      <c r="AA80" s="2">
        <v>0.93197278911564596</v>
      </c>
      <c r="AB80" s="2">
        <v>0.17687074829932001</v>
      </c>
      <c r="AC80" s="2">
        <v>0.96598639455782298</v>
      </c>
      <c r="AD80" s="2">
        <v>0.80952380952380998</v>
      </c>
      <c r="AE80" s="2">
        <v>0.72789115646258495</v>
      </c>
      <c r="AF80" s="2">
        <v>0.70068027210884398</v>
      </c>
      <c r="AG80" s="2">
        <v>0.78911564625850295</v>
      </c>
      <c r="AH80" s="2">
        <v>0.76190476190476197</v>
      </c>
      <c r="AI80" s="2">
        <v>0.421768707482993</v>
      </c>
      <c r="AJ80" s="2">
        <v>0.63265306122449005</v>
      </c>
      <c r="AK80" s="2">
        <v>0.843537414965986</v>
      </c>
      <c r="AL80" s="2">
        <v>0.51020408163265296</v>
      </c>
      <c r="AM80" s="2">
        <v>0.72108843537415002</v>
      </c>
      <c r="AN80" s="2">
        <v>0.51700680272108801</v>
      </c>
      <c r="AO80" s="2">
        <v>0.65986394557823103</v>
      </c>
      <c r="AP80" s="2">
        <v>0</v>
      </c>
      <c r="AQ80" s="2">
        <v>0.42857142857142899</v>
      </c>
      <c r="AR80" s="2">
        <v>0</v>
      </c>
      <c r="AS80" s="2">
        <v>0</v>
      </c>
      <c r="AT80" s="2">
        <v>0</v>
      </c>
      <c r="AU80" s="2">
        <v>0.69387755102040805</v>
      </c>
      <c r="AV80" s="2">
        <v>0.122448979591837</v>
      </c>
      <c r="AW80" s="2">
        <v>0.87074829931972797</v>
      </c>
      <c r="AX80" s="2">
        <v>0.14965986394557801</v>
      </c>
      <c r="AY80" s="2">
        <v>0.99319727891156495</v>
      </c>
      <c r="AZ80" s="2">
        <v>0.687074829931973</v>
      </c>
      <c r="BA80" s="2">
        <v>0.90476190476190499</v>
      </c>
      <c r="BB80" s="2">
        <v>0</v>
      </c>
      <c r="BC80" s="2">
        <v>0.530612244897959</v>
      </c>
      <c r="BD80" s="2">
        <v>0</v>
      </c>
      <c r="BE80" s="2">
        <v>0.38775510204081598</v>
      </c>
      <c r="BF80" s="2">
        <v>0.129251700680272</v>
      </c>
      <c r="BG80" s="2">
        <v>0.30612244897959201</v>
      </c>
      <c r="BH80" s="2">
        <v>0</v>
      </c>
      <c r="BI80" s="2">
        <v>0</v>
      </c>
      <c r="BJ80" s="2">
        <v>0.44217687074829898</v>
      </c>
      <c r="BK80" s="2">
        <v>0</v>
      </c>
      <c r="BL80" s="2">
        <v>0.34013605442176897</v>
      </c>
      <c r="BM80" s="2">
        <v>0.41496598639455801</v>
      </c>
      <c r="BN80" s="2">
        <v>0</v>
      </c>
      <c r="BO80" s="2">
        <v>0.91156462585034004</v>
      </c>
      <c r="BP80" s="2">
        <v>0.77551020408163296</v>
      </c>
      <c r="BQ80" s="2">
        <v>0.59183673469387799</v>
      </c>
      <c r="BR80" s="2">
        <v>0.48299319727891199</v>
      </c>
      <c r="BS80" s="2">
        <v>0.94557823129251695</v>
      </c>
      <c r="BT80" s="2">
        <v>0</v>
      </c>
      <c r="BU80" s="2">
        <v>0.25170068027210901</v>
      </c>
      <c r="BV80" s="2">
        <v>0.80272108843537404</v>
      </c>
      <c r="BW80" s="2">
        <v>0</v>
      </c>
      <c r="BX80" s="2">
        <v>0.32653061224489799</v>
      </c>
      <c r="BY80" s="2">
        <v>0.65306122448979598</v>
      </c>
      <c r="BZ80" s="2">
        <v>0.55102040816326503</v>
      </c>
      <c r="CA80" s="2">
        <v>0.61224489795918402</v>
      </c>
      <c r="CB80" s="2">
        <v>0.54421768707482998</v>
      </c>
      <c r="CC80" s="2">
        <v>0.38095238095238099</v>
      </c>
      <c r="CD80" s="2">
        <v>0.578231292517007</v>
      </c>
      <c r="CE80" s="2">
        <v>0.58503401360544205</v>
      </c>
      <c r="CF80" s="2">
        <v>0.73469387755102</v>
      </c>
      <c r="CG80" s="2">
        <v>0</v>
      </c>
      <c r="CH80" s="2">
        <v>0</v>
      </c>
      <c r="CI80" s="2">
        <v>0</v>
      </c>
      <c r="CJ80" s="2">
        <v>0</v>
      </c>
      <c r="CK80" s="2">
        <v>0.85034013605442205</v>
      </c>
      <c r="CL80" s="2">
        <v>0.82312925170067996</v>
      </c>
      <c r="CM80" s="2">
        <v>0.44897959183673503</v>
      </c>
      <c r="CN80" s="2">
        <v>0.79591836734693899</v>
      </c>
      <c r="CO80" s="2">
        <v>0.36734693877551</v>
      </c>
      <c r="CP80" s="2">
        <v>0.97278911564625803</v>
      </c>
      <c r="CQ80" s="2">
        <v>0.64625850340136104</v>
      </c>
      <c r="CR80" s="2">
        <v>0.238095238095238</v>
      </c>
      <c r="CS80" s="2">
        <v>0.81632653061224503</v>
      </c>
      <c r="CT80" s="2">
        <v>0.89795918367346905</v>
      </c>
      <c r="CU80" s="2">
        <v>0.23129251700680301</v>
      </c>
      <c r="CV80" s="2">
        <v>0.83673469387755095</v>
      </c>
      <c r="CW80" s="2">
        <v>0.27210884353741499</v>
      </c>
      <c r="CX80" s="2">
        <v>0.29931972789115602</v>
      </c>
      <c r="CY80" s="2">
        <v>0.49659863945578198</v>
      </c>
      <c r="CZ80" s="2">
        <v>0.70748299319727903</v>
      </c>
      <c r="DA80" s="2">
        <v>0.319727891156463</v>
      </c>
      <c r="DB80" s="2">
        <v>0.63945578231292499</v>
      </c>
      <c r="DC80" s="2">
        <v>0.115646258503401</v>
      </c>
      <c r="DD80" s="2">
        <v>0.92517006802721102</v>
      </c>
      <c r="DE80" s="2">
        <v>0.62585034013605401</v>
      </c>
      <c r="DF80" s="2">
        <v>0.156462585034014</v>
      </c>
      <c r="DG80" s="2">
        <v>0.60544217687074797</v>
      </c>
      <c r="DH80" s="2">
        <v>0.45578231292517002</v>
      </c>
      <c r="DI80" s="2">
        <v>0.55782312925170097</v>
      </c>
      <c r="DJ80" s="2">
        <v>0.183673469387755</v>
      </c>
      <c r="DK80" s="2">
        <v>0.86394557823129203</v>
      </c>
      <c r="DL80" s="2">
        <v>0.98639455782312901</v>
      </c>
      <c r="DM80" s="2">
        <v>0</v>
      </c>
      <c r="DN80" s="2">
        <v>0</v>
      </c>
      <c r="DO80" s="2">
        <v>0.67346938775510201</v>
      </c>
      <c r="DP80" s="2">
        <v>0</v>
      </c>
      <c r="DQ80" s="2">
        <v>0.891156462585034</v>
      </c>
      <c r="DR80" s="2">
        <v>0.46258503401360501</v>
      </c>
      <c r="DS80" s="2">
        <v>0.312925170068027</v>
      </c>
      <c r="DT80" s="2">
        <v>0.76870748299319702</v>
      </c>
      <c r="DU80" s="2">
        <v>0.37414965986394599</v>
      </c>
      <c r="DV80" s="2">
        <v>0.82993197278911601</v>
      </c>
      <c r="DW80" s="2">
        <v>0.57142857142857095</v>
      </c>
      <c r="DX80" s="2">
        <v>0.74149659863945605</v>
      </c>
      <c r="DY80" s="2">
        <v>0.59863945578231303</v>
      </c>
      <c r="DZ80" s="2">
        <v>0.74829931972789099</v>
      </c>
      <c r="EA80" s="2">
        <v>0.21768707482993199</v>
      </c>
      <c r="EB80" s="2">
        <v>0.93877551020408201</v>
      </c>
      <c r="EC80" s="2">
        <v>0.33333333333333298</v>
      </c>
      <c r="ED80" s="2">
        <v>0</v>
      </c>
      <c r="EE80" s="2">
        <v>0.61904761904761896</v>
      </c>
      <c r="EF80" s="2">
        <v>0.78231292517006801</v>
      </c>
      <c r="EG80" s="2">
        <v>0.95918367346938804</v>
      </c>
      <c r="EH80" s="2">
        <v>0</v>
      </c>
      <c r="EI80" s="2">
        <v>0</v>
      </c>
      <c r="EJ80" s="2">
        <v>0</v>
      </c>
      <c r="EK80" s="2">
        <v>0.22448979591836701</v>
      </c>
      <c r="EL80" s="2">
        <v>0.476190476190476</v>
      </c>
      <c r="EM80" s="2">
        <v>0.469387755102041</v>
      </c>
      <c r="EN80" s="2">
        <v>0.50340136054421802</v>
      </c>
      <c r="EO80" s="2">
        <v>0.40136054421768702</v>
      </c>
      <c r="EP80" s="2">
        <v>0</v>
      </c>
      <c r="EQ80" s="2">
        <v>0</v>
      </c>
      <c r="ER80" s="2">
        <v>0.34693877551020402</v>
      </c>
      <c r="ES80" s="2">
        <v>0.24489795918367299</v>
      </c>
      <c r="ET80" s="2">
        <v>0.20408163265306101</v>
      </c>
      <c r="EU80" s="2">
        <v>0.136054421768707</v>
      </c>
      <c r="EV80" s="2">
        <v>0.68027210884353695</v>
      </c>
      <c r="EW80" s="2">
        <v>0.66666666666666696</v>
      </c>
      <c r="EX80" s="2">
        <v>0.16326530612244899</v>
      </c>
      <c r="EY80" s="2">
        <v>0.39455782312925203</v>
      </c>
      <c r="EZ80" s="2">
        <v>0</v>
      </c>
      <c r="FA80" s="2">
        <v>0</v>
      </c>
      <c r="FB80" s="2">
        <v>0</v>
      </c>
      <c r="FC80" s="2">
        <v>0</v>
      </c>
      <c r="FD80" s="2">
        <v>0.71428571428571397</v>
      </c>
      <c r="FE80" s="2">
        <v>0.88435374149659896</v>
      </c>
      <c r="FF80" s="2">
        <v>0.26530612244898</v>
      </c>
      <c r="FG80" s="2">
        <v>0.27891156462584998</v>
      </c>
      <c r="FH80" s="2">
        <v>0.19047619047618999</v>
      </c>
      <c r="FI80" s="2">
        <v>1</v>
      </c>
      <c r="FJ80" s="2">
        <v>0.97959183673469397</v>
      </c>
      <c r="FK80" s="2">
        <v>0.53741496598639504</v>
      </c>
      <c r="FL80" s="3">
        <v>-9.1759490775387004E-2</v>
      </c>
      <c r="FM80" s="4">
        <v>0.59455151970742004</v>
      </c>
    </row>
    <row r="81" spans="1:169" x14ac:dyDescent="0.2">
      <c r="A81" s="1" t="s">
        <v>304</v>
      </c>
      <c r="B81" s="1" t="s">
        <v>214</v>
      </c>
      <c r="C81" s="1" t="s">
        <v>210</v>
      </c>
      <c r="D81" s="2">
        <v>0</v>
      </c>
      <c r="E81" s="2">
        <v>0</v>
      </c>
      <c r="F81" s="2">
        <v>0</v>
      </c>
      <c r="G81" s="2">
        <v>0.37809187279151901</v>
      </c>
      <c r="H81" s="2">
        <v>0</v>
      </c>
      <c r="I81" s="2">
        <v>0.16254416961130699</v>
      </c>
      <c r="J81" s="2">
        <v>0.73851590106007103</v>
      </c>
      <c r="K81" s="2">
        <v>0.98586572438162501</v>
      </c>
      <c r="L81" s="2">
        <v>0.45583038869258002</v>
      </c>
      <c r="M81" s="2">
        <v>0.51943462897526504</v>
      </c>
      <c r="N81" s="2">
        <v>0.75265017667844503</v>
      </c>
      <c r="O81" s="2">
        <v>0.71731448763250905</v>
      </c>
      <c r="P81" s="2">
        <v>0.77385159010600701</v>
      </c>
      <c r="Q81" s="2">
        <v>0.53356890459364004</v>
      </c>
      <c r="R81" s="2">
        <v>0</v>
      </c>
      <c r="S81" s="2">
        <v>0.18727915194346301</v>
      </c>
      <c r="T81" s="2">
        <v>0.69611307420494695</v>
      </c>
      <c r="U81" s="2">
        <v>0</v>
      </c>
      <c r="V81" s="2">
        <v>0.78091872791519401</v>
      </c>
      <c r="W81" s="2">
        <v>0.44169611307420498</v>
      </c>
      <c r="X81" s="2">
        <v>0</v>
      </c>
      <c r="Y81" s="2">
        <v>0.802120141342756</v>
      </c>
      <c r="Z81" s="2">
        <v>0.46996466431095402</v>
      </c>
      <c r="AA81" s="2">
        <v>0</v>
      </c>
      <c r="AB81" s="2">
        <v>0.63250883392226198</v>
      </c>
      <c r="AC81" s="2">
        <v>0.38515901060070701</v>
      </c>
      <c r="AD81" s="2">
        <v>0.73144876325088304</v>
      </c>
      <c r="AE81" s="2">
        <v>0.37102473498233202</v>
      </c>
      <c r="AF81" s="2">
        <v>0.25088339222614803</v>
      </c>
      <c r="AG81" s="2">
        <v>0.47703180212014101</v>
      </c>
      <c r="AH81" s="2">
        <v>0.87985865724381596</v>
      </c>
      <c r="AI81" s="2">
        <v>0.33568904593639598</v>
      </c>
      <c r="AJ81" s="2">
        <v>0.44876325088339197</v>
      </c>
      <c r="AK81" s="2">
        <v>0.72438162544169604</v>
      </c>
      <c r="AL81" s="2">
        <v>0.809187279151943</v>
      </c>
      <c r="AM81" s="2">
        <v>0.43462897526501798</v>
      </c>
      <c r="AN81" s="2">
        <v>0.62544169611307399</v>
      </c>
      <c r="AO81" s="2">
        <v>0.56183745583038902</v>
      </c>
      <c r="AP81" s="2">
        <v>0</v>
      </c>
      <c r="AQ81" s="2">
        <v>0.52650176678445204</v>
      </c>
      <c r="AR81" s="2">
        <v>0</v>
      </c>
      <c r="AS81" s="2">
        <v>0</v>
      </c>
      <c r="AT81" s="2">
        <v>0</v>
      </c>
      <c r="AU81" s="2">
        <v>0.83038869257950498</v>
      </c>
      <c r="AV81" s="2">
        <v>0</v>
      </c>
      <c r="AW81" s="2">
        <v>0.795053003533569</v>
      </c>
      <c r="AX81" s="2">
        <v>0.201413427561837</v>
      </c>
      <c r="AY81" s="2">
        <v>0</v>
      </c>
      <c r="AZ81" s="2">
        <v>0.18021201413427601</v>
      </c>
      <c r="BA81" s="2">
        <v>0.95053003533568903</v>
      </c>
      <c r="BB81" s="2">
        <v>0</v>
      </c>
      <c r="BC81" s="2">
        <v>0.27208480565371002</v>
      </c>
      <c r="BD81" s="2">
        <v>0</v>
      </c>
      <c r="BE81" s="2">
        <v>0.32155477031802099</v>
      </c>
      <c r="BF81" s="2">
        <v>0.19434628975265</v>
      </c>
      <c r="BG81" s="2">
        <v>0.55477031802120103</v>
      </c>
      <c r="BH81" s="2">
        <v>0</v>
      </c>
      <c r="BI81" s="2">
        <v>0</v>
      </c>
      <c r="BJ81" s="2">
        <v>0.307420494699647</v>
      </c>
      <c r="BK81" s="2">
        <v>0</v>
      </c>
      <c r="BL81" s="2">
        <v>0.82332155477031799</v>
      </c>
      <c r="BM81" s="2">
        <v>0.83745583038869298</v>
      </c>
      <c r="BN81" s="2">
        <v>0</v>
      </c>
      <c r="BO81" s="2">
        <v>0.46289752650176702</v>
      </c>
      <c r="BP81" s="2">
        <v>0.78798586572438201</v>
      </c>
      <c r="BQ81" s="2">
        <v>0.94346289752650203</v>
      </c>
      <c r="BR81" s="2">
        <v>0.90812720848056505</v>
      </c>
      <c r="BS81" s="2">
        <v>0.992932862190813</v>
      </c>
      <c r="BT81" s="2">
        <v>0</v>
      </c>
      <c r="BU81" s="2">
        <v>0.17314487632508799</v>
      </c>
      <c r="BV81" s="2">
        <v>0.93639575971731404</v>
      </c>
      <c r="BW81" s="2">
        <v>0</v>
      </c>
      <c r="BX81" s="2">
        <v>0.208480565371025</v>
      </c>
      <c r="BY81" s="2">
        <v>1</v>
      </c>
      <c r="BZ81" s="2">
        <v>0.97173144876325102</v>
      </c>
      <c r="CA81" s="2">
        <v>0.64664310954063597</v>
      </c>
      <c r="CB81" s="2">
        <v>0.88692579505300395</v>
      </c>
      <c r="CC81" s="2">
        <v>0.85159010600706697</v>
      </c>
      <c r="CD81" s="2">
        <v>0.22261484098939899</v>
      </c>
      <c r="CE81" s="2">
        <v>0.57597173144876301</v>
      </c>
      <c r="CF81" s="2">
        <v>0.28621908127208501</v>
      </c>
      <c r="CG81" s="2">
        <v>0</v>
      </c>
      <c r="CH81" s="2">
        <v>0</v>
      </c>
      <c r="CI81" s="2">
        <v>0</v>
      </c>
      <c r="CJ81" s="2">
        <v>0</v>
      </c>
      <c r="CK81" s="2">
        <v>0.392226148409894</v>
      </c>
      <c r="CL81" s="2">
        <v>0.67491166077738496</v>
      </c>
      <c r="CM81" s="2">
        <v>0.76678445229682002</v>
      </c>
      <c r="CN81" s="2">
        <v>0.81625441696113099</v>
      </c>
      <c r="CO81" s="2">
        <v>0.65371024734982297</v>
      </c>
      <c r="CP81" s="2">
        <v>0.89399293286219095</v>
      </c>
      <c r="CQ81" s="2">
        <v>0.399293286219081</v>
      </c>
      <c r="CR81" s="2">
        <v>0</v>
      </c>
      <c r="CS81" s="2">
        <v>0.68904593639575995</v>
      </c>
      <c r="CT81" s="2">
        <v>0.92226148409894004</v>
      </c>
      <c r="CU81" s="2">
        <v>0</v>
      </c>
      <c r="CV81" s="2">
        <v>0.96466431095406402</v>
      </c>
      <c r="CW81" s="2">
        <v>0.97879858657243801</v>
      </c>
      <c r="CX81" s="2">
        <v>0.35689045936395802</v>
      </c>
      <c r="CY81" s="2">
        <v>0.243816254416961</v>
      </c>
      <c r="CZ81" s="2">
        <v>0.61837455830388699</v>
      </c>
      <c r="DA81" s="2">
        <v>0.58303886925795101</v>
      </c>
      <c r="DB81" s="2">
        <v>0.54063604240282703</v>
      </c>
      <c r="DC81" s="2">
        <v>0.21554770318021199</v>
      </c>
      <c r="DD81" s="2">
        <v>0.16254416961130699</v>
      </c>
      <c r="DE81" s="2">
        <v>0.23674911660777401</v>
      </c>
      <c r="DF81" s="2">
        <v>0.491166077738516</v>
      </c>
      <c r="DG81" s="2">
        <v>0.41342756183745599</v>
      </c>
      <c r="DH81" s="2">
        <v>0.66784452296819796</v>
      </c>
      <c r="DI81" s="2">
        <v>0.63957597173144898</v>
      </c>
      <c r="DJ81" s="2">
        <v>0</v>
      </c>
      <c r="DK81" s="2">
        <v>0.50530035335689005</v>
      </c>
      <c r="DL81" s="2">
        <v>0.87279151943462896</v>
      </c>
      <c r="DM81" s="2">
        <v>0</v>
      </c>
      <c r="DN81" s="2">
        <v>0</v>
      </c>
      <c r="DO81" s="2">
        <v>0.91519434628975305</v>
      </c>
      <c r="DP81" s="2">
        <v>0</v>
      </c>
      <c r="DQ81" s="2">
        <v>0.48409893992932901</v>
      </c>
      <c r="DR81" s="2">
        <v>0.86572438162544196</v>
      </c>
      <c r="DS81" s="2">
        <v>0.26501766784452302</v>
      </c>
      <c r="DT81" s="2">
        <v>0.32862190812720798</v>
      </c>
      <c r="DU81" s="2">
        <v>0.36395759717314502</v>
      </c>
      <c r="DV81" s="2">
        <v>0.42049469964664299</v>
      </c>
      <c r="DW81" s="2">
        <v>0</v>
      </c>
      <c r="DX81" s="2">
        <v>0.85865724381625397</v>
      </c>
      <c r="DY81" s="2">
        <v>0.84452296819787998</v>
      </c>
      <c r="DZ81" s="2">
        <v>0.56890459363957602</v>
      </c>
      <c r="EA81" s="2">
        <v>0.68197879858657195</v>
      </c>
      <c r="EB81" s="2">
        <v>0.498233215547703</v>
      </c>
      <c r="EC81" s="2">
        <v>0.300353356890459</v>
      </c>
      <c r="ED81" s="2">
        <v>0</v>
      </c>
      <c r="EE81" s="2">
        <v>0.61130742049469999</v>
      </c>
      <c r="EF81" s="2">
        <v>0.90106007067137805</v>
      </c>
      <c r="EG81" s="2">
        <v>0.597173144876325</v>
      </c>
      <c r="EH81" s="2">
        <v>0</v>
      </c>
      <c r="EI81" s="2">
        <v>0</v>
      </c>
      <c r="EJ81" s="2">
        <v>0</v>
      </c>
      <c r="EK81" s="2">
        <v>0.70318021201413405</v>
      </c>
      <c r="EL81" s="2">
        <v>0.25795053003533602</v>
      </c>
      <c r="EM81" s="2">
        <v>0.54770318021201403</v>
      </c>
      <c r="EN81" s="2">
        <v>0.92932862190812704</v>
      </c>
      <c r="EO81" s="2">
        <v>0.75971731448763202</v>
      </c>
      <c r="EP81" s="2">
        <v>0</v>
      </c>
      <c r="EQ81" s="2">
        <v>0</v>
      </c>
      <c r="ER81" s="2">
        <v>0.74558303886925803</v>
      </c>
      <c r="ES81" s="2">
        <v>0.22968197879858701</v>
      </c>
      <c r="ET81" s="2">
        <v>0</v>
      </c>
      <c r="EU81" s="2">
        <v>0.31448763250883399</v>
      </c>
      <c r="EV81" s="2">
        <v>0.51236749116607805</v>
      </c>
      <c r="EW81" s="2">
        <v>0.42756183745582999</v>
      </c>
      <c r="EX81" s="2">
        <v>0.34982332155476997</v>
      </c>
      <c r="EY81" s="2">
        <v>0.406360424028269</v>
      </c>
      <c r="EZ81" s="2">
        <v>0</v>
      </c>
      <c r="FA81" s="2">
        <v>0</v>
      </c>
      <c r="FB81" s="2">
        <v>0</v>
      </c>
      <c r="FC81" s="2">
        <v>0</v>
      </c>
      <c r="FD81" s="2">
        <v>0.95759717314487602</v>
      </c>
      <c r="FE81" s="2">
        <v>0.27915194346289801</v>
      </c>
      <c r="FF81" s="2">
        <v>0.34275618374558298</v>
      </c>
      <c r="FG81" s="2">
        <v>0.293286219081272</v>
      </c>
      <c r="FH81" s="2">
        <v>0.71024734982332205</v>
      </c>
      <c r="FI81" s="2">
        <v>0.66077738515901097</v>
      </c>
      <c r="FJ81" s="2">
        <v>0.59010600706713801</v>
      </c>
      <c r="FK81" s="2">
        <v>0.604240282685512</v>
      </c>
      <c r="FL81" s="3">
        <v>0.33159589393836503</v>
      </c>
      <c r="FM81" s="4">
        <v>2.7673392797465999E-4</v>
      </c>
    </row>
    <row r="82" spans="1:169" x14ac:dyDescent="0.2">
      <c r="A82" s="1" t="s">
        <v>305</v>
      </c>
      <c r="B82" s="1" t="s">
        <v>214</v>
      </c>
      <c r="C82" s="1" t="s">
        <v>210</v>
      </c>
      <c r="D82" s="2">
        <v>0.68524590163934396</v>
      </c>
      <c r="E82" s="2">
        <v>0.30491803278688501</v>
      </c>
      <c r="F82" s="2">
        <v>0</v>
      </c>
      <c r="G82" s="2">
        <v>0.39672131147541001</v>
      </c>
      <c r="H82" s="2">
        <v>0.54754098360655701</v>
      </c>
      <c r="I82" s="2">
        <v>0.79016393442623001</v>
      </c>
      <c r="J82" s="2">
        <v>0.92131147540983604</v>
      </c>
      <c r="K82" s="2">
        <v>0.35737704918032798</v>
      </c>
      <c r="L82" s="2">
        <v>0.40327868852458998</v>
      </c>
      <c r="M82" s="2">
        <v>0.67868852459016404</v>
      </c>
      <c r="N82" s="2">
        <v>0.29836065573770498</v>
      </c>
      <c r="O82" s="2">
        <v>0.318032786885246</v>
      </c>
      <c r="P82" s="2">
        <v>0.6</v>
      </c>
      <c r="Q82" s="2">
        <v>0.65245901639344295</v>
      </c>
      <c r="R82" s="2">
        <v>0.19344262295081999</v>
      </c>
      <c r="S82" s="2">
        <v>0.127868852459016</v>
      </c>
      <c r="T82" s="2">
        <v>0.88196721311475401</v>
      </c>
      <c r="U82" s="2">
        <v>0</v>
      </c>
      <c r="V82" s="2">
        <v>0.80983606557376997</v>
      </c>
      <c r="W82" s="2">
        <v>0.47540983606557402</v>
      </c>
      <c r="X82" s="2">
        <v>0.226229508196721</v>
      </c>
      <c r="Y82" s="2">
        <v>0.63278688524590199</v>
      </c>
      <c r="Z82" s="2">
        <v>0.121311475409836</v>
      </c>
      <c r="AA82" s="2">
        <v>0.56065573770491794</v>
      </c>
      <c r="AB82" s="2">
        <v>0.44262295081967201</v>
      </c>
      <c r="AC82" s="2">
        <v>0.20655737704918001</v>
      </c>
      <c r="AD82" s="2">
        <v>0.213114754098361</v>
      </c>
      <c r="AE82" s="2">
        <v>0.52786885245901605</v>
      </c>
      <c r="AF82" s="2">
        <v>0.26557377049180297</v>
      </c>
      <c r="AG82" s="2">
        <v>0.44918032786885198</v>
      </c>
      <c r="AH82" s="2">
        <v>0.15409836065573801</v>
      </c>
      <c r="AI82" s="2">
        <v>0.71803278688524597</v>
      </c>
      <c r="AJ82" s="2">
        <v>0.48196721311475399</v>
      </c>
      <c r="AK82" s="2">
        <v>0.71147540983606605</v>
      </c>
      <c r="AL82" s="2">
        <v>0.63934426229508201</v>
      </c>
      <c r="AM82" s="2">
        <v>0.514754098360656</v>
      </c>
      <c r="AN82" s="2">
        <v>0.59344262295081995</v>
      </c>
      <c r="AO82" s="2">
        <v>0.83606557377049195</v>
      </c>
      <c r="AP82" s="2">
        <v>0</v>
      </c>
      <c r="AQ82" s="2">
        <v>0.908196721311475</v>
      </c>
      <c r="AR82" s="2">
        <v>0</v>
      </c>
      <c r="AS82" s="2">
        <v>0</v>
      </c>
      <c r="AT82" s="2">
        <v>0</v>
      </c>
      <c r="AU82" s="2">
        <v>0.468852459016393</v>
      </c>
      <c r="AV82" s="2">
        <v>7.5409836065573804E-2</v>
      </c>
      <c r="AW82" s="2">
        <v>0.18032786885245899</v>
      </c>
      <c r="AX82" s="2">
        <v>0.38360655737704902</v>
      </c>
      <c r="AY82" s="2">
        <v>0.757377049180328</v>
      </c>
      <c r="AZ82" s="2">
        <v>0.25245901639344298</v>
      </c>
      <c r="BA82" s="2">
        <v>0.52131147540983602</v>
      </c>
      <c r="BB82" s="2">
        <v>0</v>
      </c>
      <c r="BC82" s="2">
        <v>0.43606557377049199</v>
      </c>
      <c r="BD82" s="2">
        <v>0.95409836065573805</v>
      </c>
      <c r="BE82" s="2">
        <v>0.69180327868852498</v>
      </c>
      <c r="BF82" s="2">
        <v>0.101639344262295</v>
      </c>
      <c r="BG82" s="2">
        <v>0.82950819672131104</v>
      </c>
      <c r="BH82" s="2">
        <v>0.24590163934426201</v>
      </c>
      <c r="BI82" s="2">
        <v>0</v>
      </c>
      <c r="BJ82" s="2">
        <v>0.60655737704918</v>
      </c>
      <c r="BK82" s="2">
        <v>0</v>
      </c>
      <c r="BL82" s="2">
        <v>0.98032786885245904</v>
      </c>
      <c r="BM82" s="2">
        <v>0.90163934426229497</v>
      </c>
      <c r="BN82" s="2">
        <v>0.86885245901639296</v>
      </c>
      <c r="BO82" s="2">
        <v>0.219672131147541</v>
      </c>
      <c r="BP82" s="2">
        <v>0.14754098360655701</v>
      </c>
      <c r="BQ82" s="2">
        <v>0.77049180327868805</v>
      </c>
      <c r="BR82" s="2">
        <v>0.73770491803278704</v>
      </c>
      <c r="BS82" s="2">
        <v>0.50163934426229495</v>
      </c>
      <c r="BT82" s="2">
        <v>0.86229508196721305</v>
      </c>
      <c r="BU82" s="2">
        <v>0.39016393442622999</v>
      </c>
      <c r="BV82" s="2">
        <v>9.18032786885246E-2</v>
      </c>
      <c r="BW82" s="2">
        <v>0</v>
      </c>
      <c r="BX82" s="2">
        <v>0.57377049180327899</v>
      </c>
      <c r="BY82" s="2">
        <v>0.69836065573770501</v>
      </c>
      <c r="BZ82" s="2">
        <v>0.98688524590163895</v>
      </c>
      <c r="CA82" s="2">
        <v>0.85573770491803303</v>
      </c>
      <c r="CB82" s="2">
        <v>0.35081967213114801</v>
      </c>
      <c r="CC82" s="2">
        <v>0.72459016393442599</v>
      </c>
      <c r="CD82" s="2">
        <v>0.363934426229508</v>
      </c>
      <c r="CE82" s="2">
        <v>0.37704918032786899</v>
      </c>
      <c r="CF82" s="2">
        <v>0.167213114754098</v>
      </c>
      <c r="CG82" s="2">
        <v>0</v>
      </c>
      <c r="CH82" s="2">
        <v>0</v>
      </c>
      <c r="CI82" s="2">
        <v>0</v>
      </c>
      <c r="CJ82" s="2">
        <v>0.79672131147541003</v>
      </c>
      <c r="CK82" s="2">
        <v>0.54098360655737698</v>
      </c>
      <c r="CL82" s="2">
        <v>0.92786885245901596</v>
      </c>
      <c r="CM82" s="2">
        <v>0.58032786885245902</v>
      </c>
      <c r="CN82" s="2">
        <v>0.76393442622950802</v>
      </c>
      <c r="CO82" s="2">
        <v>0.173770491803279</v>
      </c>
      <c r="CP82" s="2">
        <v>0.41639344262295103</v>
      </c>
      <c r="CQ82" s="2">
        <v>0.77704918032786896</v>
      </c>
      <c r="CR82" s="2">
        <v>0.114754098360656</v>
      </c>
      <c r="CS82" s="2">
        <v>0.50819672131147497</v>
      </c>
      <c r="CT82" s="2">
        <v>0.80327868852458995</v>
      </c>
      <c r="CU82" s="2">
        <v>0.94754098360655703</v>
      </c>
      <c r="CV82" s="2">
        <v>0.87540983606557399</v>
      </c>
      <c r="CW82" s="2">
        <v>0.81639344262295099</v>
      </c>
      <c r="CX82" s="2">
        <v>0.93442622950819698</v>
      </c>
      <c r="CY82" s="2">
        <v>0.28524590163934399</v>
      </c>
      <c r="CZ82" s="2">
        <v>0.61311475409836103</v>
      </c>
      <c r="DA82" s="2">
        <v>0.455737704918033</v>
      </c>
      <c r="DB82" s="2">
        <v>0.48852459016393401</v>
      </c>
      <c r="DC82" s="2">
        <v>9.18032786885246E-2</v>
      </c>
      <c r="DD82" s="2">
        <v>0.14098360655737699</v>
      </c>
      <c r="DE82" s="2">
        <v>0.37049180327868902</v>
      </c>
      <c r="DF82" s="2">
        <v>0.33114754098360699</v>
      </c>
      <c r="DG82" s="2">
        <v>0.75081967213114797</v>
      </c>
      <c r="DH82" s="2">
        <v>0.99344262295081998</v>
      </c>
      <c r="DI82" s="2">
        <v>0.78360655737704898</v>
      </c>
      <c r="DJ82" s="2">
        <v>0.34426229508196698</v>
      </c>
      <c r="DK82" s="2">
        <v>0.53442622950819696</v>
      </c>
      <c r="DL82" s="2">
        <v>0.97377049180327901</v>
      </c>
      <c r="DM82" s="2">
        <v>0.272131147540984</v>
      </c>
      <c r="DN82" s="2">
        <v>0.10819672131147499</v>
      </c>
      <c r="DO82" s="2">
        <v>0.33770491803278702</v>
      </c>
      <c r="DP82" s="2">
        <v>0</v>
      </c>
      <c r="DQ82" s="2">
        <v>0.64590163934426204</v>
      </c>
      <c r="DR82" s="2">
        <v>0.49508196721311498</v>
      </c>
      <c r="DS82" s="2">
        <v>0.13442622950819699</v>
      </c>
      <c r="DT82" s="2">
        <v>0.42950819672131102</v>
      </c>
      <c r="DU82" s="2">
        <v>0.32459016393442602</v>
      </c>
      <c r="DV82" s="2">
        <v>0.88852459016393404</v>
      </c>
      <c r="DW82" s="2">
        <v>0.23278688524590199</v>
      </c>
      <c r="DX82" s="2">
        <v>0.96065573770491797</v>
      </c>
      <c r="DY82" s="2">
        <v>0.58688524590163904</v>
      </c>
      <c r="DZ82" s="2">
        <v>0.62622950819672096</v>
      </c>
      <c r="EA82" s="2">
        <v>0.67213114754098402</v>
      </c>
      <c r="EB82" s="2">
        <v>0.84262295081967198</v>
      </c>
      <c r="EC82" s="2">
        <v>0.56721311475409797</v>
      </c>
      <c r="ED82" s="2">
        <v>0</v>
      </c>
      <c r="EE82" s="2">
        <v>0.29180327868852501</v>
      </c>
      <c r="EF82" s="2">
        <v>0.422950819672131</v>
      </c>
      <c r="EG82" s="2">
        <v>0.25901639344262301</v>
      </c>
      <c r="EH82" s="2">
        <v>0.27868852459016402</v>
      </c>
      <c r="EI82" s="2">
        <v>0</v>
      </c>
      <c r="EJ82" s="2">
        <v>0</v>
      </c>
      <c r="EK82" s="2">
        <v>0.82295081967213102</v>
      </c>
      <c r="EL82" s="2">
        <v>0.18688524590163899</v>
      </c>
      <c r="EM82" s="2">
        <v>1</v>
      </c>
      <c r="EN82" s="2">
        <v>0.89508196721311495</v>
      </c>
      <c r="EO82" s="2">
        <v>0.70491803278688503</v>
      </c>
      <c r="EP82" s="2">
        <v>0</v>
      </c>
      <c r="EQ82" s="2">
        <v>0</v>
      </c>
      <c r="ER82" s="2">
        <v>0.16065573770491801</v>
      </c>
      <c r="ES82" s="2">
        <v>0.55409836065573803</v>
      </c>
      <c r="ET82" s="2">
        <v>0.73114754098360701</v>
      </c>
      <c r="EU82" s="2">
        <v>0.665573770491803</v>
      </c>
      <c r="EV82" s="2">
        <v>0.61967213114754105</v>
      </c>
      <c r="EW82" s="2">
        <v>0.91475409836065602</v>
      </c>
      <c r="EX82" s="2">
        <v>0.849180327868852</v>
      </c>
      <c r="EY82" s="2">
        <v>0.94098360655737701</v>
      </c>
      <c r="EZ82" s="2">
        <v>0</v>
      </c>
      <c r="FA82" s="2">
        <v>0</v>
      </c>
      <c r="FB82" s="2">
        <v>0</v>
      </c>
      <c r="FC82" s="2">
        <v>8.1967213114754106E-2</v>
      </c>
      <c r="FD82" s="2">
        <v>0.96721311475409799</v>
      </c>
      <c r="FE82" s="2">
        <v>0.23934426229508199</v>
      </c>
      <c r="FF82" s="2">
        <v>0.2</v>
      </c>
      <c r="FG82" s="2">
        <v>0.40983606557377</v>
      </c>
      <c r="FH82" s="2">
        <v>0.31147540983606598</v>
      </c>
      <c r="FI82" s="2">
        <v>0.46229508196721297</v>
      </c>
      <c r="FJ82" s="2">
        <v>0.65901639344262297</v>
      </c>
      <c r="FK82" s="2">
        <v>0.74426229508196695</v>
      </c>
      <c r="FL82" s="3">
        <v>0.157495014459333</v>
      </c>
      <c r="FM82" s="4">
        <v>2.7885033255976799E-2</v>
      </c>
    </row>
    <row r="83" spans="1:169" x14ac:dyDescent="0.2">
      <c r="A83" s="1" t="s">
        <v>306</v>
      </c>
      <c r="B83" s="1" t="s">
        <v>214</v>
      </c>
      <c r="C83" s="1" t="s">
        <v>210</v>
      </c>
      <c r="D83" s="2">
        <v>0</v>
      </c>
      <c r="E83" s="2">
        <v>0.64285714285714302</v>
      </c>
      <c r="F83" s="2">
        <v>0</v>
      </c>
      <c r="G83" s="2">
        <v>0.9</v>
      </c>
      <c r="H83" s="2">
        <v>0.17857142857142899</v>
      </c>
      <c r="I83" s="2">
        <v>0.85</v>
      </c>
      <c r="J83" s="2">
        <v>0.94285714285714295</v>
      </c>
      <c r="K83" s="2">
        <v>0.52142857142857102</v>
      </c>
      <c r="L83" s="2">
        <v>0.95714285714285696</v>
      </c>
      <c r="M83" s="2">
        <v>0.71428571428571397</v>
      </c>
      <c r="N83" s="2">
        <v>0.85714285714285698</v>
      </c>
      <c r="O83" s="2">
        <v>0.25</v>
      </c>
      <c r="P83" s="2">
        <v>0.68571428571428605</v>
      </c>
      <c r="Q83" s="2">
        <v>0.77142857142857102</v>
      </c>
      <c r="R83" s="2">
        <v>0.81428571428571395</v>
      </c>
      <c r="S83" s="2">
        <v>0</v>
      </c>
      <c r="T83" s="2">
        <v>0.92857142857142905</v>
      </c>
      <c r="U83" s="2">
        <v>0</v>
      </c>
      <c r="V83" s="2">
        <v>0.32857142857142901</v>
      </c>
      <c r="W83" s="2">
        <v>0.99285714285714299</v>
      </c>
      <c r="X83" s="2">
        <v>0</v>
      </c>
      <c r="Y83" s="2">
        <v>0.59285714285714297</v>
      </c>
      <c r="Z83" s="2">
        <v>0.80714285714285705</v>
      </c>
      <c r="AA83" s="2">
        <v>0.27857142857142903</v>
      </c>
      <c r="AB83" s="2">
        <v>0.442857142857143</v>
      </c>
      <c r="AC83" s="2">
        <v>0.35</v>
      </c>
      <c r="AD83" s="2">
        <v>0.36428571428571399</v>
      </c>
      <c r="AE83" s="2">
        <v>0.33571428571428602</v>
      </c>
      <c r="AF83" s="2">
        <v>0.52857142857142903</v>
      </c>
      <c r="AG83" s="2">
        <v>0.371428571428571</v>
      </c>
      <c r="AH83" s="2">
        <v>0.378571428571429</v>
      </c>
      <c r="AI83" s="2">
        <v>0.42142857142857099</v>
      </c>
      <c r="AJ83" s="2">
        <v>0.61428571428571399</v>
      </c>
      <c r="AK83" s="2">
        <v>0.39285714285714302</v>
      </c>
      <c r="AL83" s="2">
        <v>0.72857142857142898</v>
      </c>
      <c r="AM83" s="2">
        <v>0.91428571428571404</v>
      </c>
      <c r="AN83" s="2">
        <v>0.55000000000000004</v>
      </c>
      <c r="AO83" s="2">
        <v>0.48571428571428599</v>
      </c>
      <c r="AP83" s="2">
        <v>0</v>
      </c>
      <c r="AQ83" s="2">
        <v>0.97142857142857097</v>
      </c>
      <c r="AR83" s="2">
        <v>0</v>
      </c>
      <c r="AS83" s="2">
        <v>0</v>
      </c>
      <c r="AT83" s="2">
        <v>0</v>
      </c>
      <c r="AU83" s="2">
        <v>0.74285714285714299</v>
      </c>
      <c r="AV83" s="2">
        <v>0</v>
      </c>
      <c r="AW83" s="2">
        <v>0.878571428571429</v>
      </c>
      <c r="AX83" s="2">
        <v>0</v>
      </c>
      <c r="AY83" s="2">
        <v>0.20714285714285699</v>
      </c>
      <c r="AZ83" s="2">
        <v>0.70714285714285696</v>
      </c>
      <c r="BA83" s="2">
        <v>0</v>
      </c>
      <c r="BB83" s="2">
        <v>0</v>
      </c>
      <c r="BC83" s="2">
        <v>0.6</v>
      </c>
      <c r="BD83" s="2">
        <v>0</v>
      </c>
      <c r="BE83" s="2">
        <v>0.92142857142857104</v>
      </c>
      <c r="BF83" s="2">
        <v>0.57142857142857095</v>
      </c>
      <c r="BG83" s="2">
        <v>0.24285714285714299</v>
      </c>
      <c r="BH83" s="2">
        <v>0.17857142857142899</v>
      </c>
      <c r="BI83" s="2">
        <v>0</v>
      </c>
      <c r="BJ83" s="2">
        <v>0</v>
      </c>
      <c r="BK83" s="2">
        <v>0</v>
      </c>
      <c r="BL83" s="2">
        <v>0.98571428571428599</v>
      </c>
      <c r="BM83" s="2">
        <v>0.97857142857142898</v>
      </c>
      <c r="BN83" s="2">
        <v>0</v>
      </c>
      <c r="BO83" s="2">
        <v>0</v>
      </c>
      <c r="BP83" s="2">
        <v>0.34285714285714303</v>
      </c>
      <c r="BQ83" s="2">
        <v>0.86428571428571399</v>
      </c>
      <c r="BR83" s="2">
        <v>0.66428571428571404</v>
      </c>
      <c r="BS83" s="2">
        <v>0.314285714285714</v>
      </c>
      <c r="BT83" s="2">
        <v>0</v>
      </c>
      <c r="BU83" s="2">
        <v>0.435714285714286</v>
      </c>
      <c r="BV83" s="2">
        <v>0.26428571428571401</v>
      </c>
      <c r="BW83" s="2">
        <v>0</v>
      </c>
      <c r="BX83" s="2">
        <v>0.5</v>
      </c>
      <c r="BY83" s="2">
        <v>0.73571428571428599</v>
      </c>
      <c r="BZ83" s="2">
        <v>0.63571428571428601</v>
      </c>
      <c r="CA83" s="2">
        <v>0.93571428571428605</v>
      </c>
      <c r="CB83" s="2">
        <v>0.19642857142857101</v>
      </c>
      <c r="CC83" s="2">
        <v>0</v>
      </c>
      <c r="CD83" s="2">
        <v>0.23571428571428599</v>
      </c>
      <c r="CE83" s="2">
        <v>0.78571428571428603</v>
      </c>
      <c r="CF83" s="2">
        <v>0.217857142857143</v>
      </c>
      <c r="CG83" s="2">
        <v>0</v>
      </c>
      <c r="CH83" s="2">
        <v>0</v>
      </c>
      <c r="CI83" s="2">
        <v>0</v>
      </c>
      <c r="CJ83" s="2">
        <v>0.22857142857142901</v>
      </c>
      <c r="CK83" s="2">
        <v>0.77857142857142903</v>
      </c>
      <c r="CL83" s="2">
        <v>0.47142857142857097</v>
      </c>
      <c r="CM83" s="2">
        <v>0.42857142857142899</v>
      </c>
      <c r="CN83" s="2">
        <v>0.628571428571429</v>
      </c>
      <c r="CO83" s="2">
        <v>0.29285714285714298</v>
      </c>
      <c r="CP83" s="2">
        <v>0.28571428571428598</v>
      </c>
      <c r="CQ83" s="2">
        <v>0.65714285714285703</v>
      </c>
      <c r="CR83" s="2">
        <v>0</v>
      </c>
      <c r="CS83" s="2">
        <v>0.79285714285714304</v>
      </c>
      <c r="CT83" s="2">
        <v>0.57857142857142896</v>
      </c>
      <c r="CU83" s="2">
        <v>0</v>
      </c>
      <c r="CV83" s="2">
        <v>0.38571428571428601</v>
      </c>
      <c r="CW83" s="2">
        <v>1</v>
      </c>
      <c r="CX83" s="2">
        <v>0.51428571428571401</v>
      </c>
      <c r="CY83" s="2">
        <v>0.88571428571428601</v>
      </c>
      <c r="CZ83" s="2">
        <v>0</v>
      </c>
      <c r="DA83" s="2">
        <v>0.89285714285714302</v>
      </c>
      <c r="DB83" s="2">
        <v>0.50714285714285701</v>
      </c>
      <c r="DC83" s="2">
        <v>0</v>
      </c>
      <c r="DD83" s="2">
        <v>0.65</v>
      </c>
      <c r="DE83" s="2">
        <v>0.25714285714285701</v>
      </c>
      <c r="DF83" s="2">
        <v>0</v>
      </c>
      <c r="DG83" s="2">
        <v>0.75714285714285701</v>
      </c>
      <c r="DH83" s="2">
        <v>0.67857142857142905</v>
      </c>
      <c r="DI83" s="2">
        <v>0.41428571428571398</v>
      </c>
      <c r="DJ83" s="2">
        <v>0</v>
      </c>
      <c r="DK83" s="2">
        <v>0.60714285714285698</v>
      </c>
      <c r="DL83" s="2">
        <v>0.69285714285714295</v>
      </c>
      <c r="DM83" s="2">
        <v>0</v>
      </c>
      <c r="DN83" s="2">
        <v>0</v>
      </c>
      <c r="DO83" s="2">
        <v>0.54285714285714304</v>
      </c>
      <c r="DP83" s="2">
        <v>0</v>
      </c>
      <c r="DQ83" s="2">
        <v>0.82142857142857095</v>
      </c>
      <c r="DR83" s="2">
        <v>0.45714285714285702</v>
      </c>
      <c r="DS83" s="2">
        <v>0.45</v>
      </c>
      <c r="DT83" s="2">
        <v>0.56428571428571395</v>
      </c>
      <c r="DU83" s="2">
        <v>0.3</v>
      </c>
      <c r="DV83" s="2">
        <v>0.83571428571428596</v>
      </c>
      <c r="DW83" s="2">
        <v>0.76428571428571401</v>
      </c>
      <c r="DX83" s="2">
        <v>0.307142857142857</v>
      </c>
      <c r="DY83" s="2">
        <v>0.55714285714285705</v>
      </c>
      <c r="DZ83" s="2">
        <v>0.35714285714285698</v>
      </c>
      <c r="EA83" s="2">
        <v>0.46428571428571402</v>
      </c>
      <c r="EB83" s="2">
        <v>0.84285714285714297</v>
      </c>
      <c r="EC83" s="2">
        <v>0.53571428571428603</v>
      </c>
      <c r="ED83" s="2">
        <v>0</v>
      </c>
      <c r="EE83" s="2">
        <v>0.96428571428571397</v>
      </c>
      <c r="EF83" s="2">
        <v>0.82857142857142896</v>
      </c>
      <c r="EG83" s="2">
        <v>0.217857142857143</v>
      </c>
      <c r="EH83" s="2">
        <v>0</v>
      </c>
      <c r="EI83" s="2">
        <v>0</v>
      </c>
      <c r="EJ83" s="2">
        <v>0</v>
      </c>
      <c r="EK83" s="2">
        <v>0.621428571428571</v>
      </c>
      <c r="EL83" s="2">
        <v>0.27142857142857102</v>
      </c>
      <c r="EM83" s="2">
        <v>0.49285714285714299</v>
      </c>
      <c r="EN83" s="2">
        <v>0.4</v>
      </c>
      <c r="EO83" s="2">
        <v>0.95</v>
      </c>
      <c r="EP83" s="2">
        <v>0</v>
      </c>
      <c r="EQ83" s="2">
        <v>0</v>
      </c>
      <c r="ER83" s="2">
        <v>0.17857142857142899</v>
      </c>
      <c r="ES83" s="2">
        <v>0</v>
      </c>
      <c r="ET83" s="2">
        <v>0.40714285714285697</v>
      </c>
      <c r="EU83" s="2">
        <v>0</v>
      </c>
      <c r="EV83" s="2">
        <v>0.72142857142857097</v>
      </c>
      <c r="EW83" s="2">
        <v>0.47857142857142898</v>
      </c>
      <c r="EX83" s="2">
        <v>0.19642857142857101</v>
      </c>
      <c r="EY83" s="2">
        <v>0</v>
      </c>
      <c r="EZ83" s="2">
        <v>0</v>
      </c>
      <c r="FA83" s="2">
        <v>0</v>
      </c>
      <c r="FB83" s="2">
        <v>0</v>
      </c>
      <c r="FC83" s="2">
        <v>0</v>
      </c>
      <c r="FD83" s="2">
        <v>0.32142857142857101</v>
      </c>
      <c r="FE83" s="2">
        <v>0.58571428571428596</v>
      </c>
      <c r="FF83" s="2">
        <v>0.8</v>
      </c>
      <c r="FG83" s="2">
        <v>0.90714285714285703</v>
      </c>
      <c r="FH83" s="2">
        <v>0.871428571428571</v>
      </c>
      <c r="FI83" s="2">
        <v>0.7</v>
      </c>
      <c r="FJ83" s="2">
        <v>0.67142857142857104</v>
      </c>
      <c r="FK83" s="2">
        <v>0.75</v>
      </c>
      <c r="FL83" s="3">
        <v>6.4697439059378206E-2</v>
      </c>
      <c r="FM83" s="4">
        <v>0.62033964534828301</v>
      </c>
    </row>
    <row r="84" spans="1:169" x14ac:dyDescent="0.2">
      <c r="A84" s="1" t="s">
        <v>307</v>
      </c>
      <c r="B84" s="1" t="s">
        <v>214</v>
      </c>
      <c r="C84" s="1" t="s">
        <v>210</v>
      </c>
      <c r="D84" s="2">
        <v>0.438127090301003</v>
      </c>
      <c r="E84" s="2">
        <v>0.17725752508361201</v>
      </c>
      <c r="F84" s="2">
        <v>0</v>
      </c>
      <c r="G84" s="2">
        <v>0.28428093645484998</v>
      </c>
      <c r="H84" s="2">
        <v>0.17056856187291</v>
      </c>
      <c r="I84" s="2">
        <v>0.34448160535117101</v>
      </c>
      <c r="J84" s="2">
        <v>0.45819397993311001</v>
      </c>
      <c r="K84" s="2">
        <v>0.65886287625418105</v>
      </c>
      <c r="L84" s="2">
        <v>0.72575250836120397</v>
      </c>
      <c r="M84" s="2">
        <v>0.89966555183946495</v>
      </c>
      <c r="N84" s="2">
        <v>0.779264214046823</v>
      </c>
      <c r="O84" s="2">
        <v>0.12709030100334401</v>
      </c>
      <c r="P84" s="2">
        <v>0.84615384615384603</v>
      </c>
      <c r="Q84" s="2">
        <v>0.785953177257525</v>
      </c>
      <c r="R84" s="2">
        <v>0.49832775919732403</v>
      </c>
      <c r="S84" s="2">
        <v>0.14381270903009999</v>
      </c>
      <c r="T84" s="2">
        <v>0.97324414715719099</v>
      </c>
      <c r="U84" s="2">
        <v>0</v>
      </c>
      <c r="V84" s="2">
        <v>0.35117056856187301</v>
      </c>
      <c r="W84" s="2">
        <v>0.25752508361204002</v>
      </c>
      <c r="X84" s="2">
        <v>0.19063545150501701</v>
      </c>
      <c r="Y84" s="2">
        <v>1</v>
      </c>
      <c r="Z84" s="2">
        <v>0.70568561872909696</v>
      </c>
      <c r="AA84" s="2">
        <v>0.24414715719063501</v>
      </c>
      <c r="AB84" s="2">
        <v>0.61872909698996703</v>
      </c>
      <c r="AC84" s="2">
        <v>0.98662207357859499</v>
      </c>
      <c r="AD84" s="2">
        <v>0.551839464882943</v>
      </c>
      <c r="AE84" s="2">
        <v>0.67892976588628795</v>
      </c>
      <c r="AF84" s="2">
        <v>0.324414715719064</v>
      </c>
      <c r="AG84" s="2">
        <v>0.26421404682274202</v>
      </c>
      <c r="AH84" s="2">
        <v>0.25083612040133801</v>
      </c>
      <c r="AI84" s="2">
        <v>0.51839464882943098</v>
      </c>
      <c r="AJ84" s="2">
        <v>0.59197324414715702</v>
      </c>
      <c r="AK84" s="2">
        <v>0.94648829431438097</v>
      </c>
      <c r="AL84" s="2">
        <v>0.230769230769231</v>
      </c>
      <c r="AM84" s="2">
        <v>0.52508361204013398</v>
      </c>
      <c r="AN84" s="2">
        <v>0.93979933110367897</v>
      </c>
      <c r="AO84" s="2">
        <v>0.36454849498327802</v>
      </c>
      <c r="AP84" s="2">
        <v>0</v>
      </c>
      <c r="AQ84" s="2">
        <v>0.39799331103678898</v>
      </c>
      <c r="AR84" s="2">
        <v>0</v>
      </c>
      <c r="AS84" s="2">
        <v>0</v>
      </c>
      <c r="AT84" s="2">
        <v>0</v>
      </c>
      <c r="AU84" s="2">
        <v>0.50501672240802697</v>
      </c>
      <c r="AV84" s="2">
        <v>0.13712374581939801</v>
      </c>
      <c r="AW84" s="2">
        <v>0.19732441471571899</v>
      </c>
      <c r="AX84" s="2">
        <v>0.53846153846153799</v>
      </c>
      <c r="AY84" s="2">
        <v>0.71906354515050197</v>
      </c>
      <c r="AZ84" s="2">
        <v>0.47826086956521702</v>
      </c>
      <c r="BA84" s="2">
        <v>0.81939799331103702</v>
      </c>
      <c r="BB84" s="2">
        <v>0</v>
      </c>
      <c r="BC84" s="2">
        <v>0.49163879598662202</v>
      </c>
      <c r="BD84" s="2">
        <v>0.117056856187291</v>
      </c>
      <c r="BE84" s="2">
        <v>0.21070234113712399</v>
      </c>
      <c r="BF84" s="2">
        <v>0.18394648829431401</v>
      </c>
      <c r="BG84" s="2">
        <v>0.92642140468227396</v>
      </c>
      <c r="BH84" s="2">
        <v>0.444816053511706</v>
      </c>
      <c r="BI84" s="2">
        <v>0</v>
      </c>
      <c r="BJ84" s="2">
        <v>0.95986622073578598</v>
      </c>
      <c r="BK84" s="2">
        <v>0</v>
      </c>
      <c r="BL84" s="2">
        <v>0.42474916387959899</v>
      </c>
      <c r="BM84" s="2">
        <v>0.76588628762541799</v>
      </c>
      <c r="BN84" s="2">
        <v>0</v>
      </c>
      <c r="BO84" s="2">
        <v>0.163879598662207</v>
      </c>
      <c r="BP84" s="2">
        <v>0.97993311036789299</v>
      </c>
      <c r="BQ84" s="2">
        <v>0.61204013377926403</v>
      </c>
      <c r="BR84" s="2">
        <v>0.993311036789298</v>
      </c>
      <c r="BS84" s="2">
        <v>0.75919732441471599</v>
      </c>
      <c r="BT84" s="2">
        <v>0.35785953177257501</v>
      </c>
      <c r="BU84" s="2">
        <v>0.95317725752508398</v>
      </c>
      <c r="BV84" s="2">
        <v>0.57190635451505001</v>
      </c>
      <c r="BW84" s="2">
        <v>0</v>
      </c>
      <c r="BX84" s="2">
        <v>9.6989966555184007E-2</v>
      </c>
      <c r="BY84" s="2">
        <v>0.67224080267558495</v>
      </c>
      <c r="BZ84" s="2">
        <v>0.46488294314381301</v>
      </c>
      <c r="CA84" s="2">
        <v>0.68561872909698995</v>
      </c>
      <c r="CB84" s="2">
        <v>0.69230769230769196</v>
      </c>
      <c r="CC84" s="2">
        <v>0.20401337792642099</v>
      </c>
      <c r="CD84" s="2">
        <v>0.63879598662207404</v>
      </c>
      <c r="CE84" s="2">
        <v>0.65217391304347805</v>
      </c>
      <c r="CF84" s="2">
        <v>0.59866220735786002</v>
      </c>
      <c r="CG84" s="2">
        <v>0</v>
      </c>
      <c r="CH84" s="2">
        <v>0</v>
      </c>
      <c r="CI84" s="2">
        <v>0</v>
      </c>
      <c r="CJ84" s="2">
        <v>0.157190635451505</v>
      </c>
      <c r="CK84" s="2">
        <v>0.451505016722408</v>
      </c>
      <c r="CL84" s="2">
        <v>0.62541806020066903</v>
      </c>
      <c r="CM84" s="2">
        <v>0.31103678929765899</v>
      </c>
      <c r="CN84" s="2">
        <v>0.27090301003344502</v>
      </c>
      <c r="CO84" s="2">
        <v>0.51170568561872898</v>
      </c>
      <c r="CP84" s="2">
        <v>0.93311036789297697</v>
      </c>
      <c r="CQ84" s="2">
        <v>0.29765886287625398</v>
      </c>
      <c r="CR84" s="2">
        <v>0</v>
      </c>
      <c r="CS84" s="2">
        <v>0.82608695652173902</v>
      </c>
      <c r="CT84" s="2">
        <v>0.60535117056856202</v>
      </c>
      <c r="CU84" s="2">
        <v>0.73244147157190598</v>
      </c>
      <c r="CV84" s="2">
        <v>0.80602006688963201</v>
      </c>
      <c r="CW84" s="2">
        <v>0.41806020066889599</v>
      </c>
      <c r="CX84" s="2">
        <v>0.77257525083612</v>
      </c>
      <c r="CY84" s="2">
        <v>0.74581939799331098</v>
      </c>
      <c r="CZ84" s="2">
        <v>0.337792642140468</v>
      </c>
      <c r="DA84" s="2">
        <v>0.27759197324414697</v>
      </c>
      <c r="DB84" s="2">
        <v>0.63210702341137104</v>
      </c>
      <c r="DC84" s="2">
        <v>0</v>
      </c>
      <c r="DD84" s="2">
        <v>0.87959866220735805</v>
      </c>
      <c r="DE84" s="2">
        <v>0.12709030100334401</v>
      </c>
      <c r="DF84" s="2">
        <v>0</v>
      </c>
      <c r="DG84" s="2">
        <v>0.87290969899665505</v>
      </c>
      <c r="DH84" s="2">
        <v>0.83946488294314403</v>
      </c>
      <c r="DI84" s="2">
        <v>0.81270903010033402</v>
      </c>
      <c r="DJ84" s="2">
        <v>0.29096989966555198</v>
      </c>
      <c r="DK84" s="2">
        <v>0.88628762541806005</v>
      </c>
      <c r="DL84" s="2">
        <v>0.91973244147157196</v>
      </c>
      <c r="DM84" s="2">
        <v>0.103678929765886</v>
      </c>
      <c r="DN84" s="2">
        <v>0.40468227424749198</v>
      </c>
      <c r="DO84" s="2">
        <v>0.23745819397993301</v>
      </c>
      <c r="DP84" s="2">
        <v>0</v>
      </c>
      <c r="DQ84" s="2">
        <v>0.66555183946488305</v>
      </c>
      <c r="DR84" s="2">
        <v>0.83277591973244103</v>
      </c>
      <c r="DS84" s="2">
        <v>0.15050167224080299</v>
      </c>
      <c r="DT84" s="2">
        <v>0.224080267558528</v>
      </c>
      <c r="DU84" s="2">
        <v>0.71237458193979897</v>
      </c>
      <c r="DV84" s="2">
        <v>0.89297658862876295</v>
      </c>
      <c r="DW84" s="2">
        <v>0.37792642140468202</v>
      </c>
      <c r="DX84" s="2">
        <v>0.38461538461538503</v>
      </c>
      <c r="DY84" s="2">
        <v>0.565217391304348</v>
      </c>
      <c r="DZ84" s="2">
        <v>0.91304347826086996</v>
      </c>
      <c r="EA84" s="2">
        <v>0.86622073578595304</v>
      </c>
      <c r="EB84" s="2">
        <v>0.85953177257525104</v>
      </c>
      <c r="EC84" s="2">
        <v>0.53177257525083599</v>
      </c>
      <c r="ED84" s="2">
        <v>0</v>
      </c>
      <c r="EE84" s="2">
        <v>0.331103678929766</v>
      </c>
      <c r="EF84" s="2">
        <v>0.57859531772575201</v>
      </c>
      <c r="EG84" s="2">
        <v>0.558528428093645</v>
      </c>
      <c r="EH84" s="2">
        <v>0</v>
      </c>
      <c r="EI84" s="2">
        <v>0</v>
      </c>
      <c r="EJ84" s="2">
        <v>0</v>
      </c>
      <c r="EK84" s="2">
        <v>0.39130434782608697</v>
      </c>
      <c r="EL84" s="2">
        <v>0.47157190635451501</v>
      </c>
      <c r="EM84" s="2">
        <v>0.217391304347826</v>
      </c>
      <c r="EN84" s="2">
        <v>0.69899665551839496</v>
      </c>
      <c r="EO84" s="2">
        <v>0.48494983277592002</v>
      </c>
      <c r="EP84" s="2">
        <v>0</v>
      </c>
      <c r="EQ84" s="2">
        <v>0</v>
      </c>
      <c r="ER84" s="2">
        <v>0.85284280936454804</v>
      </c>
      <c r="ES84" s="2">
        <v>0.31772575250836099</v>
      </c>
      <c r="ET84" s="2">
        <v>0.58528428093645501</v>
      </c>
      <c r="EU84" s="2">
        <v>0.79933110367893001</v>
      </c>
      <c r="EV84" s="2">
        <v>0.54515050167224099</v>
      </c>
      <c r="EW84" s="2">
        <v>0.96655518394648798</v>
      </c>
      <c r="EX84" s="2">
        <v>0.43143812709030099</v>
      </c>
      <c r="EY84" s="2">
        <v>0.110367892976589</v>
      </c>
      <c r="EZ84" s="2">
        <v>0</v>
      </c>
      <c r="FA84" s="2">
        <v>0</v>
      </c>
      <c r="FB84" s="2">
        <v>0</v>
      </c>
      <c r="FC84" s="2">
        <v>0</v>
      </c>
      <c r="FD84" s="2">
        <v>0.90635451505016695</v>
      </c>
      <c r="FE84" s="2">
        <v>0.37123745819398002</v>
      </c>
      <c r="FF84" s="2">
        <v>0.73913043478260898</v>
      </c>
      <c r="FG84" s="2">
        <v>0.30434782608695699</v>
      </c>
      <c r="FH84" s="2">
        <v>0.41137123745819398</v>
      </c>
      <c r="FI84" s="2">
        <v>0.75250836120401299</v>
      </c>
      <c r="FJ84" s="2">
        <v>0.79264214046822701</v>
      </c>
      <c r="FK84" s="2">
        <v>0.64548494983277604</v>
      </c>
      <c r="FL84" s="3">
        <v>-1.05751121062246E-2</v>
      </c>
      <c r="FM84" s="4">
        <v>0.947679211796006</v>
      </c>
    </row>
    <row r="85" spans="1:169" x14ac:dyDescent="0.2">
      <c r="A85" s="1" t="s">
        <v>308</v>
      </c>
      <c r="B85" s="1" t="s">
        <v>209</v>
      </c>
      <c r="C85" s="1" t="s">
        <v>210</v>
      </c>
      <c r="D85" s="2">
        <v>0</v>
      </c>
      <c r="E85" s="2">
        <v>0.77027027027026995</v>
      </c>
      <c r="F85" s="2">
        <v>0.31081081081081102</v>
      </c>
      <c r="G85" s="2">
        <v>0.62162162162162204</v>
      </c>
      <c r="H85" s="2">
        <v>0</v>
      </c>
      <c r="I85" s="2">
        <v>0</v>
      </c>
      <c r="J85" s="2">
        <v>0</v>
      </c>
      <c r="K85" s="2">
        <v>0</v>
      </c>
      <c r="L85" s="2">
        <v>0.52702702702702697</v>
      </c>
      <c r="M85" s="2">
        <v>0.67567567567567599</v>
      </c>
      <c r="N85" s="2">
        <v>0.53378378378378399</v>
      </c>
      <c r="O85" s="2">
        <v>0</v>
      </c>
      <c r="P85" s="2">
        <v>0.65540540540540504</v>
      </c>
      <c r="Q85" s="2">
        <v>0.68918918918918903</v>
      </c>
      <c r="R85" s="2">
        <v>0.83108108108108103</v>
      </c>
      <c r="S85" s="2">
        <v>0.95270270270270296</v>
      </c>
      <c r="T85" s="2">
        <v>0</v>
      </c>
      <c r="U85" s="2">
        <v>0</v>
      </c>
      <c r="V85" s="2">
        <v>0.66216216216216195</v>
      </c>
      <c r="W85" s="2">
        <v>0.45270270270270302</v>
      </c>
      <c r="X85" s="2">
        <v>0.76351351351351304</v>
      </c>
      <c r="Y85" s="2">
        <v>0.58108108108108103</v>
      </c>
      <c r="Z85" s="2">
        <v>0.168918918918919</v>
      </c>
      <c r="AA85" s="2">
        <v>0.12837837837837801</v>
      </c>
      <c r="AB85" s="2">
        <v>0.32432432432432401</v>
      </c>
      <c r="AC85" s="2">
        <v>0.56081081081081097</v>
      </c>
      <c r="AD85" s="2">
        <v>0.92567567567567599</v>
      </c>
      <c r="AE85" s="2">
        <v>0.87837837837837796</v>
      </c>
      <c r="AF85" s="2">
        <v>0.27702702702702697</v>
      </c>
      <c r="AG85" s="2">
        <v>0.81756756756756799</v>
      </c>
      <c r="AH85" s="2">
        <v>0.20945945945945901</v>
      </c>
      <c r="AI85" s="2">
        <v>0.23648648648648599</v>
      </c>
      <c r="AJ85" s="2">
        <v>0.62837837837837796</v>
      </c>
      <c r="AK85" s="2">
        <v>0.52027027027026995</v>
      </c>
      <c r="AL85" s="2">
        <v>0.858108108108108</v>
      </c>
      <c r="AM85" s="2">
        <v>0</v>
      </c>
      <c r="AN85" s="2">
        <v>0.25</v>
      </c>
      <c r="AO85" s="2">
        <v>0.40540540540540498</v>
      </c>
      <c r="AP85" s="2">
        <v>0.43243243243243201</v>
      </c>
      <c r="AQ85" s="2">
        <v>0.83783783783783805</v>
      </c>
      <c r="AR85" s="2">
        <v>0.87162162162162204</v>
      </c>
      <c r="AS85" s="2">
        <v>0.304054054054054</v>
      </c>
      <c r="AT85" s="2">
        <v>0.36486486486486502</v>
      </c>
      <c r="AU85" s="2">
        <v>0</v>
      </c>
      <c r="AV85" s="2">
        <v>0.29729729729729698</v>
      </c>
      <c r="AW85" s="2">
        <v>0.114864864864865</v>
      </c>
      <c r="AX85" s="2">
        <v>0.94594594594594605</v>
      </c>
      <c r="AY85" s="2">
        <v>0.98648648648648696</v>
      </c>
      <c r="AZ85" s="2">
        <v>0.72297297297297303</v>
      </c>
      <c r="BA85" s="2">
        <v>0.60135135135135098</v>
      </c>
      <c r="BB85" s="2">
        <v>0.91891891891891897</v>
      </c>
      <c r="BC85" s="2">
        <v>0.71621621621621601</v>
      </c>
      <c r="BD85" s="2">
        <v>0.78378378378378399</v>
      </c>
      <c r="BE85" s="2">
        <v>0.48648648648648701</v>
      </c>
      <c r="BF85" s="2">
        <v>0.80405405405405395</v>
      </c>
      <c r="BG85" s="2">
        <v>0.391891891891892</v>
      </c>
      <c r="BH85" s="2">
        <v>0.43918918918918898</v>
      </c>
      <c r="BI85" s="2">
        <v>0.72972972972973005</v>
      </c>
      <c r="BJ85" s="2">
        <v>0.51351351351351304</v>
      </c>
      <c r="BK85" s="2">
        <v>0.54729729729729704</v>
      </c>
      <c r="BL85" s="2">
        <v>0.93918918918918903</v>
      </c>
      <c r="BM85" s="2">
        <v>0</v>
      </c>
      <c r="BN85" s="2">
        <v>0</v>
      </c>
      <c r="BO85" s="2">
        <v>0.195945945945946</v>
      </c>
      <c r="BP85" s="2">
        <v>0.445945945945946</v>
      </c>
      <c r="BQ85" s="2">
        <v>0.74324324324324298</v>
      </c>
      <c r="BR85" s="2">
        <v>1</v>
      </c>
      <c r="BS85" s="2">
        <v>0.28378378378378399</v>
      </c>
      <c r="BT85" s="2">
        <v>0.22972972972972999</v>
      </c>
      <c r="BU85" s="2">
        <v>0.34459459459459502</v>
      </c>
      <c r="BV85" s="2">
        <v>0.93243243243243201</v>
      </c>
      <c r="BW85" s="2">
        <v>0.89864864864864902</v>
      </c>
      <c r="BX85" s="2">
        <v>0.5</v>
      </c>
      <c r="BY85" s="2">
        <v>0.77702702702702697</v>
      </c>
      <c r="BZ85" s="2">
        <v>0.85135135135135098</v>
      </c>
      <c r="CA85" s="2">
        <v>0.26351351351351299</v>
      </c>
      <c r="CB85" s="2">
        <v>0</v>
      </c>
      <c r="CC85" s="2">
        <v>0</v>
      </c>
      <c r="CD85" s="2">
        <v>0.46621621621621601</v>
      </c>
      <c r="CE85" s="2">
        <v>0.42567567567567599</v>
      </c>
      <c r="CF85" s="2">
        <v>0.20270270270270299</v>
      </c>
      <c r="CG85" s="2">
        <v>0</v>
      </c>
      <c r="CH85" s="2">
        <v>0.29054054054054002</v>
      </c>
      <c r="CI85" s="2">
        <v>0.86486486486486502</v>
      </c>
      <c r="CJ85" s="2">
        <v>0.24324324324324301</v>
      </c>
      <c r="CK85" s="2">
        <v>0.63513513513513498</v>
      </c>
      <c r="CL85" s="2">
        <v>0.891891891891892</v>
      </c>
      <c r="CM85" s="2">
        <v>0.412162162162162</v>
      </c>
      <c r="CN85" s="2">
        <v>0.90540540540540504</v>
      </c>
      <c r="CO85" s="2">
        <v>0.47297297297297303</v>
      </c>
      <c r="CP85" s="2">
        <v>0.56756756756756799</v>
      </c>
      <c r="CQ85" s="2">
        <v>0.37837837837837801</v>
      </c>
      <c r="CR85" s="2">
        <v>0.18243243243243201</v>
      </c>
      <c r="CS85" s="2">
        <v>0.91216216216216195</v>
      </c>
      <c r="CT85" s="2">
        <v>0.641891891891892</v>
      </c>
      <c r="CU85" s="2">
        <v>0</v>
      </c>
      <c r="CV85" s="2">
        <v>0.95945945945945899</v>
      </c>
      <c r="CW85" s="2">
        <v>0.58783783783783805</v>
      </c>
      <c r="CX85" s="2">
        <v>0.17567567567567599</v>
      </c>
      <c r="CY85" s="2">
        <v>0.75</v>
      </c>
      <c r="CZ85" s="2">
        <v>0.61486486486486502</v>
      </c>
      <c r="DA85" s="2">
        <v>0.99324324324324298</v>
      </c>
      <c r="DB85" s="2">
        <v>0.14864864864864899</v>
      </c>
      <c r="DC85" s="2">
        <v>0.141891891891892</v>
      </c>
      <c r="DD85" s="2">
        <v>0.135135135135135</v>
      </c>
      <c r="DE85" s="2">
        <v>0.108108108108108</v>
      </c>
      <c r="DF85" s="2">
        <v>0.162162162162162</v>
      </c>
      <c r="DG85" s="2">
        <v>0</v>
      </c>
      <c r="DH85" s="2">
        <v>0.97972972972973005</v>
      </c>
      <c r="DI85" s="2">
        <v>0.337837837837838</v>
      </c>
      <c r="DJ85" s="2">
        <v>0</v>
      </c>
      <c r="DK85" s="2">
        <v>0.69594594594594605</v>
      </c>
      <c r="DL85" s="2">
        <v>0</v>
      </c>
      <c r="DM85" s="2">
        <v>0</v>
      </c>
      <c r="DN85" s="2">
        <v>0.79729729729729704</v>
      </c>
      <c r="DO85" s="2">
        <v>0</v>
      </c>
      <c r="DP85" s="2">
        <v>0.75675675675675702</v>
      </c>
      <c r="DQ85" s="2">
        <v>0.70945945945945899</v>
      </c>
      <c r="DR85" s="2">
        <v>0.84459459459459496</v>
      </c>
      <c r="DS85" s="2">
        <v>0.39864864864864902</v>
      </c>
      <c r="DT85" s="2">
        <v>0.38513513513513498</v>
      </c>
      <c r="DU85" s="2">
        <v>0.88513513513513498</v>
      </c>
      <c r="DV85" s="2">
        <v>0.54054054054054101</v>
      </c>
      <c r="DW85" s="2">
        <v>0</v>
      </c>
      <c r="DX85" s="2">
        <v>0</v>
      </c>
      <c r="DY85" s="2">
        <v>0.37162162162162199</v>
      </c>
      <c r="DZ85" s="2">
        <v>0.57432432432432401</v>
      </c>
      <c r="EA85" s="2">
        <v>0.45945945945945998</v>
      </c>
      <c r="EB85" s="2">
        <v>0.79054054054054101</v>
      </c>
      <c r="EC85" s="2">
        <v>0.68243243243243201</v>
      </c>
      <c r="ED85" s="2">
        <v>0.18918918918918901</v>
      </c>
      <c r="EE85" s="2">
        <v>0</v>
      </c>
      <c r="EF85" s="2">
        <v>0.82432432432432401</v>
      </c>
      <c r="EG85" s="2">
        <v>0.27027027027027001</v>
      </c>
      <c r="EH85" s="2">
        <v>0.25675675675675702</v>
      </c>
      <c r="EI85" s="2">
        <v>0.31756756756756799</v>
      </c>
      <c r="EJ85" s="2">
        <v>0.35135135135135098</v>
      </c>
      <c r="EK85" s="2">
        <v>0.55405405405405395</v>
      </c>
      <c r="EL85" s="2">
        <v>0.21621621621621601</v>
      </c>
      <c r="EM85" s="2">
        <v>0.70270270270270296</v>
      </c>
      <c r="EN85" s="2">
        <v>0.97297297297297303</v>
      </c>
      <c r="EO85" s="2">
        <v>0</v>
      </c>
      <c r="EP85" s="2">
        <v>0.41891891891891903</v>
      </c>
      <c r="EQ85" s="2">
        <v>0.358108108108108</v>
      </c>
      <c r="ER85" s="2">
        <v>0.15540540540540501</v>
      </c>
      <c r="ES85" s="2">
        <v>0</v>
      </c>
      <c r="ET85" s="2">
        <v>0</v>
      </c>
      <c r="EU85" s="2">
        <v>0.66891891891891897</v>
      </c>
      <c r="EV85" s="2">
        <v>0</v>
      </c>
      <c r="EW85" s="2">
        <v>0.121621621621622</v>
      </c>
      <c r="EX85" s="2">
        <v>0.64864864864864902</v>
      </c>
      <c r="EY85" s="2">
        <v>0.50675675675675702</v>
      </c>
      <c r="EZ85" s="2">
        <v>0.73648648648648696</v>
      </c>
      <c r="FA85" s="2">
        <v>0.33108108108108097</v>
      </c>
      <c r="FB85" s="2">
        <v>0.96621621621621601</v>
      </c>
      <c r="FC85" s="2">
        <v>0.222972972972973</v>
      </c>
      <c r="FD85" s="2">
        <v>0.608108108108108</v>
      </c>
      <c r="FE85" s="2">
        <v>0</v>
      </c>
      <c r="FF85" s="2">
        <v>0</v>
      </c>
      <c r="FG85" s="2">
        <v>0.59459459459459496</v>
      </c>
      <c r="FH85" s="2">
        <v>0.81081081081081097</v>
      </c>
      <c r="FI85" s="2">
        <v>0.47972972972972999</v>
      </c>
      <c r="FJ85" s="2">
        <v>0.49324324324324298</v>
      </c>
      <c r="FK85" s="2">
        <v>0</v>
      </c>
      <c r="FL85" s="3">
        <v>-1.8808197376829601E-2</v>
      </c>
      <c r="FM85" s="4">
        <v>0.89684996436891196</v>
      </c>
    </row>
    <row r="86" spans="1:169" x14ac:dyDescent="0.2">
      <c r="A86" s="1" t="s">
        <v>309</v>
      </c>
      <c r="B86" s="1" t="s">
        <v>214</v>
      </c>
      <c r="C86" s="1" t="s">
        <v>210</v>
      </c>
      <c r="D86" s="2">
        <v>0.122923588039867</v>
      </c>
      <c r="E86" s="2">
        <v>9.6345514950166106E-2</v>
      </c>
      <c r="F86" s="2">
        <v>0</v>
      </c>
      <c r="G86" s="2">
        <v>0.28903654485049801</v>
      </c>
      <c r="H86" s="2">
        <v>0.18272425249169399</v>
      </c>
      <c r="I86" s="2">
        <v>0.31561461794019902</v>
      </c>
      <c r="J86" s="2">
        <v>1</v>
      </c>
      <c r="K86" s="2">
        <v>0.581395348837209</v>
      </c>
      <c r="L86" s="2">
        <v>0.37541528239202698</v>
      </c>
      <c r="M86" s="2">
        <v>0.71428571428571397</v>
      </c>
      <c r="N86" s="2">
        <v>0.41528239202657802</v>
      </c>
      <c r="O86" s="2">
        <v>0.53488372093023295</v>
      </c>
      <c r="P86" s="2">
        <v>0.508305647840532</v>
      </c>
      <c r="Q86" s="2">
        <v>0.70099667774086405</v>
      </c>
      <c r="R86" s="2">
        <v>0.50166112956810605</v>
      </c>
      <c r="S86" s="2">
        <v>0.25581395348837199</v>
      </c>
      <c r="T86" s="2">
        <v>0.76744186046511598</v>
      </c>
      <c r="U86" s="2">
        <v>0</v>
      </c>
      <c r="V86" s="2">
        <v>0.72093023255814004</v>
      </c>
      <c r="W86" s="2">
        <v>0.66777408637873803</v>
      </c>
      <c r="X86" s="2">
        <v>0</v>
      </c>
      <c r="Y86" s="2">
        <v>0.52159468438538203</v>
      </c>
      <c r="Z86" s="2">
        <v>0.35548172757475099</v>
      </c>
      <c r="AA86" s="2">
        <v>0.18936877076412001</v>
      </c>
      <c r="AB86" s="2">
        <v>0.69435215946843898</v>
      </c>
      <c r="AC86" s="2">
        <v>0.67441860465116299</v>
      </c>
      <c r="AD86" s="2">
        <v>0.95348837209302295</v>
      </c>
      <c r="AE86" s="2">
        <v>0.26245847176079701</v>
      </c>
      <c r="AF86" s="2">
        <v>0.481727574750831</v>
      </c>
      <c r="AG86" s="2">
        <v>0.44186046511627902</v>
      </c>
      <c r="AH86" s="2">
        <v>0.249169435215947</v>
      </c>
      <c r="AI86" s="2">
        <v>0.48837209302325602</v>
      </c>
      <c r="AJ86" s="2">
        <v>0.78737541528239197</v>
      </c>
      <c r="AK86" s="2">
        <v>0.68770764119601302</v>
      </c>
      <c r="AL86" s="2">
        <v>0.83388704318936901</v>
      </c>
      <c r="AM86" s="2">
        <v>0.62126245847176098</v>
      </c>
      <c r="AN86" s="2">
        <v>0.68106312292358795</v>
      </c>
      <c r="AO86" s="2">
        <v>0.63455149501661101</v>
      </c>
      <c r="AP86" s="2">
        <v>0</v>
      </c>
      <c r="AQ86" s="2">
        <v>0.196013289036545</v>
      </c>
      <c r="AR86" s="2">
        <v>0</v>
      </c>
      <c r="AS86" s="2">
        <v>0</v>
      </c>
      <c r="AT86" s="2">
        <v>0</v>
      </c>
      <c r="AU86" s="2">
        <v>0.81395348837209303</v>
      </c>
      <c r="AV86" s="2">
        <v>0.102990033222591</v>
      </c>
      <c r="AW86" s="2">
        <v>0.44850498338870398</v>
      </c>
      <c r="AX86" s="2">
        <v>0.149501661129568</v>
      </c>
      <c r="AY86" s="2">
        <v>0.15614617940199299</v>
      </c>
      <c r="AZ86" s="2">
        <v>0.52823920265780699</v>
      </c>
      <c r="BA86" s="2">
        <v>0.75415282392026595</v>
      </c>
      <c r="BB86" s="2">
        <v>0</v>
      </c>
      <c r="BC86" s="2">
        <v>0.24252491694352199</v>
      </c>
      <c r="BD86" s="2">
        <v>0.116279069767442</v>
      </c>
      <c r="BE86" s="2">
        <v>0.32225913621262497</v>
      </c>
      <c r="BF86" s="2">
        <v>0.136212624584718</v>
      </c>
      <c r="BG86" s="2">
        <v>0.36212624584717601</v>
      </c>
      <c r="BH86" s="2">
        <v>0.64784053156146204</v>
      </c>
      <c r="BI86" s="2">
        <v>0</v>
      </c>
      <c r="BJ86" s="2">
        <v>0.408637873754153</v>
      </c>
      <c r="BK86" s="2">
        <v>0</v>
      </c>
      <c r="BL86" s="2">
        <v>0.97342192691029905</v>
      </c>
      <c r="BM86" s="2">
        <v>0.88704318936877102</v>
      </c>
      <c r="BN86" s="2">
        <v>0</v>
      </c>
      <c r="BO86" s="2">
        <v>0.42192691029900298</v>
      </c>
      <c r="BP86" s="2">
        <v>0.59468438538206003</v>
      </c>
      <c r="BQ86" s="2">
        <v>0.56146179401993401</v>
      </c>
      <c r="BR86" s="2">
        <v>0.800664451827243</v>
      </c>
      <c r="BS86" s="2">
        <v>0.39534883720930197</v>
      </c>
      <c r="BT86" s="2">
        <v>0.12956810631229199</v>
      </c>
      <c r="BU86" s="2">
        <v>0.17607973421926901</v>
      </c>
      <c r="BV86" s="2">
        <v>0.78073089700996701</v>
      </c>
      <c r="BW86" s="2">
        <v>0</v>
      </c>
      <c r="BX86" s="2">
        <v>0.22923588039867099</v>
      </c>
      <c r="BY86" s="2">
        <v>0.79401993355481704</v>
      </c>
      <c r="BZ86" s="2">
        <v>0.77408637873754105</v>
      </c>
      <c r="CA86" s="2">
        <v>0.91362126245847197</v>
      </c>
      <c r="CB86" s="2">
        <v>0.94684385382059799</v>
      </c>
      <c r="CC86" s="2">
        <v>0.93355481727574796</v>
      </c>
      <c r="CD86" s="2">
        <v>0.282392026578073</v>
      </c>
      <c r="CE86" s="2">
        <v>0.70764119601328901</v>
      </c>
      <c r="CF86" s="2">
        <v>0.308970099667774</v>
      </c>
      <c r="CG86" s="2">
        <v>0</v>
      </c>
      <c r="CH86" s="2">
        <v>0.109634551495017</v>
      </c>
      <c r="CI86" s="2">
        <v>0</v>
      </c>
      <c r="CJ86" s="2">
        <v>0.40199335548172799</v>
      </c>
      <c r="CK86" s="2">
        <v>0.382059800664452</v>
      </c>
      <c r="CL86" s="2">
        <v>0.99335548172757504</v>
      </c>
      <c r="CM86" s="2">
        <v>0.66112956810631196</v>
      </c>
      <c r="CN86" s="2">
        <v>0.90697674418604601</v>
      </c>
      <c r="CO86" s="2">
        <v>0.27574750830564798</v>
      </c>
      <c r="CP86" s="2">
        <v>0.45514950166113</v>
      </c>
      <c r="CQ86" s="2">
        <v>0.926910299003322</v>
      </c>
      <c r="CR86" s="2">
        <v>0.49501661129568097</v>
      </c>
      <c r="CS86" s="2">
        <v>0.58803986710963496</v>
      </c>
      <c r="CT86" s="2">
        <v>0.73421926910298996</v>
      </c>
      <c r="CU86" s="2">
        <v>0.654485049833887</v>
      </c>
      <c r="CV86" s="2">
        <v>0.94019933554817303</v>
      </c>
      <c r="CW86" s="2">
        <v>0.727574750830565</v>
      </c>
      <c r="CX86" s="2">
        <v>0.36877076411960102</v>
      </c>
      <c r="CY86" s="2">
        <v>0.162790697674419</v>
      </c>
      <c r="CZ86" s="2">
        <v>0.89368770764119598</v>
      </c>
      <c r="DA86" s="2">
        <v>0.34219269102990002</v>
      </c>
      <c r="DB86" s="2">
        <v>0.84053156146179397</v>
      </c>
      <c r="DC86" s="2">
        <v>0.32890365448504999</v>
      </c>
      <c r="DD86" s="2">
        <v>0.98671096345514997</v>
      </c>
      <c r="DE86" s="2">
        <v>0.16943521594684399</v>
      </c>
      <c r="DF86" s="2">
        <v>0.92026578073089704</v>
      </c>
      <c r="DG86" s="2">
        <v>0.76079734219269102</v>
      </c>
      <c r="DH86" s="2">
        <v>0.51495016611295696</v>
      </c>
      <c r="DI86" s="2">
        <v>0.30232558139534899</v>
      </c>
      <c r="DJ86" s="2">
        <v>0.222591362126246</v>
      </c>
      <c r="DK86" s="2">
        <v>0.82724252491694406</v>
      </c>
      <c r="DL86" s="2">
        <v>0.87375415282391999</v>
      </c>
      <c r="DM86" s="2">
        <v>0</v>
      </c>
      <c r="DN86" s="2">
        <v>8.9700996677740896E-2</v>
      </c>
      <c r="DO86" s="2">
        <v>0.90033222591362105</v>
      </c>
      <c r="DP86" s="2">
        <v>0</v>
      </c>
      <c r="DQ86" s="2">
        <v>0.56810631229235897</v>
      </c>
      <c r="DR86" s="2">
        <v>0.64119601328903697</v>
      </c>
      <c r="DS86" s="2">
        <v>0.235880398671096</v>
      </c>
      <c r="DT86" s="2">
        <v>0.46179401993355501</v>
      </c>
      <c r="DU86" s="2">
        <v>0.20265780730897001</v>
      </c>
      <c r="DV86" s="2">
        <v>0.61461794019933602</v>
      </c>
      <c r="DW86" s="2">
        <v>0.46843853820598003</v>
      </c>
      <c r="DX86" s="2">
        <v>0.74086378737541503</v>
      </c>
      <c r="DY86" s="2">
        <v>0.82059800664451799</v>
      </c>
      <c r="DZ86" s="2">
        <v>0.54817275747508298</v>
      </c>
      <c r="EA86" s="2">
        <v>0.84717607973421905</v>
      </c>
      <c r="EB86" s="2">
        <v>0.86710963455149503</v>
      </c>
      <c r="EC86" s="2">
        <v>0.14285714285714299</v>
      </c>
      <c r="ED86" s="2">
        <v>0</v>
      </c>
      <c r="EE86" s="2">
        <v>0.74750830564783999</v>
      </c>
      <c r="EF86" s="2">
        <v>0.96013289036544802</v>
      </c>
      <c r="EG86" s="2">
        <v>0.33554817275747501</v>
      </c>
      <c r="EH86" s="2">
        <v>0</v>
      </c>
      <c r="EI86" s="2">
        <v>0</v>
      </c>
      <c r="EJ86" s="2">
        <v>0</v>
      </c>
      <c r="EK86" s="2">
        <v>0.38870431893687701</v>
      </c>
      <c r="EL86" s="2">
        <v>0.96677740863787398</v>
      </c>
      <c r="EM86" s="2">
        <v>0.88039867109634595</v>
      </c>
      <c r="EN86" s="2">
        <v>0.853820598006645</v>
      </c>
      <c r="EO86" s="2">
        <v>0.47508305647840499</v>
      </c>
      <c r="EP86" s="2">
        <v>0</v>
      </c>
      <c r="EQ86" s="2">
        <v>0</v>
      </c>
      <c r="ER86" s="2">
        <v>0.57475083056478404</v>
      </c>
      <c r="ES86" s="2">
        <v>0.80730897009966796</v>
      </c>
      <c r="ET86" s="2">
        <v>0.60797342192690995</v>
      </c>
      <c r="EU86" s="2">
        <v>0.62790697674418605</v>
      </c>
      <c r="EV86" s="2">
        <v>0.54152823920265802</v>
      </c>
      <c r="EW86" s="2">
        <v>0.42857142857142899</v>
      </c>
      <c r="EX86" s="2">
        <v>0.209302325581395</v>
      </c>
      <c r="EY86" s="2">
        <v>0.43521594684385401</v>
      </c>
      <c r="EZ86" s="2">
        <v>0</v>
      </c>
      <c r="FA86" s="2">
        <v>0</v>
      </c>
      <c r="FB86" s="2">
        <v>0</v>
      </c>
      <c r="FC86" s="2">
        <v>0</v>
      </c>
      <c r="FD86" s="2">
        <v>0.98006644518272401</v>
      </c>
      <c r="FE86" s="2">
        <v>0.29568106312292403</v>
      </c>
      <c r="FF86" s="2">
        <v>0.26910299003322302</v>
      </c>
      <c r="FG86" s="2">
        <v>0.21594684385382101</v>
      </c>
      <c r="FH86" s="2">
        <v>0.34883720930232598</v>
      </c>
      <c r="FI86" s="2">
        <v>0.55481727574750805</v>
      </c>
      <c r="FJ86" s="2">
        <v>0.60132890365448499</v>
      </c>
      <c r="FK86" s="2">
        <v>0.86046511627906996</v>
      </c>
      <c r="FL86" s="3">
        <v>0.29540596655180501</v>
      </c>
      <c r="FM86" s="4">
        <v>2.7152396792052398E-17</v>
      </c>
    </row>
    <row r="87" spans="1:169" x14ac:dyDescent="0.2">
      <c r="A87" s="1" t="s">
        <v>310</v>
      </c>
      <c r="B87" s="1" t="s">
        <v>214</v>
      </c>
      <c r="C87" s="1" t="s">
        <v>210</v>
      </c>
      <c r="D87" s="2">
        <v>0.55775577557755796</v>
      </c>
      <c r="E87" s="2">
        <v>0.57095709570957098</v>
      </c>
      <c r="F87" s="2">
        <v>0</v>
      </c>
      <c r="G87" s="2">
        <v>1</v>
      </c>
      <c r="H87" s="2">
        <v>0.735973597359736</v>
      </c>
      <c r="I87" s="2">
        <v>0.42574257425742601</v>
      </c>
      <c r="J87" s="2">
        <v>0.18151815181518199</v>
      </c>
      <c r="K87" s="2">
        <v>0.43234323432343202</v>
      </c>
      <c r="L87" s="2">
        <v>0.74917491749174903</v>
      </c>
      <c r="M87" s="2">
        <v>0.80198019801980203</v>
      </c>
      <c r="N87" s="2">
        <v>0.86138613861386104</v>
      </c>
      <c r="O87" s="2">
        <v>0.28052805280528098</v>
      </c>
      <c r="P87" s="2">
        <v>0.65016501650165004</v>
      </c>
      <c r="Q87" s="2">
        <v>0.45214521452145201</v>
      </c>
      <c r="R87" s="2">
        <v>0.72937293729372898</v>
      </c>
      <c r="S87" s="2">
        <v>9.5709570957095702E-2</v>
      </c>
      <c r="T87" s="2">
        <v>0.22772277227722801</v>
      </c>
      <c r="U87" s="2">
        <v>0</v>
      </c>
      <c r="V87" s="2">
        <v>0.59735973597359704</v>
      </c>
      <c r="W87" s="2">
        <v>0.43894389438943898</v>
      </c>
      <c r="X87" s="2">
        <v>0.22112211221122099</v>
      </c>
      <c r="Y87" s="2">
        <v>0.86798679867986805</v>
      </c>
      <c r="Z87" s="2">
        <v>8.2508250825082494E-2</v>
      </c>
      <c r="AA87" s="2">
        <v>0.11551155115511599</v>
      </c>
      <c r="AB87" s="2">
        <v>0.91419141914191404</v>
      </c>
      <c r="AC87" s="2">
        <v>0.30033003300330002</v>
      </c>
      <c r="AD87" s="2">
        <v>0.56435643564356397</v>
      </c>
      <c r="AE87" s="2">
        <v>0.841584158415842</v>
      </c>
      <c r="AF87" s="2">
        <v>0.13531353135313501</v>
      </c>
      <c r="AG87" s="2">
        <v>0.66336633663366296</v>
      </c>
      <c r="AH87" s="2">
        <v>0.45874587458745902</v>
      </c>
      <c r="AI87" s="2">
        <v>0.287128712871287</v>
      </c>
      <c r="AJ87" s="2">
        <v>0.788778877887789</v>
      </c>
      <c r="AK87" s="2">
        <v>0.683168316831683</v>
      </c>
      <c r="AL87" s="2">
        <v>0.72277227722772297</v>
      </c>
      <c r="AM87" s="2">
        <v>0.59075907590759102</v>
      </c>
      <c r="AN87" s="2">
        <v>0.99339933993399299</v>
      </c>
      <c r="AO87" s="2">
        <v>0.37953795379538002</v>
      </c>
      <c r="AP87" s="2">
        <v>0</v>
      </c>
      <c r="AQ87" s="2">
        <v>0.40594059405940602</v>
      </c>
      <c r="AR87" s="2">
        <v>0</v>
      </c>
      <c r="AS87" s="2">
        <v>0</v>
      </c>
      <c r="AT87" s="2">
        <v>0</v>
      </c>
      <c r="AU87" s="2">
        <v>0.74257425742574301</v>
      </c>
      <c r="AV87" s="2">
        <v>0.577557755775578</v>
      </c>
      <c r="AW87" s="2">
        <v>0.24752475247524799</v>
      </c>
      <c r="AX87" s="2">
        <v>0.97359735973597406</v>
      </c>
      <c r="AY87" s="2">
        <v>0.894389438943894</v>
      </c>
      <c r="AZ87" s="2">
        <v>0.20792079207920799</v>
      </c>
      <c r="BA87" s="2">
        <v>0.61056105610560996</v>
      </c>
      <c r="BB87" s="2">
        <v>0</v>
      </c>
      <c r="BC87" s="2">
        <v>0.51155115511551197</v>
      </c>
      <c r="BD87" s="2">
        <v>0.105610561056106</v>
      </c>
      <c r="BE87" s="2">
        <v>0.14851485148514901</v>
      </c>
      <c r="BF87" s="2">
        <v>0.16831683168316799</v>
      </c>
      <c r="BG87" s="2">
        <v>0.50495049504950495</v>
      </c>
      <c r="BH87" s="2">
        <v>0.524752475247525</v>
      </c>
      <c r="BI87" s="2">
        <v>0</v>
      </c>
      <c r="BJ87" s="2">
        <v>0.14191419141914199</v>
      </c>
      <c r="BK87" s="2">
        <v>0</v>
      </c>
      <c r="BL87" s="2">
        <v>0.68976897689769001</v>
      </c>
      <c r="BM87" s="2">
        <v>0.84818481848184801</v>
      </c>
      <c r="BN87" s="2">
        <v>0</v>
      </c>
      <c r="BO87" s="2">
        <v>0.12211221122112199</v>
      </c>
      <c r="BP87" s="2">
        <v>0.70957095709571005</v>
      </c>
      <c r="BQ87" s="2">
        <v>0.32673267326732702</v>
      </c>
      <c r="BR87" s="2">
        <v>0.61716171617161697</v>
      </c>
      <c r="BS87" s="2">
        <v>0.23432343234323399</v>
      </c>
      <c r="BT87" s="2">
        <v>0.90759075907590803</v>
      </c>
      <c r="BU87" s="2">
        <v>0.38613861386138598</v>
      </c>
      <c r="BV87" s="2">
        <v>0.60396039603960405</v>
      </c>
      <c r="BW87" s="2">
        <v>0</v>
      </c>
      <c r="BX87" s="2">
        <v>0.87458745874587496</v>
      </c>
      <c r="BY87" s="2">
        <v>0.419141914191419</v>
      </c>
      <c r="BZ87" s="2">
        <v>0.471947194719472</v>
      </c>
      <c r="CA87" s="2">
        <v>0.88778877887788799</v>
      </c>
      <c r="CB87" s="2">
        <v>0.98019801980197996</v>
      </c>
      <c r="CC87" s="2">
        <v>0.90099009900990101</v>
      </c>
      <c r="CD87" s="2">
        <v>0.392739273927393</v>
      </c>
      <c r="CE87" s="2">
        <v>0.96039603960396003</v>
      </c>
      <c r="CF87" s="2">
        <v>0.26072607260726099</v>
      </c>
      <c r="CG87" s="2">
        <v>0</v>
      </c>
      <c r="CH87" s="2">
        <v>0</v>
      </c>
      <c r="CI87" s="2">
        <v>0</v>
      </c>
      <c r="CJ87" s="2">
        <v>0.65676567656765705</v>
      </c>
      <c r="CK87" s="2">
        <v>0.15511551155115499</v>
      </c>
      <c r="CL87" s="2">
        <v>0.95379537953795401</v>
      </c>
      <c r="CM87" s="2">
        <v>0.75577557755775604</v>
      </c>
      <c r="CN87" s="2">
        <v>0.96699669966996704</v>
      </c>
      <c r="CO87" s="2">
        <v>0.71617161716171596</v>
      </c>
      <c r="CP87" s="2">
        <v>0.64356435643564402</v>
      </c>
      <c r="CQ87" s="2">
        <v>0.48514851485148502</v>
      </c>
      <c r="CR87" s="2">
        <v>0.105610561056106</v>
      </c>
      <c r="CS87" s="2">
        <v>0.37293729372937301</v>
      </c>
      <c r="CT87" s="2">
        <v>0.34653465346534701</v>
      </c>
      <c r="CU87" s="2">
        <v>0.63036303630363</v>
      </c>
      <c r="CV87" s="2">
        <v>0.88118811881188097</v>
      </c>
      <c r="CW87" s="2">
        <v>0.80858085808580904</v>
      </c>
      <c r="CX87" s="2">
        <v>0.12871287128712899</v>
      </c>
      <c r="CY87" s="2">
        <v>0.58415841584158401</v>
      </c>
      <c r="CZ87" s="2">
        <v>0.78217821782178198</v>
      </c>
      <c r="DA87" s="2">
        <v>0.17491749174917501</v>
      </c>
      <c r="DB87" s="2">
        <v>0.53795379537953802</v>
      </c>
      <c r="DC87" s="2">
        <v>0.55115511551155105</v>
      </c>
      <c r="DD87" s="2">
        <v>0.26732673267326701</v>
      </c>
      <c r="DE87" s="2">
        <v>0.20132013201320101</v>
      </c>
      <c r="DF87" s="2">
        <v>0.70297029702970304</v>
      </c>
      <c r="DG87" s="2">
        <v>0.47854785478547901</v>
      </c>
      <c r="DH87" s="2">
        <v>0.76237623762376205</v>
      </c>
      <c r="DI87" s="2">
        <v>0.41254125412541298</v>
      </c>
      <c r="DJ87" s="2">
        <v>0.25412541254125398</v>
      </c>
      <c r="DK87" s="2">
        <v>0.79537953795379501</v>
      </c>
      <c r="DL87" s="2">
        <v>0.947194719471947</v>
      </c>
      <c r="DM87" s="2">
        <v>0.82178217821782196</v>
      </c>
      <c r="DN87" s="2">
        <v>0.21452145214521501</v>
      </c>
      <c r="DO87" s="2">
        <v>0.93399339933993397</v>
      </c>
      <c r="DP87" s="2">
        <v>0</v>
      </c>
      <c r="DQ87" s="2">
        <v>0.49174917491749198</v>
      </c>
      <c r="DR87" s="2">
        <v>0.53135313531353101</v>
      </c>
      <c r="DS87" s="2">
        <v>0.92079207920792105</v>
      </c>
      <c r="DT87" s="2">
        <v>0.83498349834983498</v>
      </c>
      <c r="DU87" s="2">
        <v>0.27392739273927402</v>
      </c>
      <c r="DV87" s="2">
        <v>0.69636963696369603</v>
      </c>
      <c r="DW87" s="2">
        <v>0.67656765676567698</v>
      </c>
      <c r="DX87" s="2">
        <v>0.35313531353135302</v>
      </c>
      <c r="DY87" s="2">
        <v>0.445544554455446</v>
      </c>
      <c r="DZ87" s="2">
        <v>0.81518151815181505</v>
      </c>
      <c r="EA87" s="2">
        <v>0.33333333333333298</v>
      </c>
      <c r="EB87" s="2">
        <v>0.92739273927392696</v>
      </c>
      <c r="EC87" s="2">
        <v>0.63696369636963701</v>
      </c>
      <c r="ED87" s="2">
        <v>0</v>
      </c>
      <c r="EE87" s="2">
        <v>0.82838283828382797</v>
      </c>
      <c r="EF87" s="2">
        <v>0.46534653465346498</v>
      </c>
      <c r="EG87" s="2">
        <v>0.94059405940593999</v>
      </c>
      <c r="EH87" s="2">
        <v>0</v>
      </c>
      <c r="EI87" s="2">
        <v>0</v>
      </c>
      <c r="EJ87" s="2">
        <v>0</v>
      </c>
      <c r="EK87" s="2">
        <v>0.33993399339934</v>
      </c>
      <c r="EL87" s="2">
        <v>0.54455445544554504</v>
      </c>
      <c r="EM87" s="2">
        <v>0.85478547854785503</v>
      </c>
      <c r="EN87" s="2">
        <v>0.66996699669966997</v>
      </c>
      <c r="EO87" s="2">
        <v>0.39933993399339901</v>
      </c>
      <c r="EP87" s="2">
        <v>0</v>
      </c>
      <c r="EQ87" s="2">
        <v>0</v>
      </c>
      <c r="ER87" s="2">
        <v>0.32013201320132001</v>
      </c>
      <c r="ES87" s="2">
        <v>0.98679867986798697</v>
      </c>
      <c r="ET87" s="2">
        <v>0.29372937293729401</v>
      </c>
      <c r="EU87" s="2">
        <v>0.366336633663366</v>
      </c>
      <c r="EV87" s="2">
        <v>0.24092409240924101</v>
      </c>
      <c r="EW87" s="2">
        <v>0.77557755775577597</v>
      </c>
      <c r="EX87" s="2">
        <v>0.35973597359735998</v>
      </c>
      <c r="EY87" s="2">
        <v>0.16171617161716201</v>
      </c>
      <c r="EZ87" s="2">
        <v>8.9108910891089105E-2</v>
      </c>
      <c r="FA87" s="2">
        <v>0</v>
      </c>
      <c r="FB87" s="2">
        <v>0</v>
      </c>
      <c r="FC87" s="2">
        <v>0</v>
      </c>
      <c r="FD87" s="2">
        <v>0.30693069306930698</v>
      </c>
      <c r="FE87" s="2">
        <v>0.31353135313531399</v>
      </c>
      <c r="FF87" s="2">
        <v>0.19471947194719499</v>
      </c>
      <c r="FG87" s="2">
        <v>0.18811881188118801</v>
      </c>
      <c r="FH87" s="2">
        <v>0.62376237623762398</v>
      </c>
      <c r="FI87" s="2">
        <v>0.51815181518151798</v>
      </c>
      <c r="FJ87" s="2">
        <v>0.498349834983498</v>
      </c>
      <c r="FK87" s="2">
        <v>0.76897689768976896</v>
      </c>
      <c r="FL87" s="3">
        <v>-3.1271429188176603E-2</v>
      </c>
      <c r="FM87" s="4">
        <v>0.82581389283940698</v>
      </c>
    </row>
    <row r="88" spans="1:169" x14ac:dyDescent="0.2">
      <c r="A88" s="1" t="s">
        <v>311</v>
      </c>
      <c r="B88" s="1" t="s">
        <v>214</v>
      </c>
      <c r="C88" s="1" t="s">
        <v>210</v>
      </c>
      <c r="D88" s="2">
        <v>0</v>
      </c>
      <c r="E88" s="2">
        <v>0.26279863481228699</v>
      </c>
      <c r="F88" s="2">
        <v>0</v>
      </c>
      <c r="G88" s="2">
        <v>0.84300341296928305</v>
      </c>
      <c r="H88" s="2">
        <v>0.726962457337884</v>
      </c>
      <c r="I88" s="2">
        <v>0.69283276450511899</v>
      </c>
      <c r="J88" s="2">
        <v>0.89078498293515396</v>
      </c>
      <c r="K88" s="2">
        <v>0.66552901023890798</v>
      </c>
      <c r="L88" s="2">
        <v>0.96587030716723599</v>
      </c>
      <c r="M88" s="2">
        <v>1</v>
      </c>
      <c r="N88" s="2">
        <v>0.84982935153583605</v>
      </c>
      <c r="O88" s="2">
        <v>0.37201365187713298</v>
      </c>
      <c r="P88" s="2">
        <v>0.59726962457337895</v>
      </c>
      <c r="Q88" s="2">
        <v>0.50170648464163803</v>
      </c>
      <c r="R88" s="2">
        <v>0.39931740614334499</v>
      </c>
      <c r="S88" s="2">
        <v>0</v>
      </c>
      <c r="T88" s="2">
        <v>0.143344709897611</v>
      </c>
      <c r="U88" s="2">
        <v>0</v>
      </c>
      <c r="V88" s="2">
        <v>0.426621160409556</v>
      </c>
      <c r="W88" s="2">
        <v>0.85665529010238906</v>
      </c>
      <c r="X88" s="2">
        <v>0.32423208191126301</v>
      </c>
      <c r="Y88" s="2">
        <v>0.56996587030716706</v>
      </c>
      <c r="Z88" s="2">
        <v>0.80204778156996603</v>
      </c>
      <c r="AA88" s="2">
        <v>0.93174061433447097</v>
      </c>
      <c r="AB88" s="2">
        <v>0.52901023890785004</v>
      </c>
      <c r="AC88" s="2">
        <v>0.39249146757679199</v>
      </c>
      <c r="AD88" s="2">
        <v>0.93856655290102398</v>
      </c>
      <c r="AE88" s="2">
        <v>0.40614334470989799</v>
      </c>
      <c r="AF88" s="2">
        <v>0.63139931740614297</v>
      </c>
      <c r="AG88" s="2">
        <v>0.77474402730375402</v>
      </c>
      <c r="AH88" s="2">
        <v>0.56313993174061405</v>
      </c>
      <c r="AI88" s="2">
        <v>0.419795221843003</v>
      </c>
      <c r="AJ88" s="2">
        <v>0.65870307167235498</v>
      </c>
      <c r="AK88" s="2">
        <v>0.713310580204778</v>
      </c>
      <c r="AL88" s="2">
        <v>0.82252559726962504</v>
      </c>
      <c r="AM88" s="2">
        <v>0.63822525597269597</v>
      </c>
      <c r="AN88" s="2">
        <v>0.68600682593856699</v>
      </c>
      <c r="AO88" s="2">
        <v>0.73378839590443701</v>
      </c>
      <c r="AP88" s="2">
        <v>0</v>
      </c>
      <c r="AQ88" s="2">
        <v>0.119453924914676</v>
      </c>
      <c r="AR88" s="2">
        <v>0</v>
      </c>
      <c r="AS88" s="2">
        <v>0</v>
      </c>
      <c r="AT88" s="2">
        <v>0</v>
      </c>
      <c r="AU88" s="2">
        <v>0.69965870307167199</v>
      </c>
      <c r="AV88" s="2">
        <v>0.143344709897611</v>
      </c>
      <c r="AW88" s="2">
        <v>0.46075085324232101</v>
      </c>
      <c r="AX88" s="2">
        <v>0.19112627986348099</v>
      </c>
      <c r="AY88" s="2">
        <v>0.92491467576791797</v>
      </c>
      <c r="AZ88" s="2">
        <v>0.46757679180887401</v>
      </c>
      <c r="BA88" s="2">
        <v>0.19112627986348099</v>
      </c>
      <c r="BB88" s="2">
        <v>0</v>
      </c>
      <c r="BC88" s="2">
        <v>0.74744027303754301</v>
      </c>
      <c r="BD88" s="2">
        <v>0</v>
      </c>
      <c r="BE88" s="2">
        <v>0.41296928327644999</v>
      </c>
      <c r="BF88" s="2">
        <v>0</v>
      </c>
      <c r="BG88" s="2">
        <v>0.67918088737201399</v>
      </c>
      <c r="BH88" s="2">
        <v>0.23549488054607501</v>
      </c>
      <c r="BI88" s="2">
        <v>0</v>
      </c>
      <c r="BJ88" s="2">
        <v>0.143344709897611</v>
      </c>
      <c r="BK88" s="2">
        <v>0</v>
      </c>
      <c r="BL88" s="2">
        <v>0.47440273037542702</v>
      </c>
      <c r="BM88" s="2">
        <v>0</v>
      </c>
      <c r="BN88" s="2">
        <v>0.225255972696246</v>
      </c>
      <c r="BO88" s="2">
        <v>0.225255972696246</v>
      </c>
      <c r="BP88" s="2">
        <v>0.78156996587030703</v>
      </c>
      <c r="BQ88" s="2">
        <v>0.87030716723549495</v>
      </c>
      <c r="BR88" s="2">
        <v>0.67235494880546098</v>
      </c>
      <c r="BS88" s="2">
        <v>0.95904436860068298</v>
      </c>
      <c r="BT88" s="2">
        <v>0.19112627986348099</v>
      </c>
      <c r="BU88" s="2">
        <v>0.90443686006825896</v>
      </c>
      <c r="BV88" s="2">
        <v>0.17406143344709901</v>
      </c>
      <c r="BW88" s="2">
        <v>0</v>
      </c>
      <c r="BX88" s="2">
        <v>0</v>
      </c>
      <c r="BY88" s="2">
        <v>0.45392491467576801</v>
      </c>
      <c r="BZ88" s="2">
        <v>0.440273037542662</v>
      </c>
      <c r="CA88" s="2">
        <v>0.95221843003412998</v>
      </c>
      <c r="CB88" s="2">
        <v>0</v>
      </c>
      <c r="CC88" s="2">
        <v>0.993174061433447</v>
      </c>
      <c r="CD88" s="2">
        <v>0.296928327645051</v>
      </c>
      <c r="CE88" s="2">
        <v>0.76109215017064802</v>
      </c>
      <c r="CF88" s="2">
        <v>0.74061433447099001</v>
      </c>
      <c r="CG88" s="2">
        <v>0</v>
      </c>
      <c r="CH88" s="2">
        <v>0</v>
      </c>
      <c r="CI88" s="2">
        <v>0</v>
      </c>
      <c r="CJ88" s="2">
        <v>0</v>
      </c>
      <c r="CK88" s="2">
        <v>0.82935153583617705</v>
      </c>
      <c r="CL88" s="2">
        <v>0.61092150170648496</v>
      </c>
      <c r="CM88" s="2">
        <v>0.54266211604095604</v>
      </c>
      <c r="CN88" s="2">
        <v>0.433447098976109</v>
      </c>
      <c r="CO88" s="2">
        <v>0.31058020477815701</v>
      </c>
      <c r="CP88" s="2">
        <v>0.37883959044368598</v>
      </c>
      <c r="CQ88" s="2">
        <v>0.78839590443686003</v>
      </c>
      <c r="CR88" s="2">
        <v>0.143344709897611</v>
      </c>
      <c r="CS88" s="2">
        <v>0.58361774744027295</v>
      </c>
      <c r="CT88" s="2">
        <v>0.54948805460750805</v>
      </c>
      <c r="CU88" s="2">
        <v>0.33105802047781602</v>
      </c>
      <c r="CV88" s="2">
        <v>0.62457337883958997</v>
      </c>
      <c r="CW88" s="2">
        <v>0.97269624573378799</v>
      </c>
      <c r="CX88" s="2">
        <v>0.38566552901023898</v>
      </c>
      <c r="CY88" s="2">
        <v>0.44709897610921501</v>
      </c>
      <c r="CZ88" s="2">
        <v>0.720136518771331</v>
      </c>
      <c r="DA88" s="2">
        <v>0.48122866894198002</v>
      </c>
      <c r="DB88" s="2">
        <v>0.60409556313993196</v>
      </c>
      <c r="DC88" s="2">
        <v>0.24232081911262801</v>
      </c>
      <c r="DD88" s="2">
        <v>0.97952218430034099</v>
      </c>
      <c r="DE88" s="2">
        <v>0.91126279863481197</v>
      </c>
      <c r="DF88" s="2">
        <v>0</v>
      </c>
      <c r="DG88" s="2">
        <v>0.273037542662116</v>
      </c>
      <c r="DH88" s="2">
        <v>0.88395904436860095</v>
      </c>
      <c r="DI88" s="2">
        <v>0.16723549488054601</v>
      </c>
      <c r="DJ88" s="2">
        <v>0.79522184300341303</v>
      </c>
      <c r="DK88" s="2">
        <v>0.65187713310580198</v>
      </c>
      <c r="DL88" s="2">
        <v>0.35836177474402697</v>
      </c>
      <c r="DM88" s="2">
        <v>0.143344709897611</v>
      </c>
      <c r="DN88" s="2">
        <v>0.21160409556314</v>
      </c>
      <c r="DO88" s="2">
        <v>0.89761092150170696</v>
      </c>
      <c r="DP88" s="2">
        <v>0</v>
      </c>
      <c r="DQ88" s="2">
        <v>0.51535836177474403</v>
      </c>
      <c r="DR88" s="2">
        <v>0.53583617747440304</v>
      </c>
      <c r="DS88" s="2">
        <v>0.76791808873720102</v>
      </c>
      <c r="DT88" s="2">
        <v>0.706484641638225</v>
      </c>
      <c r="DU88" s="2">
        <v>0.49488054607508503</v>
      </c>
      <c r="DV88" s="2">
        <v>0.94539249146757698</v>
      </c>
      <c r="DW88" s="2">
        <v>0.36518771331057998</v>
      </c>
      <c r="DX88" s="2">
        <v>0.19112627986348099</v>
      </c>
      <c r="DY88" s="2">
        <v>0.30375426621160401</v>
      </c>
      <c r="DZ88" s="2">
        <v>0.48805460750853202</v>
      </c>
      <c r="EA88" s="2">
        <v>0.52218430034129704</v>
      </c>
      <c r="EB88" s="2">
        <v>0.273037542662116</v>
      </c>
      <c r="EC88" s="2">
        <v>0.55631399317406105</v>
      </c>
      <c r="ED88" s="2">
        <v>0</v>
      </c>
      <c r="EE88" s="2">
        <v>0.25597269624573399</v>
      </c>
      <c r="EF88" s="2">
        <v>0.83617747440273005</v>
      </c>
      <c r="EG88" s="2">
        <v>0.21160409556314</v>
      </c>
      <c r="EH88" s="2">
        <v>0</v>
      </c>
      <c r="EI88" s="2">
        <v>0</v>
      </c>
      <c r="EJ88" s="2">
        <v>0</v>
      </c>
      <c r="EK88" s="2">
        <v>0.283276450511945</v>
      </c>
      <c r="EL88" s="2">
        <v>0.50853242320819103</v>
      </c>
      <c r="EM88" s="2">
        <v>0.64505119453924897</v>
      </c>
      <c r="EN88" s="2">
        <v>0.87713310580204795</v>
      </c>
      <c r="EO88" s="2">
        <v>0.98634812286689399</v>
      </c>
      <c r="EP88" s="2">
        <v>0</v>
      </c>
      <c r="EQ88" s="2">
        <v>0</v>
      </c>
      <c r="ER88" s="2">
        <v>0.91808873720136497</v>
      </c>
      <c r="ES88" s="2">
        <v>0.31740614334471001</v>
      </c>
      <c r="ET88" s="2">
        <v>0.34470989761092202</v>
      </c>
      <c r="EU88" s="2">
        <v>0</v>
      </c>
      <c r="EV88" s="2">
        <v>0.57679180887371995</v>
      </c>
      <c r="EW88" s="2">
        <v>0.75426621160409602</v>
      </c>
      <c r="EX88" s="2">
        <v>0.24914675767918101</v>
      </c>
      <c r="EY88" s="2">
        <v>0.290102389078498</v>
      </c>
      <c r="EZ88" s="2">
        <v>0</v>
      </c>
      <c r="FA88" s="2">
        <v>0</v>
      </c>
      <c r="FB88" s="2">
        <v>0</v>
      </c>
      <c r="FC88" s="2">
        <v>0</v>
      </c>
      <c r="FD88" s="2">
        <v>0.143344709897611</v>
      </c>
      <c r="FE88" s="2">
        <v>0.86348122866894195</v>
      </c>
      <c r="FF88" s="2">
        <v>0.35153583617747403</v>
      </c>
      <c r="FG88" s="2">
        <v>0.33788395904436902</v>
      </c>
      <c r="FH88" s="2">
        <v>0.59044368600682595</v>
      </c>
      <c r="FI88" s="2">
        <v>0.81569965870307204</v>
      </c>
      <c r="FJ88" s="2">
        <v>0.80887372013651904</v>
      </c>
      <c r="FK88" s="2">
        <v>0.61774744027303796</v>
      </c>
      <c r="FL88" s="3">
        <v>-0.271767299916368</v>
      </c>
      <c r="FM88" s="4">
        <v>0.126029923547817</v>
      </c>
    </row>
    <row r="89" spans="1:169" x14ac:dyDescent="0.2">
      <c r="A89" s="1" t="s">
        <v>312</v>
      </c>
      <c r="B89" s="1" t="s">
        <v>214</v>
      </c>
      <c r="C89" s="1" t="s">
        <v>210</v>
      </c>
      <c r="D89" s="2">
        <v>0</v>
      </c>
      <c r="E89" s="2">
        <v>0.355704697986577</v>
      </c>
      <c r="F89" s="2">
        <v>0</v>
      </c>
      <c r="G89" s="2">
        <v>0.84563758389261701</v>
      </c>
      <c r="H89" s="2">
        <v>0.80536912751677803</v>
      </c>
      <c r="I89" s="2">
        <v>0.89932885906040305</v>
      </c>
      <c r="J89" s="2">
        <v>0.76510067114094005</v>
      </c>
      <c r="K89" s="2">
        <v>0.91275167785234901</v>
      </c>
      <c r="L89" s="2">
        <v>0.63087248322147604</v>
      </c>
      <c r="M89" s="2">
        <v>0.83892617449664397</v>
      </c>
      <c r="N89" s="2">
        <v>0.42953020134228198</v>
      </c>
      <c r="O89" s="2">
        <v>0.16778523489932901</v>
      </c>
      <c r="P89" s="2">
        <v>0.778523489932886</v>
      </c>
      <c r="Q89" s="2">
        <v>0.81208053691275195</v>
      </c>
      <c r="R89" s="2">
        <v>0.221476510067114</v>
      </c>
      <c r="S89" s="2">
        <v>0.34228187919463099</v>
      </c>
      <c r="T89" s="2">
        <v>0.66442953020134199</v>
      </c>
      <c r="U89" s="2">
        <v>0</v>
      </c>
      <c r="V89" s="2">
        <v>0.61073825503355705</v>
      </c>
      <c r="W89" s="2">
        <v>0.61744966442952998</v>
      </c>
      <c r="X89" s="2">
        <v>0</v>
      </c>
      <c r="Y89" s="2">
        <v>0.54362416107382505</v>
      </c>
      <c r="Z89" s="2">
        <v>0.67785234899328894</v>
      </c>
      <c r="AA89" s="2">
        <v>0.26174496644295298</v>
      </c>
      <c r="AB89" s="2">
        <v>0.456375838926175</v>
      </c>
      <c r="AC89" s="2">
        <v>0.55704697986577201</v>
      </c>
      <c r="AD89" s="2">
        <v>0.98657718120805404</v>
      </c>
      <c r="AE89" s="2">
        <v>0.27516778523489899</v>
      </c>
      <c r="AF89" s="2">
        <v>0.389261744966443</v>
      </c>
      <c r="AG89" s="2">
        <v>0.62416107382550301</v>
      </c>
      <c r="AH89" s="2">
        <v>0.577181208053691</v>
      </c>
      <c r="AI89" s="2">
        <v>0.71812080536912704</v>
      </c>
      <c r="AJ89" s="2">
        <v>0.50335570469798696</v>
      </c>
      <c r="AK89" s="2">
        <v>0.46308724832214798</v>
      </c>
      <c r="AL89" s="2">
        <v>0.48993288590604001</v>
      </c>
      <c r="AM89" s="2">
        <v>0.77181208053691297</v>
      </c>
      <c r="AN89" s="2">
        <v>0.49664429530201298</v>
      </c>
      <c r="AO89" s="2">
        <v>0.73825503355704702</v>
      </c>
      <c r="AP89" s="2">
        <v>0</v>
      </c>
      <c r="AQ89" s="2">
        <v>0.91946308724832204</v>
      </c>
      <c r="AR89" s="2">
        <v>0</v>
      </c>
      <c r="AS89" s="2">
        <v>0</v>
      </c>
      <c r="AT89" s="2">
        <v>0</v>
      </c>
      <c r="AU89" s="2">
        <v>0.78523489932885904</v>
      </c>
      <c r="AV89" s="2">
        <v>0.37583892617449699</v>
      </c>
      <c r="AW89" s="2">
        <v>0.187919463087248</v>
      </c>
      <c r="AX89" s="2">
        <v>0.95302013422818799</v>
      </c>
      <c r="AY89" s="2">
        <v>0.34899328859060402</v>
      </c>
      <c r="AZ89" s="2">
        <v>0.46979865771812102</v>
      </c>
      <c r="BA89" s="2">
        <v>0.15436241610738299</v>
      </c>
      <c r="BB89" s="2">
        <v>0</v>
      </c>
      <c r="BC89" s="2">
        <v>0.97315436241610698</v>
      </c>
      <c r="BD89" s="2">
        <v>0</v>
      </c>
      <c r="BE89" s="2">
        <v>0.95973154362416102</v>
      </c>
      <c r="BF89" s="2">
        <v>0.12080536912751701</v>
      </c>
      <c r="BG89" s="2">
        <v>0.24161073825503401</v>
      </c>
      <c r="BH89" s="2">
        <v>0</v>
      </c>
      <c r="BI89" s="2">
        <v>0</v>
      </c>
      <c r="BJ89" s="2">
        <v>0.14093959731543601</v>
      </c>
      <c r="BK89" s="2">
        <v>0</v>
      </c>
      <c r="BL89" s="2">
        <v>0.932885906040268</v>
      </c>
      <c r="BM89" s="2">
        <v>0.43624161073825501</v>
      </c>
      <c r="BN89" s="2">
        <v>0</v>
      </c>
      <c r="BO89" s="2">
        <v>0.422818791946309</v>
      </c>
      <c r="BP89" s="2">
        <v>0.47651006711409399</v>
      </c>
      <c r="BQ89" s="2">
        <v>0.87919463087248295</v>
      </c>
      <c r="BR89" s="2">
        <v>0.97986577181208101</v>
      </c>
      <c r="BS89" s="2">
        <v>0.81879194630872498</v>
      </c>
      <c r="BT89" s="2">
        <v>0.10738255033557</v>
      </c>
      <c r="BU89" s="2">
        <v>0.20134228187919501</v>
      </c>
      <c r="BV89" s="2">
        <v>0.65100671140939603</v>
      </c>
      <c r="BW89" s="2">
        <v>0</v>
      </c>
      <c r="BX89" s="2">
        <v>0.69127516778523501</v>
      </c>
      <c r="BY89" s="2">
        <v>0.53020134228187898</v>
      </c>
      <c r="BZ89" s="2">
        <v>0.79194630872483196</v>
      </c>
      <c r="CA89" s="2">
        <v>0.865771812080537</v>
      </c>
      <c r="CB89" s="2">
        <v>0.114093959731544</v>
      </c>
      <c r="CC89" s="2">
        <v>0.99328859060402697</v>
      </c>
      <c r="CD89" s="2">
        <v>0.69798657718120805</v>
      </c>
      <c r="CE89" s="2">
        <v>0.79865771812080499</v>
      </c>
      <c r="CF89" s="2">
        <v>0.24832214765100699</v>
      </c>
      <c r="CG89" s="2">
        <v>0</v>
      </c>
      <c r="CH89" s="2">
        <v>0.14765100671140899</v>
      </c>
      <c r="CI89" s="2">
        <v>0</v>
      </c>
      <c r="CJ89" s="2">
        <v>0.322147651006711</v>
      </c>
      <c r="CK89" s="2">
        <v>0.57046979865771796</v>
      </c>
      <c r="CL89" s="2">
        <v>0.96644295302013405</v>
      </c>
      <c r="CM89" s="2">
        <v>0.44966442953020103</v>
      </c>
      <c r="CN89" s="2">
        <v>0.63758389261744997</v>
      </c>
      <c r="CO89" s="2">
        <v>0.194630872483221</v>
      </c>
      <c r="CP89" s="2">
        <v>0.36912751677852401</v>
      </c>
      <c r="CQ89" s="2">
        <v>0.75838926174496601</v>
      </c>
      <c r="CR89" s="2">
        <v>0</v>
      </c>
      <c r="CS89" s="2">
        <v>0.85234899328859104</v>
      </c>
      <c r="CT89" s="2">
        <v>0.75167785234899298</v>
      </c>
      <c r="CU89" s="2">
        <v>0.74496644295301995</v>
      </c>
      <c r="CV89" s="2">
        <v>0.90604026845637597</v>
      </c>
      <c r="CW89" s="2">
        <v>1</v>
      </c>
      <c r="CX89" s="2">
        <v>0.51677852348993303</v>
      </c>
      <c r="CY89" s="2">
        <v>0.36241610738254998</v>
      </c>
      <c r="CZ89" s="2">
        <v>0.32885906040268498</v>
      </c>
      <c r="DA89" s="2">
        <v>0.23489932885906001</v>
      </c>
      <c r="DB89" s="2">
        <v>0.30872483221476499</v>
      </c>
      <c r="DC89" s="2">
        <v>0.134228187919463</v>
      </c>
      <c r="DD89" s="2">
        <v>0.711409395973154</v>
      </c>
      <c r="DE89" s="2">
        <v>0.67114093959731502</v>
      </c>
      <c r="DF89" s="2">
        <v>0.30201342281879201</v>
      </c>
      <c r="DG89" s="2">
        <v>0.40939597315436199</v>
      </c>
      <c r="DH89" s="2">
        <v>0.87248322147651003</v>
      </c>
      <c r="DI89" s="2">
        <v>0.31543624161073802</v>
      </c>
      <c r="DJ89" s="2">
        <v>0.93959731543624203</v>
      </c>
      <c r="DK89" s="2">
        <v>0.44295302013422799</v>
      </c>
      <c r="DL89" s="2">
        <v>0.25503355704698</v>
      </c>
      <c r="DM89" s="2">
        <v>0.65771812080536896</v>
      </c>
      <c r="DN89" s="2">
        <v>0.100671140939597</v>
      </c>
      <c r="DO89" s="2">
        <v>0.288590604026846</v>
      </c>
      <c r="DP89" s="2">
        <v>0</v>
      </c>
      <c r="DQ89" s="2">
        <v>0.59060402684563795</v>
      </c>
      <c r="DR89" s="2">
        <v>0.83221476510067105</v>
      </c>
      <c r="DS89" s="2">
        <v>0.28187919463087202</v>
      </c>
      <c r="DT89" s="2">
        <v>0.53691275167785202</v>
      </c>
      <c r="DU89" s="2">
        <v>0.41610738255033602</v>
      </c>
      <c r="DV89" s="2">
        <v>0.73154362416107399</v>
      </c>
      <c r="DW89" s="2">
        <v>0.59731543624161099</v>
      </c>
      <c r="DX89" s="2">
        <v>0.89261744966443002</v>
      </c>
      <c r="DY89" s="2">
        <v>0.51006711409395999</v>
      </c>
      <c r="DZ89" s="2">
        <v>0.40268456375838901</v>
      </c>
      <c r="EA89" s="2">
        <v>0.38255033557047002</v>
      </c>
      <c r="EB89" s="2">
        <v>0.68456375838926198</v>
      </c>
      <c r="EC89" s="2">
        <v>0.161073825503356</v>
      </c>
      <c r="ED89" s="2">
        <v>0</v>
      </c>
      <c r="EE89" s="2">
        <v>0.33557046979865801</v>
      </c>
      <c r="EF89" s="2">
        <v>0.55033557046979897</v>
      </c>
      <c r="EG89" s="2">
        <v>0.21476510067114099</v>
      </c>
      <c r="EH89" s="2">
        <v>0</v>
      </c>
      <c r="EI89" s="2">
        <v>0</v>
      </c>
      <c r="EJ89" s="2">
        <v>0</v>
      </c>
      <c r="EK89" s="2">
        <v>0.58389261744966403</v>
      </c>
      <c r="EL89" s="2">
        <v>0.18120805369127499</v>
      </c>
      <c r="EM89" s="2">
        <v>0.94630872483221495</v>
      </c>
      <c r="EN89" s="2">
        <v>0.56375838926174504</v>
      </c>
      <c r="EO89" s="2">
        <v>0.88590604026845599</v>
      </c>
      <c r="EP89" s="2">
        <v>0</v>
      </c>
      <c r="EQ89" s="2">
        <v>0</v>
      </c>
      <c r="ER89" s="2">
        <v>0.228187919463087</v>
      </c>
      <c r="ES89" s="2">
        <v>0.82550335570469802</v>
      </c>
      <c r="ET89" s="2">
        <v>0.70469798657718097</v>
      </c>
      <c r="EU89" s="2">
        <v>0.85906040268456396</v>
      </c>
      <c r="EV89" s="2">
        <v>0.60402684563758402</v>
      </c>
      <c r="EW89" s="2">
        <v>0.92617449664429496</v>
      </c>
      <c r="EX89" s="2">
        <v>0.17449664429530201</v>
      </c>
      <c r="EY89" s="2">
        <v>0.12751677852349</v>
      </c>
      <c r="EZ89" s="2">
        <v>0</v>
      </c>
      <c r="FA89" s="2">
        <v>0</v>
      </c>
      <c r="FB89" s="2">
        <v>0</v>
      </c>
      <c r="FC89" s="2">
        <v>0</v>
      </c>
      <c r="FD89" s="2">
        <v>0.39597315436241598</v>
      </c>
      <c r="FE89" s="2">
        <v>0.52348993288590595</v>
      </c>
      <c r="FF89" s="2">
        <v>0.29530201342281898</v>
      </c>
      <c r="FG89" s="2">
        <v>0.20805369127516801</v>
      </c>
      <c r="FH89" s="2">
        <v>0.26845637583892601</v>
      </c>
      <c r="FI89" s="2">
        <v>0.72483221476510096</v>
      </c>
      <c r="FJ89" s="2">
        <v>0.644295302013423</v>
      </c>
      <c r="FK89" s="2">
        <v>0.48322147651006703</v>
      </c>
      <c r="FL89" s="3">
        <v>0.145414950407071</v>
      </c>
      <c r="FM89" s="4">
        <v>6.5690821347496403E-2</v>
      </c>
    </row>
    <row r="90" spans="1:169" x14ac:dyDescent="0.2">
      <c r="A90" s="1" t="s">
        <v>313</v>
      </c>
      <c r="B90" s="1" t="s">
        <v>214</v>
      </c>
      <c r="C90" s="1" t="s">
        <v>210</v>
      </c>
      <c r="D90" s="2">
        <v>0</v>
      </c>
      <c r="E90" s="2">
        <v>0.61744966442952998</v>
      </c>
      <c r="F90" s="2">
        <v>0</v>
      </c>
      <c r="G90" s="2">
        <v>0.23489932885906001</v>
      </c>
      <c r="H90" s="2">
        <v>0.67114093959731502</v>
      </c>
      <c r="I90" s="2">
        <v>0.81208053691275195</v>
      </c>
      <c r="J90" s="2">
        <v>0.47651006711409399</v>
      </c>
      <c r="K90" s="2">
        <v>0.65100671140939603</v>
      </c>
      <c r="L90" s="2">
        <v>0.14765100671140899</v>
      </c>
      <c r="M90" s="2">
        <v>0.90604026845637597</v>
      </c>
      <c r="N90" s="2">
        <v>0.778523489932886</v>
      </c>
      <c r="O90" s="2">
        <v>0.456375838926175</v>
      </c>
      <c r="P90" s="2">
        <v>0.95973154362416102</v>
      </c>
      <c r="Q90" s="2">
        <v>0.73154362416107399</v>
      </c>
      <c r="R90" s="2">
        <v>0.38255033557047002</v>
      </c>
      <c r="S90" s="2">
        <v>0.97315436241610698</v>
      </c>
      <c r="T90" s="2">
        <v>0.92617449664429496</v>
      </c>
      <c r="U90" s="2">
        <v>0</v>
      </c>
      <c r="V90" s="2">
        <v>0.41610738255033602</v>
      </c>
      <c r="W90" s="2">
        <v>0.74496644295301995</v>
      </c>
      <c r="X90" s="2">
        <v>0.33557046979865801</v>
      </c>
      <c r="Y90" s="2">
        <v>0.42953020134228198</v>
      </c>
      <c r="Z90" s="2">
        <v>0.36912751677852401</v>
      </c>
      <c r="AA90" s="2">
        <v>0</v>
      </c>
      <c r="AB90" s="2">
        <v>0.29530201342281898</v>
      </c>
      <c r="AC90" s="2">
        <v>0.28187919463087202</v>
      </c>
      <c r="AD90" s="2">
        <v>0.43624161073825501</v>
      </c>
      <c r="AE90" s="2">
        <v>0.84563758389261701</v>
      </c>
      <c r="AF90" s="2">
        <v>0.78523489932885904</v>
      </c>
      <c r="AG90" s="2">
        <v>0.48993288590604001</v>
      </c>
      <c r="AH90" s="2">
        <v>0.389261744966443</v>
      </c>
      <c r="AI90" s="2">
        <v>0.79865771812080499</v>
      </c>
      <c r="AJ90" s="2">
        <v>0.66442953020134199</v>
      </c>
      <c r="AK90" s="2">
        <v>0.48322147651006703</v>
      </c>
      <c r="AL90" s="2">
        <v>0.51006711409395999</v>
      </c>
      <c r="AM90" s="2">
        <v>0.24832214765100699</v>
      </c>
      <c r="AN90" s="2">
        <v>0.18120805369127499</v>
      </c>
      <c r="AO90" s="2">
        <v>0.93959731543624203</v>
      </c>
      <c r="AP90" s="2">
        <v>0</v>
      </c>
      <c r="AQ90" s="2">
        <v>0.99328859060402697</v>
      </c>
      <c r="AR90" s="2">
        <v>0</v>
      </c>
      <c r="AS90" s="2">
        <v>0</v>
      </c>
      <c r="AT90" s="2">
        <v>0</v>
      </c>
      <c r="AU90" s="2">
        <v>0.60402684563758402</v>
      </c>
      <c r="AV90" s="2">
        <v>0</v>
      </c>
      <c r="AW90" s="2">
        <v>0.37583892617449699</v>
      </c>
      <c r="AX90" s="2">
        <v>0.85906040268456396</v>
      </c>
      <c r="AY90" s="2">
        <v>0</v>
      </c>
      <c r="AZ90" s="2">
        <v>0.44966442953020103</v>
      </c>
      <c r="BA90" s="2">
        <v>0.161073825503356</v>
      </c>
      <c r="BB90" s="2">
        <v>0</v>
      </c>
      <c r="BC90" s="2">
        <v>0.49664429530201298</v>
      </c>
      <c r="BD90" s="2">
        <v>0.110738255033557</v>
      </c>
      <c r="BE90" s="2">
        <v>0.24161073825503401</v>
      </c>
      <c r="BF90" s="2">
        <v>0.12751677852349</v>
      </c>
      <c r="BG90" s="2">
        <v>0.63087248322147604</v>
      </c>
      <c r="BH90" s="2">
        <v>0.15436241610738299</v>
      </c>
      <c r="BI90" s="2">
        <v>0</v>
      </c>
      <c r="BJ90" s="2">
        <v>0.95302013422818799</v>
      </c>
      <c r="BK90" s="2">
        <v>0</v>
      </c>
      <c r="BL90" s="2">
        <v>0.53691275167785202</v>
      </c>
      <c r="BM90" s="2">
        <v>0.711409395973154</v>
      </c>
      <c r="BN90" s="2">
        <v>0.59060402684563795</v>
      </c>
      <c r="BO90" s="2">
        <v>0.221476510067114</v>
      </c>
      <c r="BP90" s="2">
        <v>0.56375838926174504</v>
      </c>
      <c r="BQ90" s="2">
        <v>0.46308724832214798</v>
      </c>
      <c r="BR90" s="2">
        <v>0.75838926174496601</v>
      </c>
      <c r="BS90" s="2">
        <v>0.53020134228187898</v>
      </c>
      <c r="BT90" s="2">
        <v>0.83892617449664397</v>
      </c>
      <c r="BU90" s="2">
        <v>0.577181208053691</v>
      </c>
      <c r="BV90" s="2">
        <v>0</v>
      </c>
      <c r="BW90" s="2">
        <v>0</v>
      </c>
      <c r="BX90" s="2">
        <v>0</v>
      </c>
      <c r="BY90" s="2">
        <v>0.69798657718120805</v>
      </c>
      <c r="BZ90" s="2">
        <v>0.67785234899328894</v>
      </c>
      <c r="CA90" s="2">
        <v>0.98657718120805404</v>
      </c>
      <c r="CB90" s="2">
        <v>0.58389261744966403</v>
      </c>
      <c r="CC90" s="2">
        <v>0.40939597315436199</v>
      </c>
      <c r="CD90" s="2">
        <v>0.194630872483221</v>
      </c>
      <c r="CE90" s="2">
        <v>0.31543624161073802</v>
      </c>
      <c r="CF90" s="2">
        <v>0.88590604026845599</v>
      </c>
      <c r="CG90" s="2">
        <v>0</v>
      </c>
      <c r="CH90" s="2">
        <v>0</v>
      </c>
      <c r="CI90" s="2">
        <v>0</v>
      </c>
      <c r="CJ90" s="2">
        <v>0.54362416107382505</v>
      </c>
      <c r="CK90" s="2">
        <v>0.355704697986577</v>
      </c>
      <c r="CL90" s="2">
        <v>0.46979865771812102</v>
      </c>
      <c r="CM90" s="2">
        <v>0.80536912751677803</v>
      </c>
      <c r="CN90" s="2">
        <v>0.89932885906040305</v>
      </c>
      <c r="CO90" s="2">
        <v>1</v>
      </c>
      <c r="CP90" s="2">
        <v>0.187919463087248</v>
      </c>
      <c r="CQ90" s="2">
        <v>0.72483221476510096</v>
      </c>
      <c r="CR90" s="2">
        <v>0.134228187919463</v>
      </c>
      <c r="CS90" s="2">
        <v>0.36241610738254998</v>
      </c>
      <c r="CT90" s="2">
        <v>0.89261744966443002</v>
      </c>
      <c r="CU90" s="2">
        <v>0.57046979865771796</v>
      </c>
      <c r="CV90" s="2">
        <v>0.17114093959731499</v>
      </c>
      <c r="CW90" s="2">
        <v>0.75167785234899298</v>
      </c>
      <c r="CX90" s="2">
        <v>0.288590604026846</v>
      </c>
      <c r="CY90" s="2">
        <v>0.932885906040268</v>
      </c>
      <c r="CZ90" s="2">
        <v>0.21476510067114099</v>
      </c>
      <c r="DA90" s="2">
        <v>0.34228187919463099</v>
      </c>
      <c r="DB90" s="2">
        <v>0.17114093959731499</v>
      </c>
      <c r="DC90" s="2">
        <v>0</v>
      </c>
      <c r="DD90" s="2">
        <v>0.26845637583892601</v>
      </c>
      <c r="DE90" s="2">
        <v>0.20805369127516801</v>
      </c>
      <c r="DF90" s="2">
        <v>0.79194630872483196</v>
      </c>
      <c r="DG90" s="2">
        <v>0.81879194630872498</v>
      </c>
      <c r="DH90" s="2">
        <v>0.83221476510067105</v>
      </c>
      <c r="DI90" s="2">
        <v>0.100671140939597</v>
      </c>
      <c r="DJ90" s="2">
        <v>0.51677852348993303</v>
      </c>
      <c r="DK90" s="2">
        <v>0.94630872483221495</v>
      </c>
      <c r="DL90" s="2">
        <v>0.70469798657718097</v>
      </c>
      <c r="DM90" s="2">
        <v>0.87248322147651003</v>
      </c>
      <c r="DN90" s="2">
        <v>0.30201342281879201</v>
      </c>
      <c r="DO90" s="2">
        <v>0.85234899328859104</v>
      </c>
      <c r="DP90" s="2">
        <v>0</v>
      </c>
      <c r="DQ90" s="2">
        <v>0.40268456375838901</v>
      </c>
      <c r="DR90" s="2">
        <v>0.32885906040268498</v>
      </c>
      <c r="DS90" s="2">
        <v>0.44295302013422799</v>
      </c>
      <c r="DT90" s="2">
        <v>0.77181208053691297</v>
      </c>
      <c r="DU90" s="2">
        <v>0.71812080536912704</v>
      </c>
      <c r="DV90" s="2">
        <v>0.69127516778523501</v>
      </c>
      <c r="DW90" s="2">
        <v>0.110738255033557</v>
      </c>
      <c r="DX90" s="2">
        <v>0.59731543624161099</v>
      </c>
      <c r="DY90" s="2">
        <v>0.865771812080537</v>
      </c>
      <c r="DZ90" s="2">
        <v>0.87919463087248295</v>
      </c>
      <c r="EA90" s="2">
        <v>0.52348993288590595</v>
      </c>
      <c r="EB90" s="2">
        <v>0.55033557046979897</v>
      </c>
      <c r="EC90" s="2">
        <v>0.34899328859060402</v>
      </c>
      <c r="ED90" s="2">
        <v>0</v>
      </c>
      <c r="EE90" s="2">
        <v>0.68456375838926198</v>
      </c>
      <c r="EF90" s="2">
        <v>0.97986577181208101</v>
      </c>
      <c r="EG90" s="2">
        <v>0.61073825503355705</v>
      </c>
      <c r="EH90" s="2">
        <v>0.12080536912751701</v>
      </c>
      <c r="EI90" s="2">
        <v>0</v>
      </c>
      <c r="EJ90" s="2">
        <v>0</v>
      </c>
      <c r="EK90" s="2">
        <v>0.25503355704698</v>
      </c>
      <c r="EL90" s="2">
        <v>0.50335570469798696</v>
      </c>
      <c r="EM90" s="2">
        <v>0.39597315436241598</v>
      </c>
      <c r="EN90" s="2">
        <v>0.91275167785234901</v>
      </c>
      <c r="EO90" s="2">
        <v>0.62416107382550301</v>
      </c>
      <c r="EP90" s="2">
        <v>0</v>
      </c>
      <c r="EQ90" s="2">
        <v>0</v>
      </c>
      <c r="ER90" s="2">
        <v>0.96644295302013405</v>
      </c>
      <c r="ES90" s="2">
        <v>0.228187919463087</v>
      </c>
      <c r="ET90" s="2">
        <v>0.422818791946309</v>
      </c>
      <c r="EU90" s="2">
        <v>0.30872483221476499</v>
      </c>
      <c r="EV90" s="2">
        <v>0.26174496644295298</v>
      </c>
      <c r="EW90" s="2">
        <v>0.73825503355704702</v>
      </c>
      <c r="EX90" s="2">
        <v>0.63758389261744997</v>
      </c>
      <c r="EY90" s="2">
        <v>0.644295302013423</v>
      </c>
      <c r="EZ90" s="2">
        <v>0</v>
      </c>
      <c r="FA90" s="2">
        <v>0</v>
      </c>
      <c r="FB90" s="2">
        <v>0</v>
      </c>
      <c r="FC90" s="2">
        <v>0.20134228187919501</v>
      </c>
      <c r="FD90" s="2">
        <v>0.91946308724832204</v>
      </c>
      <c r="FE90" s="2">
        <v>0.65771812080536896</v>
      </c>
      <c r="FF90" s="2">
        <v>0.322147651006711</v>
      </c>
      <c r="FG90" s="2">
        <v>0.14093959731543601</v>
      </c>
      <c r="FH90" s="2">
        <v>0.27516778523489899</v>
      </c>
      <c r="FI90" s="2">
        <v>0.76510067114094005</v>
      </c>
      <c r="FJ90" s="2">
        <v>0.55704697986577201</v>
      </c>
      <c r="FK90" s="2">
        <v>0.82550335570469802</v>
      </c>
      <c r="FL90" s="3">
        <v>0.144297294773956</v>
      </c>
      <c r="FM90" s="4">
        <v>0.344302382965744</v>
      </c>
    </row>
    <row r="91" spans="1:169" x14ac:dyDescent="0.2">
      <c r="A91" s="1" t="s">
        <v>314</v>
      </c>
      <c r="B91" s="1" t="s">
        <v>209</v>
      </c>
      <c r="C91" s="1" t="s">
        <v>221</v>
      </c>
      <c r="D91" s="2">
        <v>0.32692307692307698</v>
      </c>
      <c r="E91" s="2">
        <v>0.71153846153846201</v>
      </c>
      <c r="F91" s="2">
        <v>0.46794871794871801</v>
      </c>
      <c r="G91" s="2">
        <v>0.74358974358974395</v>
      </c>
      <c r="H91" s="2">
        <v>0.15384615384615399</v>
      </c>
      <c r="I91" s="2">
        <v>0</v>
      </c>
      <c r="J91" s="2">
        <v>0.99358974358974395</v>
      </c>
      <c r="K91" s="2">
        <v>0</v>
      </c>
      <c r="L91" s="2">
        <v>0.60256410256410298</v>
      </c>
      <c r="M91" s="2">
        <v>0.18589743589743599</v>
      </c>
      <c r="N91" s="2">
        <v>0.63461538461538503</v>
      </c>
      <c r="O91" s="2">
        <v>0</v>
      </c>
      <c r="P91" s="2">
        <v>0.76923076923076905</v>
      </c>
      <c r="Q91" s="2">
        <v>0.5</v>
      </c>
      <c r="R91" s="2">
        <v>0.512820512820513</v>
      </c>
      <c r="S91" s="2">
        <v>0.82692307692307698</v>
      </c>
      <c r="T91" s="2">
        <v>0</v>
      </c>
      <c r="U91" s="2">
        <v>0.19230769230769201</v>
      </c>
      <c r="V91" s="2">
        <v>0.97435897435897401</v>
      </c>
      <c r="W91" s="2">
        <v>0.80769230769230804</v>
      </c>
      <c r="X91" s="2">
        <v>0.83974358974358998</v>
      </c>
      <c r="Y91" s="2">
        <v>0.62820512820512797</v>
      </c>
      <c r="Z91" s="2">
        <v>0.17307692307692299</v>
      </c>
      <c r="AA91" s="2">
        <v>0.25</v>
      </c>
      <c r="AB91" s="2">
        <v>0.21153846153846201</v>
      </c>
      <c r="AC91" s="2">
        <v>0.96153846153846201</v>
      </c>
      <c r="AD91" s="2">
        <v>0.68589743589743601</v>
      </c>
      <c r="AE91" s="2">
        <v>8.3333333333333301E-2</v>
      </c>
      <c r="AF91" s="2">
        <v>0.72435897435897401</v>
      </c>
      <c r="AG91" s="2">
        <v>0.61538461538461497</v>
      </c>
      <c r="AH91" s="2">
        <v>0.493589743589744</v>
      </c>
      <c r="AI91" s="2">
        <v>0.64102564102564097</v>
      </c>
      <c r="AJ91" s="2">
        <v>0.40384615384615402</v>
      </c>
      <c r="AK91" s="2">
        <v>0.96794871794871795</v>
      </c>
      <c r="AL91" s="2">
        <v>0.42948717948717902</v>
      </c>
      <c r="AM91" s="2">
        <v>0.44230769230769201</v>
      </c>
      <c r="AN91" s="2">
        <v>0.38461538461538503</v>
      </c>
      <c r="AO91" s="2">
        <v>0.35256410256410298</v>
      </c>
      <c r="AP91" s="2">
        <v>0.480769230769231</v>
      </c>
      <c r="AQ91" s="2">
        <v>0.95512820512820495</v>
      </c>
      <c r="AR91" s="2">
        <v>1</v>
      </c>
      <c r="AS91" s="2">
        <v>0.762820512820513</v>
      </c>
      <c r="AT91" s="2">
        <v>0.34615384615384598</v>
      </c>
      <c r="AU91" s="2">
        <v>0.94871794871794901</v>
      </c>
      <c r="AV91" s="2">
        <v>0.108974358974359</v>
      </c>
      <c r="AW91" s="2">
        <v>5.7692307692307702E-2</v>
      </c>
      <c r="AX91" s="2">
        <v>0.88461538461538503</v>
      </c>
      <c r="AY91" s="2">
        <v>0.39743589743589702</v>
      </c>
      <c r="AZ91" s="2">
        <v>0.69230769230769196</v>
      </c>
      <c r="BA91" s="2">
        <v>0.98076923076923095</v>
      </c>
      <c r="BB91" s="2">
        <v>0.70512820512820495</v>
      </c>
      <c r="BC91" s="2">
        <v>0.737179487179487</v>
      </c>
      <c r="BD91" s="2">
        <v>0.31410256410256399</v>
      </c>
      <c r="BE91" s="2">
        <v>0.85897435897435903</v>
      </c>
      <c r="BF91" s="2">
        <v>0.54487179487179505</v>
      </c>
      <c r="BG91" s="2">
        <v>0.53205128205128205</v>
      </c>
      <c r="BH91" s="2">
        <v>0.35897435897435898</v>
      </c>
      <c r="BI91" s="2">
        <v>0.29487179487179499</v>
      </c>
      <c r="BJ91" s="2">
        <v>0.230769230769231</v>
      </c>
      <c r="BK91" s="2">
        <v>0.85256410256410298</v>
      </c>
      <c r="BL91" s="2">
        <v>0.93589743589743601</v>
      </c>
      <c r="BM91" s="2">
        <v>0.87820512820512797</v>
      </c>
      <c r="BN91" s="2">
        <v>0</v>
      </c>
      <c r="BO91" s="2">
        <v>0.58333333333333304</v>
      </c>
      <c r="BP91" s="2">
        <v>0.128205128205128</v>
      </c>
      <c r="BQ91" s="2">
        <v>0.57051282051282004</v>
      </c>
      <c r="BR91" s="2">
        <v>0.73076923076923095</v>
      </c>
      <c r="BS91" s="2">
        <v>0.36538461538461497</v>
      </c>
      <c r="BT91" s="2">
        <v>0.56410256410256399</v>
      </c>
      <c r="BU91" s="2">
        <v>0.141025641025641</v>
      </c>
      <c r="BV91" s="2">
        <v>0.39102564102564102</v>
      </c>
      <c r="BW91" s="2">
        <v>0.53846153846153799</v>
      </c>
      <c r="BX91" s="2">
        <v>0.47435897435897401</v>
      </c>
      <c r="BY91" s="2">
        <v>0.41666666666666702</v>
      </c>
      <c r="BZ91" s="2">
        <v>0.92307692307692302</v>
      </c>
      <c r="CA91" s="2">
        <v>0.62179487179487203</v>
      </c>
      <c r="CB91" s="2">
        <v>0</v>
      </c>
      <c r="CC91" s="2">
        <v>0.262820512820513</v>
      </c>
      <c r="CD91" s="2">
        <v>0.41025641025641002</v>
      </c>
      <c r="CE91" s="2">
        <v>0.71794871794871795</v>
      </c>
      <c r="CF91" s="2">
        <v>0.79487179487179505</v>
      </c>
      <c r="CG91" s="2">
        <v>0.64743589743589702</v>
      </c>
      <c r="CH91" s="2">
        <v>0.51923076923076905</v>
      </c>
      <c r="CI91" s="2">
        <v>0.30769230769230799</v>
      </c>
      <c r="CJ91" s="2">
        <v>0.121794871794872</v>
      </c>
      <c r="CK91" s="2">
        <v>0.91666666666666696</v>
      </c>
      <c r="CL91" s="2">
        <v>0.987179487179487</v>
      </c>
      <c r="CM91" s="2">
        <v>0.67948717948717996</v>
      </c>
      <c r="CN91" s="2">
        <v>0.82051282051282004</v>
      </c>
      <c r="CO91" s="2">
        <v>0.44871794871794901</v>
      </c>
      <c r="CP91" s="2">
        <v>0.83333333333333304</v>
      </c>
      <c r="CQ91" s="2">
        <v>0.92948717948717996</v>
      </c>
      <c r="CR91" s="2">
        <v>8.9743589743589702E-2</v>
      </c>
      <c r="CS91" s="2">
        <v>7.69230769230769E-2</v>
      </c>
      <c r="CT91" s="2">
        <v>0.52564102564102599</v>
      </c>
      <c r="CU91" s="2">
        <v>0</v>
      </c>
      <c r="CV91" s="2">
        <v>0.66025641025641002</v>
      </c>
      <c r="CW91" s="2">
        <v>0.80128205128205099</v>
      </c>
      <c r="CX91" s="2">
        <v>0.67307692307692302</v>
      </c>
      <c r="CY91" s="2">
        <v>0.46153846153846201</v>
      </c>
      <c r="CZ91" s="2">
        <v>0.102564102564103</v>
      </c>
      <c r="DA91" s="2">
        <v>0.89102564102564097</v>
      </c>
      <c r="DB91" s="2">
        <v>0.50641025641025605</v>
      </c>
      <c r="DC91" s="2">
        <v>6.4102564102564097E-2</v>
      </c>
      <c r="DD91" s="2">
        <v>0.94230769230769196</v>
      </c>
      <c r="DE91" s="2">
        <v>0.84615384615384603</v>
      </c>
      <c r="DF91" s="2">
        <v>0.90384615384615397</v>
      </c>
      <c r="DG91" s="2">
        <v>0</v>
      </c>
      <c r="DH91" s="2">
        <v>0.243589743589744</v>
      </c>
      <c r="DI91" s="2">
        <v>0.269230769230769</v>
      </c>
      <c r="DJ91" s="2">
        <v>0.75641025641025605</v>
      </c>
      <c r="DK91" s="2">
        <v>0.22435897435897401</v>
      </c>
      <c r="DL91" s="2">
        <v>0</v>
      </c>
      <c r="DM91" s="2">
        <v>0.16666666666666699</v>
      </c>
      <c r="DN91" s="2">
        <v>7.0512820512820498E-2</v>
      </c>
      <c r="DO91" s="2">
        <v>0</v>
      </c>
      <c r="DP91" s="2">
        <v>0.16025641025640999</v>
      </c>
      <c r="DQ91" s="2">
        <v>0.20512820512820501</v>
      </c>
      <c r="DR91" s="2">
        <v>0.81410256410256399</v>
      </c>
      <c r="DS91" s="2">
        <v>0.57692307692307698</v>
      </c>
      <c r="DT91" s="2">
        <v>0.30128205128205099</v>
      </c>
      <c r="DU91" s="2">
        <v>0.55128205128205099</v>
      </c>
      <c r="DV91" s="2">
        <v>0.33974358974358998</v>
      </c>
      <c r="DW91" s="2">
        <v>0.27564102564102599</v>
      </c>
      <c r="DX91" s="2">
        <v>0</v>
      </c>
      <c r="DY91" s="2">
        <v>0.69871794871794901</v>
      </c>
      <c r="DZ91" s="2">
        <v>0.37179487179487197</v>
      </c>
      <c r="EA91" s="2">
        <v>0.28846153846153799</v>
      </c>
      <c r="EB91" s="2">
        <v>0.77564102564102599</v>
      </c>
      <c r="EC91" s="2">
        <v>0.65384615384615397</v>
      </c>
      <c r="ED91" s="2">
        <v>0.147435897435897</v>
      </c>
      <c r="EE91" s="2">
        <v>0</v>
      </c>
      <c r="EF91" s="2">
        <v>0.58974358974358998</v>
      </c>
      <c r="EG91" s="2">
        <v>0.17948717948717999</v>
      </c>
      <c r="EH91" s="2">
        <v>0.487179487179487</v>
      </c>
      <c r="EI91" s="2">
        <v>0.78846153846153799</v>
      </c>
      <c r="EJ91" s="2">
        <v>0.115384615384615</v>
      </c>
      <c r="EK91" s="2">
        <v>0.237179487179487</v>
      </c>
      <c r="EL91" s="2">
        <v>0.66666666666666696</v>
      </c>
      <c r="EM91" s="2">
        <v>0.75</v>
      </c>
      <c r="EN91" s="2">
        <v>0.59615384615384603</v>
      </c>
      <c r="EO91" s="2">
        <v>0</v>
      </c>
      <c r="EP91" s="2">
        <v>0.134615384615385</v>
      </c>
      <c r="EQ91" s="2">
        <v>0.19871794871794901</v>
      </c>
      <c r="ER91" s="2">
        <v>0.42307692307692302</v>
      </c>
      <c r="ES91" s="2">
        <v>0.45512820512820501</v>
      </c>
      <c r="ET91" s="2">
        <v>0.32051282051282098</v>
      </c>
      <c r="EU91" s="2">
        <v>0.86538461538461497</v>
      </c>
      <c r="EV91" s="2">
        <v>0.256410256410256</v>
      </c>
      <c r="EW91" s="2">
        <v>0.78205128205128205</v>
      </c>
      <c r="EX91" s="2">
        <v>0.91025641025641002</v>
      </c>
      <c r="EY91" s="2">
        <v>0.37820512820512803</v>
      </c>
      <c r="EZ91" s="2">
        <v>0.89743589743589702</v>
      </c>
      <c r="FA91" s="2">
        <v>0.21794871794871801</v>
      </c>
      <c r="FB91" s="2">
        <v>0.60897435897435903</v>
      </c>
      <c r="FC91" s="2">
        <v>0.55769230769230804</v>
      </c>
      <c r="FD91" s="2">
        <v>0.87179487179487203</v>
      </c>
      <c r="FE91" s="2">
        <v>0</v>
      </c>
      <c r="FF91" s="2">
        <v>5.1282051282051301E-2</v>
      </c>
      <c r="FG91" s="2">
        <v>0.43589743589743601</v>
      </c>
      <c r="FH91" s="2">
        <v>9.6153846153846201E-2</v>
      </c>
      <c r="FI91" s="2">
        <v>0.33333333333333298</v>
      </c>
      <c r="FJ91" s="2">
        <v>0.28205128205128199</v>
      </c>
      <c r="FK91" s="2">
        <v>0</v>
      </c>
      <c r="FL91" s="3">
        <v>0.10909857582091601</v>
      </c>
      <c r="FM91" s="4">
        <v>4.0213911711149103E-2</v>
      </c>
    </row>
  </sheetData>
  <mergeCells count="4">
    <mergeCell ref="A1:A2"/>
    <mergeCell ref="B1:C1"/>
    <mergeCell ref="D1:FK1"/>
    <mergeCell ref="FL1:FM1"/>
  </mergeCells>
  <conditionalFormatting sqref="D3:FK91">
    <cfRule type="colorScale" priority="3">
      <colorScale>
        <cfvo type="min"/>
        <cfvo type="max"/>
        <color rgb="FFFCFCFF"/>
        <color rgb="FF63BE7B"/>
      </colorScale>
    </cfRule>
  </conditionalFormatting>
  <conditionalFormatting sqref="FL3:FL91">
    <cfRule type="cellIs" dxfId="9" priority="2" operator="greaterThanOrEqual">
      <formula>0.5</formula>
    </cfRule>
  </conditionalFormatting>
  <conditionalFormatting sqref="FM3:FM91">
    <cfRule type="cellIs" dxfId="8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Q53"/>
  <sheetViews>
    <sheetView workbookViewId="0">
      <selection activeCell="D1" sqref="D1:EO1"/>
    </sheetView>
  </sheetViews>
  <sheetFormatPr baseColWidth="10" defaultColWidth="10.83203125" defaultRowHeight="15" x14ac:dyDescent="0.2"/>
  <cols>
    <col min="1" max="1" width="19" bestFit="1" customWidth="1"/>
    <col min="2" max="2" width="15" bestFit="1" customWidth="1"/>
    <col min="3" max="3" width="16.6640625" bestFit="1" customWidth="1"/>
  </cols>
  <sheetData>
    <row r="1" spans="1:147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8" t="s">
        <v>342</v>
      </c>
      <c r="EQ1" s="8"/>
    </row>
    <row r="2" spans="1:147" x14ac:dyDescent="0.2">
      <c r="A2" s="7"/>
      <c r="B2" s="1" t="s">
        <v>339</v>
      </c>
      <c r="C2" s="1" t="s">
        <v>340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315</v>
      </c>
      <c r="I2" s="1" t="s">
        <v>5</v>
      </c>
      <c r="J2" s="1" t="s">
        <v>7</v>
      </c>
      <c r="K2" s="1" t="s">
        <v>8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330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23</v>
      </c>
      <c r="V2" s="1" t="s">
        <v>25</v>
      </c>
      <c r="W2" s="1" t="s">
        <v>30</v>
      </c>
      <c r="X2" s="1" t="s">
        <v>32</v>
      </c>
      <c r="Y2" s="1" t="s">
        <v>34</v>
      </c>
      <c r="Z2" s="1" t="s">
        <v>35</v>
      </c>
      <c r="AA2" s="1" t="s">
        <v>36</v>
      </c>
      <c r="AB2" s="1" t="s">
        <v>37</v>
      </c>
      <c r="AC2" s="1" t="s">
        <v>39</v>
      </c>
      <c r="AD2" s="1" t="s">
        <v>40</v>
      </c>
      <c r="AE2" s="1" t="s">
        <v>43</v>
      </c>
      <c r="AF2" s="1" t="s">
        <v>44</v>
      </c>
      <c r="AG2" s="1" t="s">
        <v>47</v>
      </c>
      <c r="AH2" s="1" t="s">
        <v>48</v>
      </c>
      <c r="AI2" s="1" t="s">
        <v>50</v>
      </c>
      <c r="AJ2" s="1" t="s">
        <v>51</v>
      </c>
      <c r="AK2" s="1" t="s">
        <v>52</v>
      </c>
      <c r="AL2" s="1" t="s">
        <v>55</v>
      </c>
      <c r="AM2" s="1" t="s">
        <v>56</v>
      </c>
      <c r="AN2" s="1" t="s">
        <v>58</v>
      </c>
      <c r="AO2" s="1" t="s">
        <v>60</v>
      </c>
      <c r="AP2" s="1" t="s">
        <v>322</v>
      </c>
      <c r="AQ2" s="1" t="s">
        <v>61</v>
      </c>
      <c r="AR2" s="1" t="s">
        <v>63</v>
      </c>
      <c r="AS2" s="1" t="s">
        <v>65</v>
      </c>
      <c r="AT2" s="1" t="s">
        <v>66</v>
      </c>
      <c r="AU2" s="1" t="s">
        <v>67</v>
      </c>
      <c r="AV2" s="1" t="s">
        <v>72</v>
      </c>
      <c r="AW2" s="1" t="s">
        <v>73</v>
      </c>
      <c r="AX2" s="1" t="s">
        <v>75</v>
      </c>
      <c r="AY2" s="1" t="s">
        <v>77</v>
      </c>
      <c r="AZ2" s="1" t="s">
        <v>79</v>
      </c>
      <c r="BA2" s="1" t="s">
        <v>80</v>
      </c>
      <c r="BB2" s="1" t="s">
        <v>82</v>
      </c>
      <c r="BC2" s="1" t="s">
        <v>85</v>
      </c>
      <c r="BD2" s="1" t="s">
        <v>87</v>
      </c>
      <c r="BE2" s="1" t="s">
        <v>88</v>
      </c>
      <c r="BF2" s="1" t="s">
        <v>324</v>
      </c>
      <c r="BG2" s="1" t="s">
        <v>89</v>
      </c>
      <c r="BH2" s="1" t="s">
        <v>90</v>
      </c>
      <c r="BI2" s="1" t="s">
        <v>91</v>
      </c>
      <c r="BJ2" s="1" t="s">
        <v>92</v>
      </c>
      <c r="BK2" s="1" t="s">
        <v>95</v>
      </c>
      <c r="BL2" s="1" t="s">
        <v>97</v>
      </c>
      <c r="BM2" s="1" t="s">
        <v>98</v>
      </c>
      <c r="BN2" s="1" t="s">
        <v>99</v>
      </c>
      <c r="BO2" s="1" t="s">
        <v>101</v>
      </c>
      <c r="BP2" s="1" t="s">
        <v>102</v>
      </c>
      <c r="BQ2" s="1" t="s">
        <v>105</v>
      </c>
      <c r="BR2" s="1" t="s">
        <v>107</v>
      </c>
      <c r="BS2" s="1" t="s">
        <v>108</v>
      </c>
      <c r="BT2" s="1" t="s">
        <v>109</v>
      </c>
      <c r="BU2" s="1" t="s">
        <v>110</v>
      </c>
      <c r="BV2" s="1" t="s">
        <v>115</v>
      </c>
      <c r="BW2" s="1" t="s">
        <v>117</v>
      </c>
      <c r="BX2" s="1" t="s">
        <v>118</v>
      </c>
      <c r="BY2" s="1" t="s">
        <v>319</v>
      </c>
      <c r="BZ2" s="1" t="s">
        <v>119</v>
      </c>
      <c r="CA2" s="1" t="s">
        <v>121</v>
      </c>
      <c r="CB2" s="1" t="s">
        <v>122</v>
      </c>
      <c r="CC2" s="1" t="s">
        <v>124</v>
      </c>
      <c r="CD2" s="1" t="s">
        <v>125</v>
      </c>
      <c r="CE2" s="1" t="s">
        <v>126</v>
      </c>
      <c r="CF2" s="1" t="s">
        <v>127</v>
      </c>
      <c r="CG2" s="1" t="s">
        <v>129</v>
      </c>
      <c r="CH2" s="1" t="s">
        <v>132</v>
      </c>
      <c r="CI2" s="1" t="s">
        <v>133</v>
      </c>
      <c r="CJ2" s="1" t="s">
        <v>134</v>
      </c>
      <c r="CK2" s="1" t="s">
        <v>135</v>
      </c>
      <c r="CL2" s="1" t="s">
        <v>138</v>
      </c>
      <c r="CM2" s="1" t="s">
        <v>139</v>
      </c>
      <c r="CN2" s="1" t="s">
        <v>331</v>
      </c>
      <c r="CO2" s="1" t="s">
        <v>141</v>
      </c>
      <c r="CP2" s="1" t="s">
        <v>142</v>
      </c>
      <c r="CQ2" s="1" t="s">
        <v>143</v>
      </c>
      <c r="CR2" s="1" t="s">
        <v>145</v>
      </c>
      <c r="CS2" s="1" t="s">
        <v>146</v>
      </c>
      <c r="CT2" s="1" t="s">
        <v>147</v>
      </c>
      <c r="CU2" s="1" t="s">
        <v>148</v>
      </c>
      <c r="CV2" s="1" t="s">
        <v>151</v>
      </c>
      <c r="CW2" s="1" t="s">
        <v>152</v>
      </c>
      <c r="CX2" s="1" t="s">
        <v>153</v>
      </c>
      <c r="CY2" s="1" t="s">
        <v>158</v>
      </c>
      <c r="CZ2" s="1" t="s">
        <v>161</v>
      </c>
      <c r="DA2" s="1" t="s">
        <v>162</v>
      </c>
      <c r="DB2" s="1" t="s">
        <v>163</v>
      </c>
      <c r="DC2" s="1" t="s">
        <v>164</v>
      </c>
      <c r="DD2" s="1" t="s">
        <v>165</v>
      </c>
      <c r="DE2" s="1" t="s">
        <v>166</v>
      </c>
      <c r="DF2" s="1" t="s">
        <v>167</v>
      </c>
      <c r="DG2" s="1" t="s">
        <v>168</v>
      </c>
      <c r="DH2" s="1" t="s">
        <v>169</v>
      </c>
      <c r="DI2" s="1" t="s">
        <v>170</v>
      </c>
      <c r="DJ2" s="1" t="s">
        <v>172</v>
      </c>
      <c r="DK2" s="1" t="s">
        <v>173</v>
      </c>
      <c r="DL2" s="1" t="s">
        <v>174</v>
      </c>
      <c r="DM2" s="1" t="s">
        <v>175</v>
      </c>
      <c r="DN2" s="1" t="s">
        <v>176</v>
      </c>
      <c r="DO2" s="1" t="s">
        <v>177</v>
      </c>
      <c r="DP2" s="1" t="s">
        <v>178</v>
      </c>
      <c r="DQ2" s="1" t="s">
        <v>181</v>
      </c>
      <c r="DR2" s="1" t="s">
        <v>183</v>
      </c>
      <c r="DS2" s="1" t="s">
        <v>184</v>
      </c>
      <c r="DT2" s="1" t="s">
        <v>185</v>
      </c>
      <c r="DU2" s="1" t="s">
        <v>186</v>
      </c>
      <c r="DV2" s="1" t="s">
        <v>332</v>
      </c>
      <c r="DW2" s="1" t="s">
        <v>187</v>
      </c>
      <c r="DX2" s="1" t="s">
        <v>188</v>
      </c>
      <c r="DY2" s="1" t="s">
        <v>189</v>
      </c>
      <c r="DZ2" s="1" t="s">
        <v>190</v>
      </c>
      <c r="EA2" s="1" t="s">
        <v>191</v>
      </c>
      <c r="EB2" s="1" t="s">
        <v>192</v>
      </c>
      <c r="EC2" s="1" t="s">
        <v>193</v>
      </c>
      <c r="ED2" s="1" t="s">
        <v>194</v>
      </c>
      <c r="EE2" s="1" t="s">
        <v>195</v>
      </c>
      <c r="EF2" s="1" t="s">
        <v>196</v>
      </c>
      <c r="EG2" s="1" t="s">
        <v>198</v>
      </c>
      <c r="EH2" s="1" t="s">
        <v>199</v>
      </c>
      <c r="EI2" s="1" t="s">
        <v>201</v>
      </c>
      <c r="EJ2" s="1" t="s">
        <v>202</v>
      </c>
      <c r="EK2" s="1" t="s">
        <v>203</v>
      </c>
      <c r="EL2" s="1" t="s">
        <v>204</v>
      </c>
      <c r="EM2" s="1" t="s">
        <v>205</v>
      </c>
      <c r="EN2" s="1" t="s">
        <v>206</v>
      </c>
      <c r="EO2" s="1" t="s">
        <v>207</v>
      </c>
      <c r="EP2" s="1" t="s">
        <v>343</v>
      </c>
      <c r="EQ2" s="1" t="s">
        <v>344</v>
      </c>
    </row>
    <row r="3" spans="1:147" x14ac:dyDescent="0.2">
      <c r="A3" s="1" t="s">
        <v>211</v>
      </c>
      <c r="B3" s="1" t="s">
        <v>209</v>
      </c>
      <c r="C3" s="1" t="s">
        <v>210</v>
      </c>
      <c r="D3" s="2">
        <v>0.22463768115942001</v>
      </c>
      <c r="E3" s="2">
        <v>0.55072463768115898</v>
      </c>
      <c r="F3" s="2">
        <v>0.94927536231884102</v>
      </c>
      <c r="G3" s="2">
        <v>0.53623188405797095</v>
      </c>
      <c r="H3" s="2">
        <v>0.76086956521739102</v>
      </c>
      <c r="I3" s="2">
        <v>0</v>
      </c>
      <c r="J3" s="2">
        <v>0</v>
      </c>
      <c r="K3" s="2">
        <v>0.57971014492753603</v>
      </c>
      <c r="L3" s="2">
        <v>0.68115942028985499</v>
      </c>
      <c r="M3" s="2">
        <v>0.50724637681159401</v>
      </c>
      <c r="N3" s="2">
        <v>0.19565217391304299</v>
      </c>
      <c r="O3" s="2">
        <v>0.64492753623188404</v>
      </c>
      <c r="P3" s="2">
        <v>0.16666666666666699</v>
      </c>
      <c r="Q3" s="2">
        <v>0.97101449275362295</v>
      </c>
      <c r="R3" s="2">
        <v>0.876811594202899</v>
      </c>
      <c r="S3" s="2">
        <v>0.115942028985507</v>
      </c>
      <c r="T3" s="2">
        <v>0.42753623188405798</v>
      </c>
      <c r="U3" s="2">
        <v>0.55797101449275399</v>
      </c>
      <c r="V3" s="2">
        <v>0.95652173913043503</v>
      </c>
      <c r="W3" s="2">
        <v>0.188405797101449</v>
      </c>
      <c r="X3" s="2">
        <v>0.42028985507246402</v>
      </c>
      <c r="Y3" s="2">
        <v>0.70289855072463803</v>
      </c>
      <c r="Z3" s="2">
        <v>0.71739130434782605</v>
      </c>
      <c r="AA3" s="2">
        <v>0.73913043478260898</v>
      </c>
      <c r="AB3" s="2">
        <v>0.27536231884057999</v>
      </c>
      <c r="AC3" s="2">
        <v>0.67391304347826098</v>
      </c>
      <c r="AD3" s="2">
        <v>0.96376811594202905</v>
      </c>
      <c r="AE3" s="2">
        <v>0.78985507246376796</v>
      </c>
      <c r="AF3" s="2">
        <v>0.21014492753623201</v>
      </c>
      <c r="AG3" s="2">
        <v>0.78260869565217395</v>
      </c>
      <c r="AH3" s="2">
        <v>0.623188405797101</v>
      </c>
      <c r="AI3" s="2">
        <v>0.31884057971014501</v>
      </c>
      <c r="AJ3" s="2">
        <v>0.57246376811594202</v>
      </c>
      <c r="AK3" s="2">
        <v>0.173913043478261</v>
      </c>
      <c r="AL3" s="2">
        <v>0.46376811594202899</v>
      </c>
      <c r="AM3" s="2">
        <v>0.26811594202898598</v>
      </c>
      <c r="AN3" s="2">
        <v>9.4202898550724598E-2</v>
      </c>
      <c r="AO3" s="2">
        <v>8.6956521739130405E-2</v>
      </c>
      <c r="AP3" s="2">
        <v>0.123188405797101</v>
      </c>
      <c r="AQ3" s="2">
        <v>0.77536231884058004</v>
      </c>
      <c r="AR3" s="2">
        <v>0.39130434782608697</v>
      </c>
      <c r="AS3" s="2">
        <v>0.41304347826087001</v>
      </c>
      <c r="AT3" s="2">
        <v>0.34782608695652201</v>
      </c>
      <c r="AU3" s="2">
        <v>0.69565217391304301</v>
      </c>
      <c r="AV3" s="2">
        <v>0.74637681159420299</v>
      </c>
      <c r="AW3" s="2">
        <v>0.72463768115941996</v>
      </c>
      <c r="AX3" s="2">
        <v>0.26086956521739102</v>
      </c>
      <c r="AY3" s="2">
        <v>0.73188405797101497</v>
      </c>
      <c r="AZ3" s="2">
        <v>0.13768115942028999</v>
      </c>
      <c r="BA3" s="2">
        <v>2.8985507246376802E-2</v>
      </c>
      <c r="BB3" s="2">
        <v>0.18115942028985499</v>
      </c>
      <c r="BC3" s="2">
        <v>0.45652173913043498</v>
      </c>
      <c r="BD3" s="2">
        <v>0.60869565217391297</v>
      </c>
      <c r="BE3" s="2">
        <v>0.89855072463768104</v>
      </c>
      <c r="BF3" s="2">
        <v>0.84057971014492705</v>
      </c>
      <c r="BG3" s="2">
        <v>0.36231884057970998</v>
      </c>
      <c r="BH3" s="2">
        <v>0.94202898550724601</v>
      </c>
      <c r="BI3" s="2">
        <v>0.934782608695652</v>
      </c>
      <c r="BJ3" s="2">
        <v>0.202898550724638</v>
      </c>
      <c r="BK3" s="2">
        <v>0.48550724637681197</v>
      </c>
      <c r="BL3" s="2">
        <v>6.5217391304347797E-2</v>
      </c>
      <c r="BM3" s="2">
        <v>0.49275362318840599</v>
      </c>
      <c r="BN3" s="2">
        <v>0.23913043478260901</v>
      </c>
      <c r="BO3" s="2">
        <v>0.86231884057970998</v>
      </c>
      <c r="BP3" s="2">
        <v>0.75362318840579701</v>
      </c>
      <c r="BQ3" s="2">
        <v>0.80434782608695699</v>
      </c>
      <c r="BR3" s="2">
        <v>0.34057971014492799</v>
      </c>
      <c r="BS3" s="2">
        <v>0.61594202898550698</v>
      </c>
      <c r="BT3" s="2">
        <v>0.79710144927536197</v>
      </c>
      <c r="BU3" s="2">
        <v>0.54347826086956497</v>
      </c>
      <c r="BV3" s="2">
        <v>0.565217391304348</v>
      </c>
      <c r="BW3" s="2">
        <v>0.311594202898551</v>
      </c>
      <c r="BX3" s="2">
        <v>0.38405797101449302</v>
      </c>
      <c r="BY3" s="2">
        <v>0.98550724637681197</v>
      </c>
      <c r="BZ3" s="2">
        <v>0.13043478260869601</v>
      </c>
      <c r="CA3" s="2">
        <v>0.59420289855072495</v>
      </c>
      <c r="CB3" s="2">
        <v>0.65217391304347805</v>
      </c>
      <c r="CC3" s="2">
        <v>0.89130434782608703</v>
      </c>
      <c r="CD3" s="2">
        <v>0.15942028985507201</v>
      </c>
      <c r="CE3" s="2">
        <v>0.44202898550724601</v>
      </c>
      <c r="CF3" s="2">
        <v>3.6231884057971002E-2</v>
      </c>
      <c r="CG3" s="2">
        <v>0.231884057971014</v>
      </c>
      <c r="CH3" s="2">
        <v>0.108695652173913</v>
      </c>
      <c r="CI3" s="2">
        <v>0.101449275362319</v>
      </c>
      <c r="CJ3" s="2">
        <v>0.63043478260869601</v>
      </c>
      <c r="CK3" s="2">
        <v>5.0724637681159403E-2</v>
      </c>
      <c r="CL3" s="2">
        <v>0.29710144927536197</v>
      </c>
      <c r="CM3" s="2">
        <v>7.9710144927536197E-2</v>
      </c>
      <c r="CN3" s="2">
        <v>0.5</v>
      </c>
      <c r="CO3" s="2">
        <v>0</v>
      </c>
      <c r="CP3" s="2">
        <v>0.63768115942029002</v>
      </c>
      <c r="CQ3" s="2">
        <v>0.81884057971014501</v>
      </c>
      <c r="CR3" s="2">
        <v>0.99275362318840599</v>
      </c>
      <c r="CS3" s="2">
        <v>0.688405797101449</v>
      </c>
      <c r="CT3" s="2">
        <v>0.76811594202898503</v>
      </c>
      <c r="CU3" s="2">
        <v>0.35507246376811602</v>
      </c>
      <c r="CV3" s="2">
        <v>0.58695652173913004</v>
      </c>
      <c r="CW3" s="2">
        <v>0.52173913043478304</v>
      </c>
      <c r="CX3" s="2">
        <v>0.83333333333333304</v>
      </c>
      <c r="CY3" s="2">
        <v>0.71014492753623204</v>
      </c>
      <c r="CZ3" s="2">
        <v>0.85507246376811596</v>
      </c>
      <c r="DA3" s="2">
        <v>0</v>
      </c>
      <c r="DB3" s="2">
        <v>7.2463768115942004E-2</v>
      </c>
      <c r="DC3" s="2">
        <v>0.14492753623188401</v>
      </c>
      <c r="DD3" s="2">
        <v>0.60144927536231896</v>
      </c>
      <c r="DE3" s="2">
        <v>0.32608695652173902</v>
      </c>
      <c r="DF3" s="2">
        <v>0.811594202898551</v>
      </c>
      <c r="DG3" s="2">
        <v>0.86956521739130399</v>
      </c>
      <c r="DH3" s="2">
        <v>0.65942028985507295</v>
      </c>
      <c r="DI3" s="2">
        <v>0</v>
      </c>
      <c r="DJ3" s="2">
        <v>0.15217391304347799</v>
      </c>
      <c r="DK3" s="2">
        <v>0.39855072463768099</v>
      </c>
      <c r="DL3" s="2">
        <v>0.282608695652174</v>
      </c>
      <c r="DM3" s="2">
        <v>0.30434782608695699</v>
      </c>
      <c r="DN3" s="2">
        <v>0.24637681159420299</v>
      </c>
      <c r="DO3" s="2">
        <v>0.92753623188405798</v>
      </c>
      <c r="DP3" s="2">
        <v>0.97826086956521696</v>
      </c>
      <c r="DQ3" s="2">
        <v>0.28985507246376802</v>
      </c>
      <c r="DR3" s="2">
        <v>0.376811594202899</v>
      </c>
      <c r="DS3" s="2">
        <v>0.90579710144927505</v>
      </c>
      <c r="DT3" s="2">
        <v>0.25362318840579701</v>
      </c>
      <c r="DU3" s="2">
        <v>1</v>
      </c>
      <c r="DV3" s="2">
        <v>0.33333333333333298</v>
      </c>
      <c r="DW3" s="2">
        <v>0.471014492753623</v>
      </c>
      <c r="DX3" s="2">
        <v>0.36956521739130399</v>
      </c>
      <c r="DY3" s="2">
        <v>5.7971014492753603E-2</v>
      </c>
      <c r="DZ3" s="2">
        <v>0.92028985507246397</v>
      </c>
      <c r="EA3" s="2">
        <v>0.66666666666666696</v>
      </c>
      <c r="EB3" s="2">
        <v>0.405797101449275</v>
      </c>
      <c r="EC3" s="2">
        <v>0.84782608695652195</v>
      </c>
      <c r="ED3" s="2">
        <v>0.217391304347826</v>
      </c>
      <c r="EE3" s="2">
        <v>4.3478260869565202E-2</v>
      </c>
      <c r="EF3" s="2">
        <v>0.91304347826086996</v>
      </c>
      <c r="EG3" s="2">
        <v>0.51449275362318803</v>
      </c>
      <c r="EH3" s="2">
        <v>0.44927536231884102</v>
      </c>
      <c r="EI3" s="2">
        <v>0.88405797101449302</v>
      </c>
      <c r="EJ3" s="2">
        <v>0.47826086956521702</v>
      </c>
      <c r="EK3" s="2">
        <v>0</v>
      </c>
      <c r="EL3" s="2">
        <v>0.82608695652173902</v>
      </c>
      <c r="EM3" s="2">
        <v>0.52898550724637705</v>
      </c>
      <c r="EN3" s="2">
        <v>0.434782608695652</v>
      </c>
      <c r="EO3" s="2">
        <v>0</v>
      </c>
      <c r="EP3" s="3">
        <v>0.237826992556356</v>
      </c>
      <c r="EQ3" s="4">
        <v>2.03795118287011E-15</v>
      </c>
    </row>
    <row r="4" spans="1:147" x14ac:dyDescent="0.2">
      <c r="A4" s="1" t="s">
        <v>212</v>
      </c>
      <c r="B4" s="1" t="s">
        <v>209</v>
      </c>
      <c r="C4" s="1" t="s">
        <v>210</v>
      </c>
      <c r="D4" s="2">
        <v>0</v>
      </c>
      <c r="E4" s="2">
        <v>0.252830188679245</v>
      </c>
      <c r="F4" s="2">
        <v>0.74339622641509395</v>
      </c>
      <c r="G4" s="2">
        <v>0.64528301886792405</v>
      </c>
      <c r="H4" s="2">
        <v>0</v>
      </c>
      <c r="I4" s="2">
        <v>0</v>
      </c>
      <c r="J4" s="2">
        <v>0</v>
      </c>
      <c r="K4" s="2">
        <v>0.27547169811320799</v>
      </c>
      <c r="L4" s="2">
        <v>0.230188679245283</v>
      </c>
      <c r="M4" s="2">
        <v>0.305660377358491</v>
      </c>
      <c r="N4" s="2">
        <v>0.237735849056604</v>
      </c>
      <c r="O4" s="2">
        <v>0.93962264150943398</v>
      </c>
      <c r="P4" s="2">
        <v>0.47169811320754701</v>
      </c>
      <c r="Q4" s="2">
        <v>0.54716981132075504</v>
      </c>
      <c r="R4" s="2">
        <v>0.95471698113207504</v>
      </c>
      <c r="S4" s="2">
        <v>0.35849056603773599</v>
      </c>
      <c r="T4" s="2">
        <v>0.66792452830188698</v>
      </c>
      <c r="U4" s="2">
        <v>0.26037735849056598</v>
      </c>
      <c r="V4" s="2">
        <v>0.43396226415094302</v>
      </c>
      <c r="W4" s="2">
        <v>0.90188679245282999</v>
      </c>
      <c r="X4" s="2">
        <v>0.26792452830188701</v>
      </c>
      <c r="Y4" s="2">
        <v>0.11698113207547201</v>
      </c>
      <c r="Z4" s="2">
        <v>8.3018867924528297E-2</v>
      </c>
      <c r="AA4" s="2">
        <v>0</v>
      </c>
      <c r="AB4" s="2">
        <v>0.42641509433962299</v>
      </c>
      <c r="AC4" s="2">
        <v>0.441509433962264</v>
      </c>
      <c r="AD4" s="2">
        <v>0.75849056603773601</v>
      </c>
      <c r="AE4" s="2">
        <v>0.18490566037735801</v>
      </c>
      <c r="AF4" s="2">
        <v>0.98490566037735805</v>
      </c>
      <c r="AG4" s="2">
        <v>0.80377358490565998</v>
      </c>
      <c r="AH4" s="2">
        <v>0.40377358490566001</v>
      </c>
      <c r="AI4" s="2">
        <v>0.72075471698113203</v>
      </c>
      <c r="AJ4" s="2">
        <v>0.864150943396226</v>
      </c>
      <c r="AK4" s="2">
        <v>0.13962264150943399</v>
      </c>
      <c r="AL4" s="2">
        <v>0.2</v>
      </c>
      <c r="AM4" s="2">
        <v>0.373584905660377</v>
      </c>
      <c r="AN4" s="2">
        <v>0.90943396226415096</v>
      </c>
      <c r="AO4" s="2">
        <v>0.58490566037735803</v>
      </c>
      <c r="AP4" s="2">
        <v>0.14716981132075499</v>
      </c>
      <c r="AQ4" s="2">
        <v>7.1698113207547196E-2</v>
      </c>
      <c r="AR4" s="2">
        <v>0.65283018867924503</v>
      </c>
      <c r="AS4" s="2">
        <v>0.56226415094339599</v>
      </c>
      <c r="AT4" s="2">
        <v>0.60754716981132095</v>
      </c>
      <c r="AU4" s="2">
        <v>0.78113207547169805</v>
      </c>
      <c r="AV4" s="2">
        <v>0.41132075471698099</v>
      </c>
      <c r="AW4" s="2">
        <v>0.50188679245282997</v>
      </c>
      <c r="AX4" s="2">
        <v>0.69056603773584901</v>
      </c>
      <c r="AY4" s="2">
        <v>0.94716981132075495</v>
      </c>
      <c r="AZ4" s="2">
        <v>0.89433962264151001</v>
      </c>
      <c r="BA4" s="2">
        <v>0.44905660377358497</v>
      </c>
      <c r="BB4" s="2">
        <v>1</v>
      </c>
      <c r="BC4" s="2">
        <v>0.79622641509434</v>
      </c>
      <c r="BD4" s="2">
        <v>0.245283018867925</v>
      </c>
      <c r="BE4" s="2">
        <v>0.85660377358490603</v>
      </c>
      <c r="BF4" s="2">
        <v>0.68301886792452804</v>
      </c>
      <c r="BG4" s="2">
        <v>0</v>
      </c>
      <c r="BH4" s="2">
        <v>0.56981132075471697</v>
      </c>
      <c r="BI4" s="2">
        <v>0.91698113207547205</v>
      </c>
      <c r="BJ4" s="2">
        <v>0.12452830188679199</v>
      </c>
      <c r="BK4" s="2">
        <v>0.87169811320754698</v>
      </c>
      <c r="BL4" s="2">
        <v>0.15471698113207499</v>
      </c>
      <c r="BM4" s="2">
        <v>0.78867924528301903</v>
      </c>
      <c r="BN4" s="2">
        <v>0.88679245283018904</v>
      </c>
      <c r="BO4" s="2">
        <v>0.660377358490566</v>
      </c>
      <c r="BP4" s="2">
        <v>0.53207547169811298</v>
      </c>
      <c r="BQ4" s="2">
        <v>0.92452830188679203</v>
      </c>
      <c r="BR4" s="2">
        <v>0.84150943396226396</v>
      </c>
      <c r="BS4" s="2">
        <v>0.87924528301886795</v>
      </c>
      <c r="BT4" s="2">
        <v>0.73584905660377398</v>
      </c>
      <c r="BU4" s="2">
        <v>0.75094339622641504</v>
      </c>
      <c r="BV4" s="2">
        <v>0.34339622641509399</v>
      </c>
      <c r="BW4" s="2">
        <v>0.63773584905660397</v>
      </c>
      <c r="BX4" s="2">
        <v>0.57735849056603805</v>
      </c>
      <c r="BY4" s="2">
        <v>0</v>
      </c>
      <c r="BZ4" s="2">
        <v>0.33584905660377401</v>
      </c>
      <c r="CA4" s="2">
        <v>0.49433962264150899</v>
      </c>
      <c r="CB4" s="2">
        <v>0.35094339622641502</v>
      </c>
      <c r="CC4" s="2">
        <v>0.29056603773584899</v>
      </c>
      <c r="CD4" s="2">
        <v>0.47924528301886798</v>
      </c>
      <c r="CE4" s="2">
        <v>0.524528301886792</v>
      </c>
      <c r="CF4" s="2">
        <v>0</v>
      </c>
      <c r="CG4" s="2">
        <v>0.55471698113207502</v>
      </c>
      <c r="CH4" s="2">
        <v>0.932075471698113</v>
      </c>
      <c r="CI4" s="2">
        <v>0.96981132075471699</v>
      </c>
      <c r="CJ4" s="2">
        <v>0.77358490566037696</v>
      </c>
      <c r="CK4" s="2">
        <v>0.388679245283019</v>
      </c>
      <c r="CL4" s="2">
        <v>0.6</v>
      </c>
      <c r="CM4" s="2">
        <v>0.13207547169811301</v>
      </c>
      <c r="CN4" s="2">
        <v>0</v>
      </c>
      <c r="CO4" s="2">
        <v>0</v>
      </c>
      <c r="CP4" s="2">
        <v>0.83396226415094299</v>
      </c>
      <c r="CQ4" s="2">
        <v>0.46415094339622598</v>
      </c>
      <c r="CR4" s="2">
        <v>0.81132075471698095</v>
      </c>
      <c r="CS4" s="2">
        <v>0.456603773584906</v>
      </c>
      <c r="CT4" s="2">
        <v>0.63018867924528299</v>
      </c>
      <c r="CU4" s="2">
        <v>0.22264150943396199</v>
      </c>
      <c r="CV4" s="2">
        <v>0.177358490566038</v>
      </c>
      <c r="CW4" s="2">
        <v>0.41886792452830202</v>
      </c>
      <c r="CX4" s="2">
        <v>0.76603773584905699</v>
      </c>
      <c r="CY4" s="2">
        <v>0.61509433962264104</v>
      </c>
      <c r="CZ4" s="2">
        <v>0.32830188679245298</v>
      </c>
      <c r="DA4" s="2">
        <v>0</v>
      </c>
      <c r="DB4" s="2">
        <v>0.82641509433962301</v>
      </c>
      <c r="DC4" s="2">
        <v>0.20754716981132099</v>
      </c>
      <c r="DD4" s="2">
        <v>0.48679245283018902</v>
      </c>
      <c r="DE4" s="2">
        <v>0.97735849056603796</v>
      </c>
      <c r="DF4" s="2">
        <v>0</v>
      </c>
      <c r="DG4" s="2">
        <v>0.81886792452830204</v>
      </c>
      <c r="DH4" s="2">
        <v>0.84905660377358505</v>
      </c>
      <c r="DI4" s="2">
        <v>0</v>
      </c>
      <c r="DJ4" s="2">
        <v>0.51698113207547203</v>
      </c>
      <c r="DK4" s="2">
        <v>0.162264150943396</v>
      </c>
      <c r="DL4" s="2">
        <v>0.19245283018867901</v>
      </c>
      <c r="DM4" s="2">
        <v>0.70566037735848997</v>
      </c>
      <c r="DN4" s="2">
        <v>0.53962264150943395</v>
      </c>
      <c r="DO4" s="2">
        <v>0.592452830188679</v>
      </c>
      <c r="DP4" s="2">
        <v>0.99245283018867902</v>
      </c>
      <c r="DQ4" s="2">
        <v>0.36603773584905702</v>
      </c>
      <c r="DR4" s="2">
        <v>0.21509433962264199</v>
      </c>
      <c r="DS4" s="2">
        <v>0.29811320754717002</v>
      </c>
      <c r="DT4" s="2">
        <v>0.38113207547169797</v>
      </c>
      <c r="DU4" s="2">
        <v>0.96226415094339601</v>
      </c>
      <c r="DV4" s="2">
        <v>0</v>
      </c>
      <c r="DW4" s="2">
        <v>8.3018867924528297E-2</v>
      </c>
      <c r="DX4" s="2">
        <v>0.728301886792453</v>
      </c>
      <c r="DY4" s="2">
        <v>0.109433962264151</v>
      </c>
      <c r="DZ4" s="2">
        <v>0.10188679245283</v>
      </c>
      <c r="EA4" s="2">
        <v>0.28301886792452802</v>
      </c>
      <c r="EB4" s="2">
        <v>0.39622641509433998</v>
      </c>
      <c r="EC4" s="2">
        <v>0.50943396226415105</v>
      </c>
      <c r="ED4" s="2">
        <v>0.320754716981132</v>
      </c>
      <c r="EE4" s="2">
        <v>0.31320754716981097</v>
      </c>
      <c r="EF4" s="2">
        <v>9.4339622641509399E-2</v>
      </c>
      <c r="EG4" s="2">
        <v>0.62264150943396201</v>
      </c>
      <c r="EH4" s="2">
        <v>0.71320754716981105</v>
      </c>
      <c r="EI4" s="2">
        <v>0</v>
      </c>
      <c r="EJ4" s="2">
        <v>0.169811320754717</v>
      </c>
      <c r="EK4" s="2">
        <v>0</v>
      </c>
      <c r="EL4" s="2">
        <v>0</v>
      </c>
      <c r="EM4" s="2">
        <v>0.69811320754716999</v>
      </c>
      <c r="EN4" s="2">
        <v>0.67547169811320795</v>
      </c>
      <c r="EO4" s="2">
        <v>0</v>
      </c>
      <c r="EP4" s="3">
        <v>0.32917271499611001</v>
      </c>
      <c r="EQ4" s="4">
        <v>1.32414525218743E-2</v>
      </c>
    </row>
    <row r="5" spans="1:147" x14ac:dyDescent="0.2">
      <c r="A5" s="1" t="s">
        <v>215</v>
      </c>
      <c r="B5" s="1" t="s">
        <v>214</v>
      </c>
      <c r="C5" s="1" t="s">
        <v>210</v>
      </c>
      <c r="D5" s="2">
        <v>0.88235294117647001</v>
      </c>
      <c r="E5" s="2">
        <v>0.42745098039215701</v>
      </c>
      <c r="F5" s="2">
        <v>0</v>
      </c>
      <c r="G5" s="2">
        <v>0.65490196078431395</v>
      </c>
      <c r="H5" s="2">
        <v>0.27058823529411802</v>
      </c>
      <c r="I5" s="2">
        <v>0.17647058823529399</v>
      </c>
      <c r="J5" s="2">
        <v>0.79607843137254897</v>
      </c>
      <c r="K5" s="2">
        <v>0.73333333333333295</v>
      </c>
      <c r="L5" s="2">
        <v>0.57647058823529396</v>
      </c>
      <c r="M5" s="2">
        <v>0.56862745098039202</v>
      </c>
      <c r="N5" s="2">
        <v>0</v>
      </c>
      <c r="O5" s="2">
        <v>0.247058823529412</v>
      </c>
      <c r="P5" s="2">
        <v>0</v>
      </c>
      <c r="Q5" s="2">
        <v>0</v>
      </c>
      <c r="R5" s="2">
        <v>0.6</v>
      </c>
      <c r="S5" s="2">
        <v>0.64705882352941202</v>
      </c>
      <c r="T5" s="2">
        <v>0.69411764705882395</v>
      </c>
      <c r="U5" s="2">
        <v>0.356862745098039</v>
      </c>
      <c r="V5" s="2">
        <v>0.207843137254902</v>
      </c>
      <c r="W5" s="2">
        <v>0.56078431372548998</v>
      </c>
      <c r="X5" s="2">
        <v>0.61568627450980395</v>
      </c>
      <c r="Y5" s="2">
        <v>0.78823529411764703</v>
      </c>
      <c r="Z5" s="2">
        <v>0.317647058823529</v>
      </c>
      <c r="AA5" s="2">
        <v>0.23921568627451001</v>
      </c>
      <c r="AB5" s="2">
        <v>0.74901960784313704</v>
      </c>
      <c r="AC5" s="2">
        <v>0.87450980392156896</v>
      </c>
      <c r="AD5" s="2">
        <v>0.38039215686274502</v>
      </c>
      <c r="AE5" s="2">
        <v>0.584313725490196</v>
      </c>
      <c r="AF5" s="2">
        <v>0</v>
      </c>
      <c r="AG5" s="2">
        <v>0</v>
      </c>
      <c r="AH5" s="2">
        <v>0.223529411764706</v>
      </c>
      <c r="AI5" s="2">
        <v>0</v>
      </c>
      <c r="AJ5" s="2">
        <v>0.60784313725490202</v>
      </c>
      <c r="AK5" s="2">
        <v>0.152941176470588</v>
      </c>
      <c r="AL5" s="2">
        <v>0</v>
      </c>
      <c r="AM5" s="2">
        <v>0.46666666666666701</v>
      </c>
      <c r="AN5" s="2">
        <v>0.71764705882352897</v>
      </c>
      <c r="AO5" s="2">
        <v>0.30980392156862702</v>
      </c>
      <c r="AP5" s="2">
        <v>0</v>
      </c>
      <c r="AQ5" s="2">
        <v>0.38823529411764701</v>
      </c>
      <c r="AR5" s="2">
        <v>1</v>
      </c>
      <c r="AS5" s="2">
        <v>0.96862745098039205</v>
      </c>
      <c r="AT5" s="2">
        <v>0.26274509803921597</v>
      </c>
      <c r="AU5" s="2">
        <v>0.92156862745098</v>
      </c>
      <c r="AV5" s="2">
        <v>0.129411764705882</v>
      </c>
      <c r="AW5" s="2">
        <v>0</v>
      </c>
      <c r="AX5" s="2">
        <v>0.18431372549019601</v>
      </c>
      <c r="AY5" s="2">
        <v>0.41960784313725502</v>
      </c>
      <c r="AZ5" s="2">
        <v>0.50588235294117601</v>
      </c>
      <c r="BA5" s="2">
        <v>0.474509803921569</v>
      </c>
      <c r="BB5" s="2">
        <v>0.34901960784313701</v>
      </c>
      <c r="BC5" s="2">
        <v>0.91372549019607796</v>
      </c>
      <c r="BD5" s="2">
        <v>0.33333333333333298</v>
      </c>
      <c r="BE5" s="2">
        <v>0</v>
      </c>
      <c r="BF5" s="2">
        <v>0.27843137254902001</v>
      </c>
      <c r="BG5" s="2">
        <v>0.49019607843137297</v>
      </c>
      <c r="BH5" s="2">
        <v>0.662745098039216</v>
      </c>
      <c r="BI5" s="2">
        <v>0</v>
      </c>
      <c r="BJ5" s="2">
        <v>0.81960784313725499</v>
      </c>
      <c r="BK5" s="2">
        <v>0.53725490196078396</v>
      </c>
      <c r="BL5" s="2">
        <v>0.63921568627450998</v>
      </c>
      <c r="BM5" s="2">
        <v>0.28627450980392199</v>
      </c>
      <c r="BN5" s="2">
        <v>0.70980392156862704</v>
      </c>
      <c r="BO5" s="2">
        <v>0.396078431372549</v>
      </c>
      <c r="BP5" s="2">
        <v>0</v>
      </c>
      <c r="BQ5" s="2">
        <v>0</v>
      </c>
      <c r="BR5" s="2">
        <v>0.78039215686274499</v>
      </c>
      <c r="BS5" s="2">
        <v>0.75686274509803897</v>
      </c>
      <c r="BT5" s="2">
        <v>0.52941176470588203</v>
      </c>
      <c r="BU5" s="2">
        <v>0.67058823529411804</v>
      </c>
      <c r="BV5" s="2">
        <v>0.70196078431372499</v>
      </c>
      <c r="BW5" s="2">
        <v>0.45882352941176502</v>
      </c>
      <c r="BX5" s="2">
        <v>0.59215686274509804</v>
      </c>
      <c r="BY5" s="2">
        <v>0.129411764705882</v>
      </c>
      <c r="BZ5" s="2">
        <v>0.52156862745097998</v>
      </c>
      <c r="CA5" s="2">
        <v>0.77254901960784295</v>
      </c>
      <c r="CB5" s="2">
        <v>0.51372549019607805</v>
      </c>
      <c r="CC5" s="2">
        <v>0.94509803921568603</v>
      </c>
      <c r="CD5" s="2">
        <v>0.85882352941176499</v>
      </c>
      <c r="CE5" s="2">
        <v>0.16078431372549001</v>
      </c>
      <c r="CF5" s="2">
        <v>0.129411764705882</v>
      </c>
      <c r="CG5" s="2">
        <v>0.92941176470588205</v>
      </c>
      <c r="CH5" s="2">
        <v>0.90588235294117603</v>
      </c>
      <c r="CI5" s="2">
        <v>0.89803921568627498</v>
      </c>
      <c r="CJ5" s="2">
        <v>0.2</v>
      </c>
      <c r="CK5" s="2">
        <v>0.129411764705882</v>
      </c>
      <c r="CL5" s="2">
        <v>0.81176470588235305</v>
      </c>
      <c r="CM5" s="2">
        <v>0.74117647058823499</v>
      </c>
      <c r="CN5" s="2">
        <v>0.48235294117647098</v>
      </c>
      <c r="CO5" s="2">
        <v>0.49803921568627502</v>
      </c>
      <c r="CP5" s="2">
        <v>0</v>
      </c>
      <c r="CQ5" s="2">
        <v>0</v>
      </c>
      <c r="CR5" s="2">
        <v>0</v>
      </c>
      <c r="CS5" s="2">
        <v>0</v>
      </c>
      <c r="CT5" s="2">
        <v>0.623529411764706</v>
      </c>
      <c r="CU5" s="2">
        <v>0.36470588235294099</v>
      </c>
      <c r="CV5" s="2">
        <v>0.63137254901960804</v>
      </c>
      <c r="CW5" s="2">
        <v>0.168627450980392</v>
      </c>
      <c r="CX5" s="2">
        <v>0</v>
      </c>
      <c r="CY5" s="2">
        <v>0.29411764705882398</v>
      </c>
      <c r="CZ5" s="2">
        <v>0.72549019607843102</v>
      </c>
      <c r="DA5" s="2">
        <v>0.76470588235294101</v>
      </c>
      <c r="DB5" s="2">
        <v>0.34117647058823503</v>
      </c>
      <c r="DC5" s="2">
        <v>0.545098039215686</v>
      </c>
      <c r="DD5" s="2">
        <v>0.97647058823529398</v>
      </c>
      <c r="DE5" s="2">
        <v>0.99215686274509796</v>
      </c>
      <c r="DF5" s="2">
        <v>0.44313725490196099</v>
      </c>
      <c r="DG5" s="2">
        <v>0</v>
      </c>
      <c r="DH5" s="2">
        <v>0</v>
      </c>
      <c r="DI5" s="2">
        <v>0.84313725490196101</v>
      </c>
      <c r="DJ5" s="2">
        <v>0.86666666666666703</v>
      </c>
      <c r="DK5" s="2">
        <v>0</v>
      </c>
      <c r="DL5" s="2">
        <v>0</v>
      </c>
      <c r="DM5" s="2">
        <v>0.25490196078431399</v>
      </c>
      <c r="DN5" s="2">
        <v>0.68627450980392202</v>
      </c>
      <c r="DO5" s="2">
        <v>0.82745098039215703</v>
      </c>
      <c r="DP5" s="2">
        <v>0.37254901960784298</v>
      </c>
      <c r="DQ5" s="2">
        <v>0</v>
      </c>
      <c r="DR5" s="2">
        <v>0.95294117647058796</v>
      </c>
      <c r="DS5" s="2">
        <v>0.23137254901960799</v>
      </c>
      <c r="DT5" s="2">
        <v>0</v>
      </c>
      <c r="DU5" s="2">
        <v>0.80392156862745101</v>
      </c>
      <c r="DV5" s="2">
        <v>0.21568627450980399</v>
      </c>
      <c r="DW5" s="2">
        <v>0.19215686274509799</v>
      </c>
      <c r="DX5" s="2">
        <v>0.30196078431372497</v>
      </c>
      <c r="DY5" s="2">
        <v>0.129411764705882</v>
      </c>
      <c r="DZ5" s="2">
        <v>0.435294117647059</v>
      </c>
      <c r="EA5" s="2">
        <v>0.67843137254901997</v>
      </c>
      <c r="EB5" s="2">
        <v>0.41176470588235298</v>
      </c>
      <c r="EC5" s="2">
        <v>0.40392156862745099</v>
      </c>
      <c r="ED5" s="2">
        <v>0.96078431372549</v>
      </c>
      <c r="EE5" s="2">
        <v>0</v>
      </c>
      <c r="EF5" s="2">
        <v>0</v>
      </c>
      <c r="EG5" s="2">
        <v>0</v>
      </c>
      <c r="EH5" s="2">
        <v>0.93725490196078398</v>
      </c>
      <c r="EI5" s="2">
        <v>0.32549019607843099</v>
      </c>
      <c r="EJ5" s="2">
        <v>0.55294117647058805</v>
      </c>
      <c r="EK5" s="2">
        <v>0.45098039215686297</v>
      </c>
      <c r="EL5" s="2">
        <v>0.98431372549019602</v>
      </c>
      <c r="EM5" s="2">
        <v>0.83529411764705896</v>
      </c>
      <c r="EN5" s="2">
        <v>0.85098039215686305</v>
      </c>
      <c r="EO5" s="2">
        <v>0.89019607843137205</v>
      </c>
      <c r="EP5" s="3">
        <v>5.3539230970736401E-2</v>
      </c>
      <c r="EQ5" s="4">
        <v>0.598665309294237</v>
      </c>
    </row>
    <row r="6" spans="1:147" x14ac:dyDescent="0.2">
      <c r="A6" s="1" t="s">
        <v>217</v>
      </c>
      <c r="B6" s="1" t="s">
        <v>209</v>
      </c>
      <c r="C6" s="1" t="s">
        <v>210</v>
      </c>
      <c r="D6" s="2">
        <v>0.65116279069767402</v>
      </c>
      <c r="E6" s="2">
        <v>0.232558139534884</v>
      </c>
      <c r="F6" s="2">
        <v>0.217054263565891</v>
      </c>
      <c r="G6" s="2">
        <v>0.55813953488372103</v>
      </c>
      <c r="H6" s="2">
        <v>0</v>
      </c>
      <c r="I6" s="2">
        <v>0</v>
      </c>
      <c r="J6" s="2">
        <v>0</v>
      </c>
      <c r="K6" s="2">
        <v>1</v>
      </c>
      <c r="L6" s="2">
        <v>0.75968992248061995</v>
      </c>
      <c r="M6" s="2">
        <v>0.51162790697674398</v>
      </c>
      <c r="N6" s="2">
        <v>0.15503875968992201</v>
      </c>
      <c r="O6" s="2">
        <v>0.42635658914728702</v>
      </c>
      <c r="P6" s="2">
        <v>0.41085271317829503</v>
      </c>
      <c r="Q6" s="2">
        <v>0.98449612403100795</v>
      </c>
      <c r="R6" s="2">
        <v>0.73643410852713198</v>
      </c>
      <c r="S6" s="2">
        <v>0.68992248062015504</v>
      </c>
      <c r="T6" s="2">
        <v>0.44186046511627902</v>
      </c>
      <c r="U6" s="2">
        <v>0.47286821705426402</v>
      </c>
      <c r="V6" s="2">
        <v>0.581395348837209</v>
      </c>
      <c r="W6" s="2">
        <v>0.79844961240310097</v>
      </c>
      <c r="X6" s="2">
        <v>0.76744186046511598</v>
      </c>
      <c r="Y6" s="2">
        <v>0.69767441860465096</v>
      </c>
      <c r="Z6" s="2">
        <v>0.56589147286821695</v>
      </c>
      <c r="AA6" s="2">
        <v>0.434108527131783</v>
      </c>
      <c r="AB6" s="2">
        <v>0.27131782945736399</v>
      </c>
      <c r="AC6" s="2">
        <v>0.89147286821705396</v>
      </c>
      <c r="AD6" s="2">
        <v>0.79069767441860495</v>
      </c>
      <c r="AE6" s="2">
        <v>0.35658914728682201</v>
      </c>
      <c r="AF6" s="2">
        <v>0.86046511627906996</v>
      </c>
      <c r="AG6" s="2">
        <v>0.85271317829457405</v>
      </c>
      <c r="AH6" s="2">
        <v>0.13953488372093001</v>
      </c>
      <c r="AI6" s="2">
        <v>0.24806201550387599</v>
      </c>
      <c r="AJ6" s="2">
        <v>0</v>
      </c>
      <c r="AK6" s="2">
        <v>0.31782945736434098</v>
      </c>
      <c r="AL6" s="2">
        <v>0</v>
      </c>
      <c r="AM6" s="2">
        <v>0.186046511627907</v>
      </c>
      <c r="AN6" s="2">
        <v>0.64341085271317799</v>
      </c>
      <c r="AO6" s="2">
        <v>0</v>
      </c>
      <c r="AP6" s="2">
        <v>0.10077519379845</v>
      </c>
      <c r="AQ6" s="2">
        <v>0.170542635658915</v>
      </c>
      <c r="AR6" s="2">
        <v>0.66666666666666696</v>
      </c>
      <c r="AS6" s="2">
        <v>0.97674418604651203</v>
      </c>
      <c r="AT6" s="2">
        <v>0.51937984496124001</v>
      </c>
      <c r="AU6" s="2">
        <v>0.70542635658914699</v>
      </c>
      <c r="AV6" s="2">
        <v>0.86821705426356599</v>
      </c>
      <c r="AW6" s="2">
        <v>0.65891472868217005</v>
      </c>
      <c r="AX6" s="2">
        <v>0.39534883720930197</v>
      </c>
      <c r="AY6" s="2">
        <v>0.54263565891472898</v>
      </c>
      <c r="AZ6" s="2">
        <v>0.82170542635658905</v>
      </c>
      <c r="BA6" s="2">
        <v>0</v>
      </c>
      <c r="BB6" s="2">
        <v>0.75193798449612403</v>
      </c>
      <c r="BC6" s="2">
        <v>0.52713178294573604</v>
      </c>
      <c r="BD6" s="2">
        <v>0.418604651162791</v>
      </c>
      <c r="BE6" s="2">
        <v>0.62015503875969002</v>
      </c>
      <c r="BF6" s="2">
        <v>0.162790697674419</v>
      </c>
      <c r="BG6" s="2">
        <v>0.31007751937984501</v>
      </c>
      <c r="BH6" s="2">
        <v>0.95348837209302295</v>
      </c>
      <c r="BI6" s="2">
        <v>0.13178294573643401</v>
      </c>
      <c r="BJ6" s="2">
        <v>0.201550387596899</v>
      </c>
      <c r="BK6" s="2">
        <v>0.78294573643410803</v>
      </c>
      <c r="BL6" s="2">
        <v>0</v>
      </c>
      <c r="BM6" s="2">
        <v>0.67441860465116299</v>
      </c>
      <c r="BN6" s="2">
        <v>0.68217054263565902</v>
      </c>
      <c r="BO6" s="2">
        <v>0.372093023255814</v>
      </c>
      <c r="BP6" s="2">
        <v>0.87596899224806202</v>
      </c>
      <c r="BQ6" s="2">
        <v>0.50387596899224796</v>
      </c>
      <c r="BR6" s="2">
        <v>0.34883720930232598</v>
      </c>
      <c r="BS6" s="2">
        <v>0.34108527131782901</v>
      </c>
      <c r="BT6" s="2">
        <v>0.806201550387597</v>
      </c>
      <c r="BU6" s="2">
        <v>0.93023255813953498</v>
      </c>
      <c r="BV6" s="2">
        <v>0.96124031007751898</v>
      </c>
      <c r="BW6" s="2">
        <v>0.91472868217054304</v>
      </c>
      <c r="BX6" s="2">
        <v>0.82945736434108497</v>
      </c>
      <c r="BY6" s="2">
        <v>0</v>
      </c>
      <c r="BZ6" s="2">
        <v>0.92248062015503896</v>
      </c>
      <c r="CA6" s="2">
        <v>0.124031007751938</v>
      </c>
      <c r="CB6" s="2">
        <v>0.33333333333333298</v>
      </c>
      <c r="CC6" s="2">
        <v>0.59689922480620194</v>
      </c>
      <c r="CD6" s="2">
        <v>0.72093023255814004</v>
      </c>
      <c r="CE6" s="2">
        <v>0</v>
      </c>
      <c r="CF6" s="2">
        <v>0</v>
      </c>
      <c r="CG6" s="2">
        <v>0.112403100775194</v>
      </c>
      <c r="CH6" s="2">
        <v>0.74418604651162801</v>
      </c>
      <c r="CI6" s="2">
        <v>0.58914728682170503</v>
      </c>
      <c r="CJ6" s="2">
        <v>0.209302325581395</v>
      </c>
      <c r="CK6" s="2">
        <v>0.44961240310077499</v>
      </c>
      <c r="CL6" s="2">
        <v>0.14728682170542601</v>
      </c>
      <c r="CM6" s="2">
        <v>0.37984496124030998</v>
      </c>
      <c r="CN6" s="2">
        <v>0</v>
      </c>
      <c r="CO6" s="2">
        <v>0</v>
      </c>
      <c r="CP6" s="2">
        <v>0</v>
      </c>
      <c r="CQ6" s="2">
        <v>0.612403100775194</v>
      </c>
      <c r="CR6" s="2">
        <v>0.775193798449612</v>
      </c>
      <c r="CS6" s="2">
        <v>0.46511627906976699</v>
      </c>
      <c r="CT6" s="2">
        <v>0.81395348837209303</v>
      </c>
      <c r="CU6" s="2">
        <v>0.57364341085271298</v>
      </c>
      <c r="CV6" s="2">
        <v>0.99224806201550397</v>
      </c>
      <c r="CW6" s="2">
        <v>0.55038759689922501</v>
      </c>
      <c r="CX6" s="2">
        <v>0.72868217054263595</v>
      </c>
      <c r="CY6" s="2">
        <v>0.32558139534883701</v>
      </c>
      <c r="CZ6" s="2">
        <v>0.71317829457364301</v>
      </c>
      <c r="DA6" s="2">
        <v>0</v>
      </c>
      <c r="DB6" s="2">
        <v>0.224806201550388</v>
      </c>
      <c r="DC6" s="2">
        <v>0.93798449612403101</v>
      </c>
      <c r="DD6" s="2">
        <v>0.837209302325581</v>
      </c>
      <c r="DE6" s="2">
        <v>0.403100775193798</v>
      </c>
      <c r="DF6" s="2">
        <v>0.49612403100775199</v>
      </c>
      <c r="DG6" s="2">
        <v>0.178294573643411</v>
      </c>
      <c r="DH6" s="2">
        <v>0.193798449612403</v>
      </c>
      <c r="DI6" s="2">
        <v>0</v>
      </c>
      <c r="DJ6" s="2">
        <v>0.387596899224806</v>
      </c>
      <c r="DK6" s="2">
        <v>0.48062015503875999</v>
      </c>
      <c r="DL6" s="2">
        <v>0.30232558139534899</v>
      </c>
      <c r="DM6" s="2">
        <v>0.88372093023255804</v>
      </c>
      <c r="DN6" s="2">
        <v>0.27906976744186002</v>
      </c>
      <c r="DO6" s="2">
        <v>0.84496124031007702</v>
      </c>
      <c r="DP6" s="2">
        <v>0.968992248062015</v>
      </c>
      <c r="DQ6" s="2">
        <v>0.112403100775194</v>
      </c>
      <c r="DR6" s="2">
        <v>0.53488372093023295</v>
      </c>
      <c r="DS6" s="2">
        <v>0.26356589147286802</v>
      </c>
      <c r="DT6" s="2">
        <v>0.24031007751937999</v>
      </c>
      <c r="DU6" s="2">
        <v>0</v>
      </c>
      <c r="DV6" s="2">
        <v>0</v>
      </c>
      <c r="DW6" s="2">
        <v>0</v>
      </c>
      <c r="DX6" s="2">
        <v>0.94573643410852704</v>
      </c>
      <c r="DY6" s="2">
        <v>0</v>
      </c>
      <c r="DZ6" s="2">
        <v>0</v>
      </c>
      <c r="EA6" s="2">
        <v>0</v>
      </c>
      <c r="EB6" s="2">
        <v>0.25581395348837199</v>
      </c>
      <c r="EC6" s="2">
        <v>0.60465116279069797</v>
      </c>
      <c r="ED6" s="2">
        <v>0.28682170542635699</v>
      </c>
      <c r="EE6" s="2">
        <v>0.45736434108527102</v>
      </c>
      <c r="EF6" s="2">
        <v>0.62790697674418605</v>
      </c>
      <c r="EG6" s="2">
        <v>0.63565891472868197</v>
      </c>
      <c r="EH6" s="2">
        <v>0.29457364341085301</v>
      </c>
      <c r="EI6" s="2">
        <v>0</v>
      </c>
      <c r="EJ6" s="2">
        <v>0.48837209302325602</v>
      </c>
      <c r="EK6" s="2">
        <v>0</v>
      </c>
      <c r="EL6" s="2">
        <v>0.36434108527131798</v>
      </c>
      <c r="EM6" s="2">
        <v>0.90697674418604601</v>
      </c>
      <c r="EN6" s="2">
        <v>0.89922480620154999</v>
      </c>
      <c r="EO6" s="2">
        <v>0</v>
      </c>
      <c r="EP6" s="3">
        <v>0.18038027208041299</v>
      </c>
      <c r="EQ6" s="4">
        <v>3.9227876407399703E-3</v>
      </c>
    </row>
    <row r="7" spans="1:147" x14ac:dyDescent="0.2">
      <c r="A7" s="1" t="s">
        <v>220</v>
      </c>
      <c r="B7" s="1" t="s">
        <v>214</v>
      </c>
      <c r="C7" s="1" t="s">
        <v>221</v>
      </c>
      <c r="D7" s="2">
        <v>0.208163265306122</v>
      </c>
      <c r="E7" s="2">
        <v>0.23265306122449</v>
      </c>
      <c r="F7" s="2">
        <v>0</v>
      </c>
      <c r="G7" s="2">
        <v>0.69795918367346899</v>
      </c>
      <c r="H7" s="2">
        <v>0.44489795918367298</v>
      </c>
      <c r="I7" s="2">
        <v>0.55918367346938802</v>
      </c>
      <c r="J7" s="2">
        <v>0.81224489795918398</v>
      </c>
      <c r="K7" s="2">
        <v>0.35510204081632701</v>
      </c>
      <c r="L7" s="2">
        <v>0.91836734693877597</v>
      </c>
      <c r="M7" s="2">
        <v>0.49387755102040798</v>
      </c>
      <c r="N7" s="2">
        <v>0</v>
      </c>
      <c r="O7" s="2">
        <v>0.159183673469388</v>
      </c>
      <c r="P7" s="2">
        <v>0</v>
      </c>
      <c r="Q7" s="2">
        <v>0</v>
      </c>
      <c r="R7" s="2">
        <v>0.28163265306122398</v>
      </c>
      <c r="S7" s="2">
        <v>0.67346938775510201</v>
      </c>
      <c r="T7" s="2">
        <v>0.28979591836734703</v>
      </c>
      <c r="U7" s="2">
        <v>0.54285714285714304</v>
      </c>
      <c r="V7" s="2">
        <v>0</v>
      </c>
      <c r="W7" s="2">
        <v>0.87755102040816302</v>
      </c>
      <c r="X7" s="2">
        <v>0.29795918367346902</v>
      </c>
      <c r="Y7" s="2">
        <v>0.51020408163265296</v>
      </c>
      <c r="Z7" s="2">
        <v>0.17551020408163301</v>
      </c>
      <c r="AA7" s="2">
        <v>0.16734693877550999</v>
      </c>
      <c r="AB7" s="2">
        <v>0.63265306122449005</v>
      </c>
      <c r="AC7" s="2">
        <v>0.72244897959183696</v>
      </c>
      <c r="AD7" s="2">
        <v>0.64081632653061205</v>
      </c>
      <c r="AE7" s="2">
        <v>0.48571428571428599</v>
      </c>
      <c r="AF7" s="2">
        <v>0</v>
      </c>
      <c r="AG7" s="2">
        <v>0</v>
      </c>
      <c r="AH7" s="2">
        <v>0</v>
      </c>
      <c r="AI7" s="2">
        <v>0</v>
      </c>
      <c r="AJ7" s="2">
        <v>0.56734693877551001</v>
      </c>
      <c r="AK7" s="2">
        <v>0</v>
      </c>
      <c r="AL7" s="2">
        <v>0</v>
      </c>
      <c r="AM7" s="2">
        <v>0</v>
      </c>
      <c r="AN7" s="2">
        <v>0</v>
      </c>
      <c r="AO7" s="2">
        <v>0.19183673469387799</v>
      </c>
      <c r="AP7" s="2">
        <v>0</v>
      </c>
      <c r="AQ7" s="2">
        <v>0.38775510204081598</v>
      </c>
      <c r="AR7" s="2">
        <v>0.64897959183673504</v>
      </c>
      <c r="AS7" s="2">
        <v>0.32244897959183699</v>
      </c>
      <c r="AT7" s="2">
        <v>0</v>
      </c>
      <c r="AU7" s="2">
        <v>0.25714285714285701</v>
      </c>
      <c r="AV7" s="2">
        <v>0.61632653061224496</v>
      </c>
      <c r="AW7" s="2">
        <v>0</v>
      </c>
      <c r="AX7" s="2">
        <v>0</v>
      </c>
      <c r="AY7" s="2">
        <v>0.27346938775510199</v>
      </c>
      <c r="AZ7" s="2">
        <v>0.88571428571428601</v>
      </c>
      <c r="BA7" s="2">
        <v>0.92653061224489797</v>
      </c>
      <c r="BB7" s="2">
        <v>0.314285714285714</v>
      </c>
      <c r="BC7" s="2">
        <v>0.477551020408163</v>
      </c>
      <c r="BD7" s="2">
        <v>0.76326530612244903</v>
      </c>
      <c r="BE7" s="2">
        <v>0</v>
      </c>
      <c r="BF7" s="2">
        <v>0.41224489795918401</v>
      </c>
      <c r="BG7" s="2">
        <v>0.53469387755102005</v>
      </c>
      <c r="BH7" s="2">
        <v>0.30612244897959201</v>
      </c>
      <c r="BI7" s="2">
        <v>0</v>
      </c>
      <c r="BJ7" s="2">
        <v>0</v>
      </c>
      <c r="BK7" s="2">
        <v>0.24897959183673499</v>
      </c>
      <c r="BL7" s="2">
        <v>0.36326530612244901</v>
      </c>
      <c r="BM7" s="2">
        <v>0.2</v>
      </c>
      <c r="BN7" s="2">
        <v>0.68979591836734699</v>
      </c>
      <c r="BO7" s="2">
        <v>0.50204081632653097</v>
      </c>
      <c r="BP7" s="2">
        <v>0</v>
      </c>
      <c r="BQ7" s="2">
        <v>0</v>
      </c>
      <c r="BR7" s="2">
        <v>0.45306122448979602</v>
      </c>
      <c r="BS7" s="2">
        <v>0.82857142857142896</v>
      </c>
      <c r="BT7" s="2">
        <v>0.77959183673469401</v>
      </c>
      <c r="BU7" s="2">
        <v>0.575510204081633</v>
      </c>
      <c r="BV7" s="2">
        <v>0.55102040816326503</v>
      </c>
      <c r="BW7" s="2">
        <v>0.469387755102041</v>
      </c>
      <c r="BX7" s="2">
        <v>0.73877551020408205</v>
      </c>
      <c r="BY7" s="2">
        <v>0.893877551020408</v>
      </c>
      <c r="BZ7" s="2">
        <v>0.90204081632653099</v>
      </c>
      <c r="CA7" s="2">
        <v>0.95102040816326505</v>
      </c>
      <c r="CB7" s="2">
        <v>0.240816326530612</v>
      </c>
      <c r="CC7" s="2">
        <v>0.62448979591836695</v>
      </c>
      <c r="CD7" s="2">
        <v>0.66530612244898002</v>
      </c>
      <c r="CE7" s="2">
        <v>0.6</v>
      </c>
      <c r="CF7" s="2">
        <v>0.65714285714285703</v>
      </c>
      <c r="CG7" s="2">
        <v>0.77142857142857102</v>
      </c>
      <c r="CH7" s="2">
        <v>0.42857142857142899</v>
      </c>
      <c r="CI7" s="2">
        <v>0.26530612244898</v>
      </c>
      <c r="CJ7" s="2">
        <v>0.74693877551020404</v>
      </c>
      <c r="CK7" s="2">
        <v>0</v>
      </c>
      <c r="CL7" s="2">
        <v>0.37959183673469399</v>
      </c>
      <c r="CM7" s="2">
        <v>0.59183673469387799</v>
      </c>
      <c r="CN7" s="2">
        <v>0.79591836734693899</v>
      </c>
      <c r="CO7" s="2">
        <v>0.681632653061224</v>
      </c>
      <c r="CP7" s="2">
        <v>0</v>
      </c>
      <c r="CQ7" s="2">
        <v>0</v>
      </c>
      <c r="CR7" s="2">
        <v>0</v>
      </c>
      <c r="CS7" s="2">
        <v>0</v>
      </c>
      <c r="CT7" s="2">
        <v>0.70612244897959198</v>
      </c>
      <c r="CU7" s="2">
        <v>0.82040816326530597</v>
      </c>
      <c r="CV7" s="2">
        <v>0.371428571428571</v>
      </c>
      <c r="CW7" s="2">
        <v>0.420408163265306</v>
      </c>
      <c r="CX7" s="2">
        <v>0</v>
      </c>
      <c r="CY7" s="2">
        <v>0.75510204081632604</v>
      </c>
      <c r="CZ7" s="2">
        <v>0.183673469387755</v>
      </c>
      <c r="DA7" s="2">
        <v>0.84489795918367305</v>
      </c>
      <c r="DB7" s="2">
        <v>0.60816326530612197</v>
      </c>
      <c r="DC7" s="2">
        <v>0.40408163265306102</v>
      </c>
      <c r="DD7" s="2">
        <v>0.85306122448979604</v>
      </c>
      <c r="DE7" s="2">
        <v>0.51836734693877595</v>
      </c>
      <c r="DF7" s="2">
        <v>0.73061224489795895</v>
      </c>
      <c r="DG7" s="2">
        <v>0</v>
      </c>
      <c r="DH7" s="2">
        <v>0</v>
      </c>
      <c r="DI7" s="2">
        <v>0.86938775510204103</v>
      </c>
      <c r="DJ7" s="2">
        <v>0.43673469387755098</v>
      </c>
      <c r="DK7" s="2">
        <v>0</v>
      </c>
      <c r="DL7" s="2">
        <v>0</v>
      </c>
      <c r="DM7" s="2">
        <v>0.86122448979591804</v>
      </c>
      <c r="DN7" s="2">
        <v>0.34693877551020402</v>
      </c>
      <c r="DO7" s="2">
        <v>0.80408163265306098</v>
      </c>
      <c r="DP7" s="2">
        <v>0.583673469387755</v>
      </c>
      <c r="DQ7" s="2">
        <v>0</v>
      </c>
      <c r="DR7" s="2">
        <v>0.787755102040816</v>
      </c>
      <c r="DS7" s="2">
        <v>0.21632653061224499</v>
      </c>
      <c r="DT7" s="2">
        <v>0</v>
      </c>
      <c r="DU7" s="2">
        <v>0.99183673469387801</v>
      </c>
      <c r="DV7" s="2">
        <v>0.95918367346938804</v>
      </c>
      <c r="DW7" s="2">
        <v>0.97551020408163303</v>
      </c>
      <c r="DX7" s="2">
        <v>0.33877551020408198</v>
      </c>
      <c r="DY7" s="2">
        <v>1</v>
      </c>
      <c r="DZ7" s="2">
        <v>0.96734693877551003</v>
      </c>
      <c r="EA7" s="2">
        <v>0.46122448979591801</v>
      </c>
      <c r="EB7" s="2">
        <v>0.33061224489795898</v>
      </c>
      <c r="EC7" s="2">
        <v>0.22448979591836701</v>
      </c>
      <c r="ED7" s="2">
        <v>0</v>
      </c>
      <c r="EE7" s="2">
        <v>0</v>
      </c>
      <c r="EF7" s="2">
        <v>0</v>
      </c>
      <c r="EG7" s="2">
        <v>0</v>
      </c>
      <c r="EH7" s="2">
        <v>0.39591836734693903</v>
      </c>
      <c r="EI7" s="2">
        <v>0.91020408163265298</v>
      </c>
      <c r="EJ7" s="2">
        <v>0.93469387755101996</v>
      </c>
      <c r="EK7" s="2">
        <v>0.94285714285714295</v>
      </c>
      <c r="EL7" s="2">
        <v>0.98367346938775502</v>
      </c>
      <c r="EM7" s="2">
        <v>0.52653061224489806</v>
      </c>
      <c r="EN7" s="2">
        <v>0.71428571428571397</v>
      </c>
      <c r="EO7" s="2">
        <v>0.83673469387755095</v>
      </c>
      <c r="EP7" s="3">
        <v>-2.4375139070047999E-2</v>
      </c>
      <c r="EQ7" s="4">
        <v>0.78063185376339095</v>
      </c>
    </row>
    <row r="8" spans="1:147" x14ac:dyDescent="0.2">
      <c r="A8" s="1" t="s">
        <v>222</v>
      </c>
      <c r="B8" s="1" t="s">
        <v>214</v>
      </c>
      <c r="C8" s="1" t="s">
        <v>210</v>
      </c>
      <c r="D8" s="2">
        <v>0</v>
      </c>
      <c r="E8" s="2">
        <v>0.79591836734693899</v>
      </c>
      <c r="F8" s="2">
        <v>0</v>
      </c>
      <c r="G8" s="2">
        <v>0.46122448979591801</v>
      </c>
      <c r="H8" s="2">
        <v>0.787755102040816</v>
      </c>
      <c r="I8" s="2">
        <v>0.59183673469387799</v>
      </c>
      <c r="J8" s="2">
        <v>0.55918367346938802</v>
      </c>
      <c r="K8" s="2">
        <v>0.43673469387755098</v>
      </c>
      <c r="L8" s="2">
        <v>0.371428571428571</v>
      </c>
      <c r="M8" s="2">
        <v>0.25714285714285701</v>
      </c>
      <c r="N8" s="2">
        <v>0</v>
      </c>
      <c r="O8" s="2">
        <v>0</v>
      </c>
      <c r="P8" s="2">
        <v>0</v>
      </c>
      <c r="Q8" s="2">
        <v>0</v>
      </c>
      <c r="R8" s="2">
        <v>0.29795918367346902</v>
      </c>
      <c r="S8" s="2">
        <v>0.183673469387755</v>
      </c>
      <c r="T8" s="2">
        <v>0</v>
      </c>
      <c r="U8" s="2">
        <v>0.97551020408163303</v>
      </c>
      <c r="V8" s="2">
        <v>0.33877551020408198</v>
      </c>
      <c r="W8" s="2">
        <v>0.91836734693877597</v>
      </c>
      <c r="X8" s="2">
        <v>0.54285714285714304</v>
      </c>
      <c r="Y8" s="2">
        <v>0.60816326530612197</v>
      </c>
      <c r="Z8" s="2">
        <v>0.49387755102040798</v>
      </c>
      <c r="AA8" s="2">
        <v>0.26530612244898</v>
      </c>
      <c r="AB8" s="2">
        <v>0.94285714285714295</v>
      </c>
      <c r="AC8" s="2">
        <v>0.82040816326530597</v>
      </c>
      <c r="AD8" s="2">
        <v>0.77142857142857102</v>
      </c>
      <c r="AE8" s="2">
        <v>0.53469387755102005</v>
      </c>
      <c r="AF8" s="2">
        <v>0</v>
      </c>
      <c r="AG8" s="2">
        <v>0</v>
      </c>
      <c r="AH8" s="2">
        <v>0.208163265306122</v>
      </c>
      <c r="AI8" s="2">
        <v>0</v>
      </c>
      <c r="AJ8" s="2">
        <v>0.99183673469387801</v>
      </c>
      <c r="AK8" s="2">
        <v>0.33061224489795898</v>
      </c>
      <c r="AL8" s="2">
        <v>0</v>
      </c>
      <c r="AM8" s="2">
        <v>0</v>
      </c>
      <c r="AN8" s="2">
        <v>0.28979591836734703</v>
      </c>
      <c r="AO8" s="2">
        <v>0.55102040816326503</v>
      </c>
      <c r="AP8" s="2">
        <v>0</v>
      </c>
      <c r="AQ8" s="2">
        <v>0.39591836734693903</v>
      </c>
      <c r="AR8" s="2">
        <v>0.76326530612244903</v>
      </c>
      <c r="AS8" s="2">
        <v>0.96734693877551003</v>
      </c>
      <c r="AT8" s="2">
        <v>0</v>
      </c>
      <c r="AU8" s="2">
        <v>1</v>
      </c>
      <c r="AV8" s="2">
        <v>0.41224489795918401</v>
      </c>
      <c r="AW8" s="2">
        <v>0</v>
      </c>
      <c r="AX8" s="2">
        <v>0.6</v>
      </c>
      <c r="AY8" s="2">
        <v>0.51836734693877595</v>
      </c>
      <c r="AZ8" s="2">
        <v>0.477551020408163</v>
      </c>
      <c r="BA8" s="2">
        <v>0.50204081632653097</v>
      </c>
      <c r="BB8" s="2">
        <v>0.17551020408163301</v>
      </c>
      <c r="BC8" s="2">
        <v>0.37959183673469399</v>
      </c>
      <c r="BD8" s="2">
        <v>0.61632653061224496</v>
      </c>
      <c r="BE8" s="2">
        <v>0.85306122448979604</v>
      </c>
      <c r="BF8" s="2">
        <v>0</v>
      </c>
      <c r="BG8" s="2">
        <v>0.34693877551020402</v>
      </c>
      <c r="BH8" s="2">
        <v>0</v>
      </c>
      <c r="BI8" s="2">
        <v>0</v>
      </c>
      <c r="BJ8" s="2">
        <v>0</v>
      </c>
      <c r="BK8" s="2">
        <v>0.48571428571428599</v>
      </c>
      <c r="BL8" s="2">
        <v>0.38775510204081598</v>
      </c>
      <c r="BM8" s="2">
        <v>0.56734693877551001</v>
      </c>
      <c r="BN8" s="2">
        <v>0.893877551020408</v>
      </c>
      <c r="BO8" s="2">
        <v>0.21632653061224499</v>
      </c>
      <c r="BP8" s="2">
        <v>0</v>
      </c>
      <c r="BQ8" s="2">
        <v>0</v>
      </c>
      <c r="BR8" s="2">
        <v>0.314285714285714</v>
      </c>
      <c r="BS8" s="2">
        <v>0.240816326530612</v>
      </c>
      <c r="BT8" s="2">
        <v>0.575510204081633</v>
      </c>
      <c r="BU8" s="2">
        <v>0.681632653061224</v>
      </c>
      <c r="BV8" s="2">
        <v>0.98367346938775502</v>
      </c>
      <c r="BW8" s="2">
        <v>0.95918367346938804</v>
      </c>
      <c r="BX8" s="2">
        <v>0.583673469387755</v>
      </c>
      <c r="BY8" s="2">
        <v>0.87755102040816302</v>
      </c>
      <c r="BZ8" s="2">
        <v>0.64081632653061205</v>
      </c>
      <c r="CA8" s="2">
        <v>0.90204081632653099</v>
      </c>
      <c r="CB8" s="2">
        <v>0.35510204081632701</v>
      </c>
      <c r="CC8" s="2">
        <v>0.67346938775510201</v>
      </c>
      <c r="CD8" s="2">
        <v>0.62448979591836695</v>
      </c>
      <c r="CE8" s="2">
        <v>0.64897959183673504</v>
      </c>
      <c r="CF8" s="2">
        <v>0.74693877551020404</v>
      </c>
      <c r="CG8" s="2">
        <v>0.71428571428571397</v>
      </c>
      <c r="CH8" s="2">
        <v>0.19183673469387799</v>
      </c>
      <c r="CI8" s="2">
        <v>0.81224489795918398</v>
      </c>
      <c r="CJ8" s="2">
        <v>0</v>
      </c>
      <c r="CK8" s="2">
        <v>0</v>
      </c>
      <c r="CL8" s="2">
        <v>0.72244897959183696</v>
      </c>
      <c r="CM8" s="2">
        <v>0.16734693877550999</v>
      </c>
      <c r="CN8" s="2">
        <v>0.84489795918367305</v>
      </c>
      <c r="CO8" s="2">
        <v>0.68979591836734699</v>
      </c>
      <c r="CP8" s="2">
        <v>0</v>
      </c>
      <c r="CQ8" s="2">
        <v>0.73877551020408205</v>
      </c>
      <c r="CR8" s="2">
        <v>0</v>
      </c>
      <c r="CS8" s="2">
        <v>0</v>
      </c>
      <c r="CT8" s="2">
        <v>0.23265306122449</v>
      </c>
      <c r="CU8" s="2">
        <v>0.42857142857142899</v>
      </c>
      <c r="CV8" s="2">
        <v>0.45306122448979602</v>
      </c>
      <c r="CW8" s="2">
        <v>0</v>
      </c>
      <c r="CX8" s="2">
        <v>0</v>
      </c>
      <c r="CY8" s="2">
        <v>0.28163265306122398</v>
      </c>
      <c r="CZ8" s="2">
        <v>0.73061224489795895</v>
      </c>
      <c r="DA8" s="2">
        <v>0.82857142857142896</v>
      </c>
      <c r="DB8" s="2">
        <v>0.44489795918367298</v>
      </c>
      <c r="DC8" s="2">
        <v>0.27346938775510199</v>
      </c>
      <c r="DD8" s="2">
        <v>0.30612244897959201</v>
      </c>
      <c r="DE8" s="2">
        <v>0.69795918367346899</v>
      </c>
      <c r="DF8" s="2">
        <v>0.469387755102041</v>
      </c>
      <c r="DG8" s="2">
        <v>0</v>
      </c>
      <c r="DH8" s="2">
        <v>0</v>
      </c>
      <c r="DI8" s="2">
        <v>0.40408163265306102</v>
      </c>
      <c r="DJ8" s="2">
        <v>0.22448979591836701</v>
      </c>
      <c r="DK8" s="2">
        <v>0</v>
      </c>
      <c r="DL8" s="2">
        <v>0</v>
      </c>
      <c r="DM8" s="2">
        <v>0.51020408163265296</v>
      </c>
      <c r="DN8" s="2">
        <v>0.420408163265306</v>
      </c>
      <c r="DO8" s="2">
        <v>0.52653061224489806</v>
      </c>
      <c r="DP8" s="2">
        <v>0.36326530612244901</v>
      </c>
      <c r="DQ8" s="2">
        <v>0</v>
      </c>
      <c r="DR8" s="2">
        <v>0.2</v>
      </c>
      <c r="DS8" s="2">
        <v>0.24897959183673499</v>
      </c>
      <c r="DT8" s="2">
        <v>0</v>
      </c>
      <c r="DU8" s="2">
        <v>0.95102040816326505</v>
      </c>
      <c r="DV8" s="2">
        <v>0.91020408163265298</v>
      </c>
      <c r="DW8" s="2">
        <v>0.93469387755101996</v>
      </c>
      <c r="DX8" s="2">
        <v>0.70612244897959198</v>
      </c>
      <c r="DY8" s="2">
        <v>0.92653061224489797</v>
      </c>
      <c r="DZ8" s="2">
        <v>0.75510204081632604</v>
      </c>
      <c r="EA8" s="2">
        <v>0.88571428571428601</v>
      </c>
      <c r="EB8" s="2">
        <v>0.77959183673469401</v>
      </c>
      <c r="EC8" s="2">
        <v>0.159183673469388</v>
      </c>
      <c r="ED8" s="2">
        <v>0</v>
      </c>
      <c r="EE8" s="2">
        <v>0</v>
      </c>
      <c r="EF8" s="2">
        <v>0</v>
      </c>
      <c r="EG8" s="2">
        <v>0</v>
      </c>
      <c r="EH8" s="2">
        <v>0.32244897959183699</v>
      </c>
      <c r="EI8" s="2">
        <v>0.86938775510204103</v>
      </c>
      <c r="EJ8" s="2">
        <v>0.80408163265306098</v>
      </c>
      <c r="EK8" s="2">
        <v>0.86122448979591804</v>
      </c>
      <c r="EL8" s="2">
        <v>0.83673469387755095</v>
      </c>
      <c r="EM8" s="2">
        <v>0.66530612244898002</v>
      </c>
      <c r="EN8" s="2">
        <v>0.63265306122449005</v>
      </c>
      <c r="EO8" s="2">
        <v>0.65714285714285703</v>
      </c>
      <c r="EP8" s="3">
        <v>0.13257047347068401</v>
      </c>
      <c r="EQ8" s="4">
        <v>0.202751563705236</v>
      </c>
    </row>
    <row r="9" spans="1:147" x14ac:dyDescent="0.2">
      <c r="A9" s="1" t="s">
        <v>223</v>
      </c>
      <c r="B9" s="1" t="s">
        <v>214</v>
      </c>
      <c r="C9" s="1" t="s">
        <v>210</v>
      </c>
      <c r="D9" s="2">
        <v>0.28853754940711501</v>
      </c>
      <c r="E9" s="2">
        <v>0.138339920948617</v>
      </c>
      <c r="F9" s="2">
        <v>0</v>
      </c>
      <c r="G9" s="2">
        <v>0.873517786561265</v>
      </c>
      <c r="H9" s="2">
        <v>0.13043478260869601</v>
      </c>
      <c r="I9" s="2">
        <v>0.33596837944663999</v>
      </c>
      <c r="J9" s="2">
        <v>0.407114624505929</v>
      </c>
      <c r="K9" s="2">
        <v>0.44664031620553402</v>
      </c>
      <c r="L9" s="2">
        <v>0.63636363636363602</v>
      </c>
      <c r="M9" s="2">
        <v>0.25691699604743101</v>
      </c>
      <c r="N9" s="2">
        <v>0</v>
      </c>
      <c r="O9" s="2">
        <v>0</v>
      </c>
      <c r="P9" s="2">
        <v>0</v>
      </c>
      <c r="Q9" s="2">
        <v>0</v>
      </c>
      <c r="R9" s="2">
        <v>0.99209486166007899</v>
      </c>
      <c r="S9" s="2">
        <v>0.97628458498023696</v>
      </c>
      <c r="T9" s="2">
        <v>0.98418972332015797</v>
      </c>
      <c r="U9" s="2">
        <v>0.54940711462450598</v>
      </c>
      <c r="V9" s="2">
        <v>0.69960474308300402</v>
      </c>
      <c r="W9" s="2">
        <v>0.27272727272727298</v>
      </c>
      <c r="X9" s="2">
        <v>0.82608695652173902</v>
      </c>
      <c r="Y9" s="2">
        <v>0.47826086956521702</v>
      </c>
      <c r="Z9" s="2">
        <v>0.16205533596837901</v>
      </c>
      <c r="AA9" s="2">
        <v>0.14624505928853801</v>
      </c>
      <c r="AB9" s="2">
        <v>0.60474308300395296</v>
      </c>
      <c r="AC9" s="2">
        <v>0.45454545454545497</v>
      </c>
      <c r="AD9" s="2">
        <v>0.375494071146245</v>
      </c>
      <c r="AE9" s="2">
        <v>0.343873517786561</v>
      </c>
      <c r="AF9" s="2">
        <v>0</v>
      </c>
      <c r="AG9" s="2">
        <v>0</v>
      </c>
      <c r="AH9" s="2">
        <v>0.122529644268775</v>
      </c>
      <c r="AI9" s="2">
        <v>0</v>
      </c>
      <c r="AJ9" s="2">
        <v>0.58893280632411105</v>
      </c>
      <c r="AK9" s="2">
        <v>0.53359683794466395</v>
      </c>
      <c r="AL9" s="2">
        <v>0</v>
      </c>
      <c r="AM9" s="2">
        <v>0.35177865612648201</v>
      </c>
      <c r="AN9" s="2">
        <v>0.19367588932806301</v>
      </c>
      <c r="AO9" s="2">
        <v>0.32015810276679801</v>
      </c>
      <c r="AP9" s="2">
        <v>0</v>
      </c>
      <c r="AQ9" s="2">
        <v>0.24901185770751</v>
      </c>
      <c r="AR9" s="2">
        <v>0.470355731225296</v>
      </c>
      <c r="AS9" s="2">
        <v>0.54150197628458496</v>
      </c>
      <c r="AT9" s="2">
        <v>0</v>
      </c>
      <c r="AU9" s="2">
        <v>0.280632411067194</v>
      </c>
      <c r="AV9" s="2">
        <v>0.58102766798419003</v>
      </c>
      <c r="AW9" s="2">
        <v>0</v>
      </c>
      <c r="AX9" s="2">
        <v>0.36758893280632399</v>
      </c>
      <c r="AY9" s="2">
        <v>0.1699604743083</v>
      </c>
      <c r="AZ9" s="2">
        <v>0.810276679841897</v>
      </c>
      <c r="BA9" s="2">
        <v>0.35968379446640297</v>
      </c>
      <c r="BB9" s="2">
        <v>0.39130434782608697</v>
      </c>
      <c r="BC9" s="2">
        <v>0.86561264822134398</v>
      </c>
      <c r="BD9" s="2">
        <v>0.49407114624505899</v>
      </c>
      <c r="BE9" s="2">
        <v>0</v>
      </c>
      <c r="BF9" s="2">
        <v>0.17786561264822101</v>
      </c>
      <c r="BG9" s="2">
        <v>0.61264822134387398</v>
      </c>
      <c r="BH9" s="2">
        <v>0.59683794466403195</v>
      </c>
      <c r="BI9" s="2">
        <v>0</v>
      </c>
      <c r="BJ9" s="2">
        <v>0.233201581027668</v>
      </c>
      <c r="BK9" s="2">
        <v>0.62055335968379399</v>
      </c>
      <c r="BL9" s="2">
        <v>0.42292490118577097</v>
      </c>
      <c r="BM9" s="2">
        <v>0.185770750988142</v>
      </c>
      <c r="BN9" s="2">
        <v>0.565217391304348</v>
      </c>
      <c r="BO9" s="2">
        <v>0.92094861660078997</v>
      </c>
      <c r="BP9" s="2">
        <v>0</v>
      </c>
      <c r="BQ9" s="2">
        <v>0</v>
      </c>
      <c r="BR9" s="2">
        <v>1</v>
      </c>
      <c r="BS9" s="2">
        <v>0.85770750988142297</v>
      </c>
      <c r="BT9" s="2">
        <v>0.88142292490118601</v>
      </c>
      <c r="BU9" s="2">
        <v>0.76284584980237202</v>
      </c>
      <c r="BV9" s="2">
        <v>0.92885375494071099</v>
      </c>
      <c r="BW9" s="2">
        <v>0.936758893280632</v>
      </c>
      <c r="BX9" s="2">
        <v>0.69169960474308301</v>
      </c>
      <c r="BY9" s="2">
        <v>0.71541501976284605</v>
      </c>
      <c r="BZ9" s="2">
        <v>0.38339920948616601</v>
      </c>
      <c r="CA9" s="2">
        <v>0.91304347826086996</v>
      </c>
      <c r="CB9" s="2">
        <v>0.65217391304347805</v>
      </c>
      <c r="CC9" s="2">
        <v>0.24110671936758901</v>
      </c>
      <c r="CD9" s="2">
        <v>0.43083003952569199</v>
      </c>
      <c r="CE9" s="2">
        <v>0.57312252964426902</v>
      </c>
      <c r="CF9" s="2">
        <v>0.66798418972331997</v>
      </c>
      <c r="CG9" s="2">
        <v>0.96047430830039504</v>
      </c>
      <c r="CH9" s="2">
        <v>0.52569169960474305</v>
      </c>
      <c r="CI9" s="2">
        <v>0.67588932806324098</v>
      </c>
      <c r="CJ9" s="2">
        <v>0.201581027667984</v>
      </c>
      <c r="CK9" s="2">
        <v>0</v>
      </c>
      <c r="CL9" s="2">
        <v>0.55731225296442699</v>
      </c>
      <c r="CM9" s="2">
        <v>0.41501976284585002</v>
      </c>
      <c r="CN9" s="2">
        <v>0.96837944664031606</v>
      </c>
      <c r="CO9" s="2">
        <v>0.39920948616600799</v>
      </c>
      <c r="CP9" s="2">
        <v>0.64426877470355703</v>
      </c>
      <c r="CQ9" s="2">
        <v>0.84980237154150196</v>
      </c>
      <c r="CR9" s="2">
        <v>0</v>
      </c>
      <c r="CS9" s="2">
        <v>0</v>
      </c>
      <c r="CT9" s="2">
        <v>0.29644268774703603</v>
      </c>
      <c r="CU9" s="2">
        <v>0.72332015810276695</v>
      </c>
      <c r="CV9" s="2">
        <v>0.78656126482213395</v>
      </c>
      <c r="CW9" s="2">
        <v>0.217391304347826</v>
      </c>
      <c r="CX9" s="2">
        <v>0</v>
      </c>
      <c r="CY9" s="2">
        <v>0.84189723320158105</v>
      </c>
      <c r="CZ9" s="2">
        <v>0.154150197628458</v>
      </c>
      <c r="DA9" s="2">
        <v>0.312252964426877</v>
      </c>
      <c r="DB9" s="2">
        <v>0.68379446640316199</v>
      </c>
      <c r="DC9" s="2">
        <v>0.51778656126482203</v>
      </c>
      <c r="DD9" s="2">
        <v>0.77075098814229204</v>
      </c>
      <c r="DE9" s="2">
        <v>0.73122529644268797</v>
      </c>
      <c r="DF9" s="2">
        <v>0.75494071146245101</v>
      </c>
      <c r="DG9" s="2">
        <v>0</v>
      </c>
      <c r="DH9" s="2">
        <v>0</v>
      </c>
      <c r="DI9" s="2">
        <v>0.48616600790513798</v>
      </c>
      <c r="DJ9" s="2">
        <v>0.26482213438735203</v>
      </c>
      <c r="DK9" s="2">
        <v>0</v>
      </c>
      <c r="DL9" s="2">
        <v>0</v>
      </c>
      <c r="DM9" s="2">
        <v>0.20948616600790501</v>
      </c>
      <c r="DN9" s="2">
        <v>0.438735177865613</v>
      </c>
      <c r="DO9" s="2">
        <v>0.89723320158102804</v>
      </c>
      <c r="DP9" s="2">
        <v>0.80237154150197598</v>
      </c>
      <c r="DQ9" s="2">
        <v>0</v>
      </c>
      <c r="DR9" s="2">
        <v>0.32806324110671897</v>
      </c>
      <c r="DS9" s="2">
        <v>0.73913043478260898</v>
      </c>
      <c r="DT9" s="2">
        <v>0</v>
      </c>
      <c r="DU9" s="2">
        <v>0.88932806324110703</v>
      </c>
      <c r="DV9" s="2">
        <v>0.77865612648221305</v>
      </c>
      <c r="DW9" s="2">
        <v>0.50988142292490102</v>
      </c>
      <c r="DX9" s="2">
        <v>0.50197628458498</v>
      </c>
      <c r="DY9" s="2">
        <v>0.94466403162055301</v>
      </c>
      <c r="DZ9" s="2">
        <v>0.95256916996047403</v>
      </c>
      <c r="EA9" s="2">
        <v>0.70750988142292504</v>
      </c>
      <c r="EB9" s="2">
        <v>0.66007905138339895</v>
      </c>
      <c r="EC9" s="2">
        <v>0.30434782608695699</v>
      </c>
      <c r="ED9" s="2">
        <v>0</v>
      </c>
      <c r="EE9" s="2">
        <v>0</v>
      </c>
      <c r="EF9" s="2">
        <v>0</v>
      </c>
      <c r="EG9" s="2">
        <v>0</v>
      </c>
      <c r="EH9" s="2">
        <v>0.22529644268774701</v>
      </c>
      <c r="EI9" s="2">
        <v>0.46245059288537499</v>
      </c>
      <c r="EJ9" s="2">
        <v>0.90513833992094905</v>
      </c>
      <c r="EK9" s="2">
        <v>0.74703557312252999</v>
      </c>
      <c r="EL9" s="2">
        <v>0.81818181818181801</v>
      </c>
      <c r="EM9" s="2">
        <v>0.79446640316205497</v>
      </c>
      <c r="EN9" s="2">
        <v>0.62845849802371501</v>
      </c>
      <c r="EO9" s="2">
        <v>0.83399209486166004</v>
      </c>
      <c r="EP9" s="3">
        <v>0.195646196003808</v>
      </c>
      <c r="EQ9" s="4">
        <v>3.49727693315399E-3</v>
      </c>
    </row>
    <row r="10" spans="1:147" x14ac:dyDescent="0.2">
      <c r="A10" s="1" t="s">
        <v>225</v>
      </c>
      <c r="B10" s="1" t="s">
        <v>209</v>
      </c>
      <c r="C10" s="1" t="s">
        <v>221</v>
      </c>
      <c r="D10" s="2">
        <v>0.547445255474453</v>
      </c>
      <c r="E10" s="2">
        <v>0.145985401459854</v>
      </c>
      <c r="F10" s="2">
        <v>0.467153284671533</v>
      </c>
      <c r="G10" s="2">
        <v>0.66423357664233595</v>
      </c>
      <c r="H10" s="2">
        <v>0</v>
      </c>
      <c r="I10" s="2">
        <v>0</v>
      </c>
      <c r="J10" s="2">
        <v>0</v>
      </c>
      <c r="K10" s="2">
        <v>0.62773722627737205</v>
      </c>
      <c r="L10" s="2">
        <v>0.386861313868613</v>
      </c>
      <c r="M10" s="2">
        <v>0.64233576642335799</v>
      </c>
      <c r="N10" s="2">
        <v>0.79562043795620396</v>
      </c>
      <c r="O10" s="2">
        <v>0.124087591240876</v>
      </c>
      <c r="P10" s="2">
        <v>5.8394160583941597E-2</v>
      </c>
      <c r="Q10" s="2">
        <v>3.6496350364963501E-2</v>
      </c>
      <c r="R10" s="2">
        <v>0.72992700729926996</v>
      </c>
      <c r="S10" s="2">
        <v>0.40145985401459899</v>
      </c>
      <c r="T10" s="2">
        <v>0.91970802919707995</v>
      </c>
      <c r="U10" s="2">
        <v>0.83941605839416</v>
      </c>
      <c r="V10" s="2">
        <v>0.102189781021898</v>
      </c>
      <c r="W10" s="2">
        <v>0.613138686131387</v>
      </c>
      <c r="X10" s="2">
        <v>0.226277372262774</v>
      </c>
      <c r="Y10" s="2">
        <v>0.39416058394160602</v>
      </c>
      <c r="Z10" s="2">
        <v>0.47445255474452602</v>
      </c>
      <c r="AA10" s="2">
        <v>0.18248175182481799</v>
      </c>
      <c r="AB10" s="2">
        <v>0.25547445255474499</v>
      </c>
      <c r="AC10" s="2">
        <v>0.49635036496350399</v>
      </c>
      <c r="AD10" s="2">
        <v>0.773722627737226</v>
      </c>
      <c r="AE10" s="2">
        <v>0.55474452554744502</v>
      </c>
      <c r="AF10" s="2">
        <v>0.35766423357664201</v>
      </c>
      <c r="AG10" s="2">
        <v>0.48175182481751799</v>
      </c>
      <c r="AH10" s="2">
        <v>6.5693430656934296E-2</v>
      </c>
      <c r="AI10" s="2">
        <v>0.74452554744525501</v>
      </c>
      <c r="AJ10" s="2">
        <v>0.153284671532847</v>
      </c>
      <c r="AK10" s="2">
        <v>0.167883211678832</v>
      </c>
      <c r="AL10" s="2">
        <v>0.934306569343066</v>
      </c>
      <c r="AM10" s="2">
        <v>0.94890510948905105</v>
      </c>
      <c r="AN10" s="2">
        <v>0.36496350364963498</v>
      </c>
      <c r="AO10" s="2">
        <v>7.2992700729927001E-2</v>
      </c>
      <c r="AP10" s="2">
        <v>0.28467153284671498</v>
      </c>
      <c r="AQ10" s="2">
        <v>8.0291970802919693E-2</v>
      </c>
      <c r="AR10" s="2">
        <v>0.82481751824817495</v>
      </c>
      <c r="AS10" s="2">
        <v>0.27007299270072999</v>
      </c>
      <c r="AT10" s="2">
        <v>0.24817518248175199</v>
      </c>
      <c r="AU10" s="2">
        <v>0.20437956204379601</v>
      </c>
      <c r="AV10" s="2">
        <v>0.29197080291970801</v>
      </c>
      <c r="AW10" s="2">
        <v>0.86861313868613099</v>
      </c>
      <c r="AX10" s="2">
        <v>0.19708029197080301</v>
      </c>
      <c r="AY10" s="2">
        <v>0.45985401459853997</v>
      </c>
      <c r="AZ10" s="2">
        <v>0.51824817518248201</v>
      </c>
      <c r="BA10" s="2">
        <v>8.7591240875912399E-2</v>
      </c>
      <c r="BB10" s="2">
        <v>0.13868613138686101</v>
      </c>
      <c r="BC10" s="2">
        <v>0.69343065693430705</v>
      </c>
      <c r="BD10" s="2">
        <v>0.43795620437956201</v>
      </c>
      <c r="BE10" s="2">
        <v>0.18978102189780999</v>
      </c>
      <c r="BF10" s="2">
        <v>0.87591240875912402</v>
      </c>
      <c r="BG10" s="2">
        <v>0.233576642335766</v>
      </c>
      <c r="BH10" s="2">
        <v>0.372262773722628</v>
      </c>
      <c r="BI10" s="2">
        <v>0.44525547445255498</v>
      </c>
      <c r="BJ10" s="2">
        <v>0.96350364963503699</v>
      </c>
      <c r="BK10" s="2">
        <v>0.57664233576642299</v>
      </c>
      <c r="BL10" s="2">
        <v>1</v>
      </c>
      <c r="BM10" s="2">
        <v>0.40875912408759102</v>
      </c>
      <c r="BN10" s="2">
        <v>0.53284671532846695</v>
      </c>
      <c r="BO10" s="2">
        <v>0.51094890510948898</v>
      </c>
      <c r="BP10" s="2">
        <v>0.116788321167883</v>
      </c>
      <c r="BQ10" s="2">
        <v>0.68613138686131403</v>
      </c>
      <c r="BR10" s="2">
        <v>0.84671532846715303</v>
      </c>
      <c r="BS10" s="2">
        <v>0.48905109489051102</v>
      </c>
      <c r="BT10" s="2">
        <v>0.70802919708029199</v>
      </c>
      <c r="BU10" s="2">
        <v>0.76642335766423397</v>
      </c>
      <c r="BV10" s="2">
        <v>0.85401459854014605</v>
      </c>
      <c r="BW10" s="2">
        <v>0.29927007299270098</v>
      </c>
      <c r="BX10" s="2">
        <v>0.86131386861313897</v>
      </c>
      <c r="BY10" s="2">
        <v>0</v>
      </c>
      <c r="BZ10" s="2">
        <v>0.81021897810219001</v>
      </c>
      <c r="CA10" s="2">
        <v>0.63503649635036497</v>
      </c>
      <c r="CB10" s="2">
        <v>0.59124087591240904</v>
      </c>
      <c r="CC10" s="2">
        <v>0.83211678832116798</v>
      </c>
      <c r="CD10" s="2">
        <v>0.64963503649635002</v>
      </c>
      <c r="CE10" s="2">
        <v>0.21167883211678801</v>
      </c>
      <c r="CF10" s="2">
        <v>4.3795620437956199E-2</v>
      </c>
      <c r="CG10" s="2">
        <v>0.33576642335766399</v>
      </c>
      <c r="CH10" s="2">
        <v>0.91240875912408803</v>
      </c>
      <c r="CI10" s="2">
        <v>0.95620437956204396</v>
      </c>
      <c r="CJ10" s="2">
        <v>0.72262773722627704</v>
      </c>
      <c r="CK10" s="2">
        <v>9.4890510948905105E-2</v>
      </c>
      <c r="CL10" s="2">
        <v>0.75912408759124095</v>
      </c>
      <c r="CM10" s="2">
        <v>0.81751824817518204</v>
      </c>
      <c r="CN10" s="2">
        <v>0.109489051094891</v>
      </c>
      <c r="CO10" s="2">
        <v>0</v>
      </c>
      <c r="CP10" s="2">
        <v>0.78832116788321205</v>
      </c>
      <c r="CQ10" s="2">
        <v>0.35036496350364998</v>
      </c>
      <c r="CR10" s="2">
        <v>0.62043795620438003</v>
      </c>
      <c r="CS10" s="2">
        <v>0.80291970802919699</v>
      </c>
      <c r="CT10" s="2">
        <v>0.54014598540145997</v>
      </c>
      <c r="CU10" s="2">
        <v>0.31386861313868603</v>
      </c>
      <c r="CV10" s="2">
        <v>0.17518248175182499</v>
      </c>
      <c r="CW10" s="2">
        <v>0.65693430656934304</v>
      </c>
      <c r="CX10" s="2">
        <v>0.41605839416058399</v>
      </c>
      <c r="CY10" s="2">
        <v>0.56934306569343096</v>
      </c>
      <c r="CZ10" s="2">
        <v>0.678832116788321</v>
      </c>
      <c r="DA10" s="2">
        <v>0</v>
      </c>
      <c r="DB10" s="2">
        <v>0.37956204379561997</v>
      </c>
      <c r="DC10" s="2">
        <v>0.43065693430656898</v>
      </c>
      <c r="DD10" s="2">
        <v>0.306569343065693</v>
      </c>
      <c r="DE10" s="2">
        <v>0.50364963503649596</v>
      </c>
      <c r="DF10" s="2">
        <v>0.26277372262773702</v>
      </c>
      <c r="DG10" s="2">
        <v>0.78102189781021902</v>
      </c>
      <c r="DH10" s="2">
        <v>0.71532846715328502</v>
      </c>
      <c r="DI10" s="2">
        <v>0</v>
      </c>
      <c r="DJ10" s="2">
        <v>0.32846715328467202</v>
      </c>
      <c r="DK10" s="2">
        <v>0.92700729927007297</v>
      </c>
      <c r="DL10" s="2">
        <v>0.56204379562043805</v>
      </c>
      <c r="DM10" s="2">
        <v>0.42335766423357701</v>
      </c>
      <c r="DN10" s="2">
        <v>0.321167883211679</v>
      </c>
      <c r="DO10" s="2">
        <v>0.67153284671532798</v>
      </c>
      <c r="DP10" s="2">
        <v>0.52554744525547403</v>
      </c>
      <c r="DQ10" s="2">
        <v>0.34306569343065701</v>
      </c>
      <c r="DR10" s="2">
        <v>0.73722627737226298</v>
      </c>
      <c r="DS10" s="2">
        <v>0.452554744525547</v>
      </c>
      <c r="DT10" s="2">
        <v>0.75182481751824803</v>
      </c>
      <c r="DU10" s="2">
        <v>0.90510948905109501</v>
      </c>
      <c r="DV10" s="2">
        <v>5.1094890510948898E-2</v>
      </c>
      <c r="DW10" s="2">
        <v>0.218978102189781</v>
      </c>
      <c r="DX10" s="2">
        <v>0.99270072992700698</v>
      </c>
      <c r="DY10" s="2">
        <v>0.13138686131386901</v>
      </c>
      <c r="DZ10" s="2">
        <v>0.97810218978102204</v>
      </c>
      <c r="EA10" s="2">
        <v>0.98540145985401495</v>
      </c>
      <c r="EB10" s="2">
        <v>0.27737226277372301</v>
      </c>
      <c r="EC10" s="2">
        <v>0.89781021897810198</v>
      </c>
      <c r="ED10" s="2">
        <v>0.89051094890510996</v>
      </c>
      <c r="EE10" s="2">
        <v>0.70072992700729897</v>
      </c>
      <c r="EF10" s="2">
        <v>0.240875912408759</v>
      </c>
      <c r="EG10" s="2">
        <v>0.58394160583941601</v>
      </c>
      <c r="EH10" s="2">
        <v>0.97080291970802901</v>
      </c>
      <c r="EI10" s="2">
        <v>0.94160583941605802</v>
      </c>
      <c r="EJ10" s="2">
        <v>0.88321167883211704</v>
      </c>
      <c r="EK10" s="2">
        <v>0</v>
      </c>
      <c r="EL10" s="2">
        <v>0.160583941605839</v>
      </c>
      <c r="EM10" s="2">
        <v>0.59854014598540195</v>
      </c>
      <c r="EN10" s="2">
        <v>0.60583941605839398</v>
      </c>
      <c r="EO10" s="2">
        <v>0</v>
      </c>
      <c r="EP10" s="3">
        <v>0.14418599216538999</v>
      </c>
      <c r="EQ10" s="4">
        <v>2.5168205914908302E-3</v>
      </c>
    </row>
    <row r="11" spans="1:147" x14ac:dyDescent="0.2">
      <c r="A11" s="1" t="s">
        <v>229</v>
      </c>
      <c r="B11" s="1" t="s">
        <v>214</v>
      </c>
      <c r="C11" s="1" t="s">
        <v>210</v>
      </c>
      <c r="D11" s="2">
        <v>0</v>
      </c>
      <c r="E11" s="2">
        <v>0.35199999999999998</v>
      </c>
      <c r="F11" s="2">
        <v>0</v>
      </c>
      <c r="G11" s="2">
        <v>0.78400000000000003</v>
      </c>
      <c r="H11" s="2">
        <v>0.95199999999999996</v>
      </c>
      <c r="I11" s="2">
        <v>0.54400000000000004</v>
      </c>
      <c r="J11" s="2">
        <v>0.192</v>
      </c>
      <c r="K11" s="2">
        <v>0.53600000000000003</v>
      </c>
      <c r="L11" s="2">
        <v>0.72799999999999998</v>
      </c>
      <c r="M11" s="2">
        <v>0.74399999999999999</v>
      </c>
      <c r="N11" s="2">
        <v>0</v>
      </c>
      <c r="O11" s="2">
        <v>0.2</v>
      </c>
      <c r="P11" s="2">
        <v>0</v>
      </c>
      <c r="Q11" s="2">
        <v>0</v>
      </c>
      <c r="R11" s="2">
        <v>1</v>
      </c>
      <c r="S11" s="2">
        <v>0.16800000000000001</v>
      </c>
      <c r="T11" s="2">
        <v>0.496</v>
      </c>
      <c r="U11" s="2">
        <v>0.55200000000000005</v>
      </c>
      <c r="V11" s="2">
        <v>0.27200000000000002</v>
      </c>
      <c r="W11" s="2">
        <v>0.36799999999999999</v>
      </c>
      <c r="X11" s="2">
        <v>0.32</v>
      </c>
      <c r="Y11" s="2">
        <v>0.96799999999999997</v>
      </c>
      <c r="Z11" s="2">
        <v>0.14799999999999999</v>
      </c>
      <c r="AA11" s="2">
        <v>0.624</v>
      </c>
      <c r="AB11" s="2">
        <v>0.252</v>
      </c>
      <c r="AC11" s="2">
        <v>0.36</v>
      </c>
      <c r="AD11" s="2">
        <v>0.76</v>
      </c>
      <c r="AE11" s="2">
        <v>0.432</v>
      </c>
      <c r="AF11" s="2">
        <v>0</v>
      </c>
      <c r="AG11" s="2">
        <v>0</v>
      </c>
      <c r="AH11" s="2">
        <v>0.79200000000000004</v>
      </c>
      <c r="AI11" s="2">
        <v>0</v>
      </c>
      <c r="AJ11" s="2">
        <v>0.68799999999999994</v>
      </c>
      <c r="AK11" s="2">
        <v>0.184</v>
      </c>
      <c r="AL11" s="2">
        <v>0</v>
      </c>
      <c r="AM11" s="2">
        <v>0</v>
      </c>
      <c r="AN11" s="2">
        <v>0.16800000000000001</v>
      </c>
      <c r="AO11" s="2">
        <v>0.28799999999999998</v>
      </c>
      <c r="AP11" s="2">
        <v>0</v>
      </c>
      <c r="AQ11" s="2">
        <v>0.48399999999999999</v>
      </c>
      <c r="AR11" s="2">
        <v>0.89600000000000002</v>
      </c>
      <c r="AS11" s="2">
        <v>0.47199999999999998</v>
      </c>
      <c r="AT11" s="2">
        <v>0</v>
      </c>
      <c r="AU11" s="2">
        <v>0.16800000000000001</v>
      </c>
      <c r="AV11" s="2">
        <v>0.6</v>
      </c>
      <c r="AW11" s="2">
        <v>0</v>
      </c>
      <c r="AX11" s="2">
        <v>0.14799999999999999</v>
      </c>
      <c r="AY11" s="2">
        <v>0.40799999999999997</v>
      </c>
      <c r="AZ11" s="2">
        <v>0.41599999999999998</v>
      </c>
      <c r="BA11" s="2">
        <v>0.85599999999999998</v>
      </c>
      <c r="BB11" s="2">
        <v>0.252</v>
      </c>
      <c r="BC11" s="2">
        <v>0.83199999999999996</v>
      </c>
      <c r="BD11" s="2">
        <v>0.66400000000000003</v>
      </c>
      <c r="BE11" s="2">
        <v>0</v>
      </c>
      <c r="BF11" s="2">
        <v>0.64</v>
      </c>
      <c r="BG11" s="2">
        <v>0.30399999999999999</v>
      </c>
      <c r="BH11" s="2">
        <v>0.48399999999999999</v>
      </c>
      <c r="BI11" s="2">
        <v>0</v>
      </c>
      <c r="BJ11" s="2">
        <v>0</v>
      </c>
      <c r="BK11" s="2">
        <v>0.77600000000000002</v>
      </c>
      <c r="BL11" s="2">
        <v>0.69599999999999995</v>
      </c>
      <c r="BM11" s="2">
        <v>0.67200000000000004</v>
      </c>
      <c r="BN11" s="2">
        <v>0.52</v>
      </c>
      <c r="BO11" s="2">
        <v>0.92</v>
      </c>
      <c r="BP11" s="2">
        <v>0</v>
      </c>
      <c r="BQ11" s="2">
        <v>0</v>
      </c>
      <c r="BR11" s="2">
        <v>0.29599999999999999</v>
      </c>
      <c r="BS11" s="2">
        <v>0.81599999999999995</v>
      </c>
      <c r="BT11" s="2">
        <v>0.872</v>
      </c>
      <c r="BU11" s="2">
        <v>0.88800000000000001</v>
      </c>
      <c r="BV11" s="2">
        <v>0.8</v>
      </c>
      <c r="BW11" s="2">
        <v>0.86399999999999999</v>
      </c>
      <c r="BX11" s="2">
        <v>0.98399999999999999</v>
      </c>
      <c r="BY11" s="2">
        <v>0.52800000000000002</v>
      </c>
      <c r="BZ11" s="2">
        <v>0.97599999999999998</v>
      </c>
      <c r="CA11" s="2">
        <v>0.252</v>
      </c>
      <c r="CB11" s="2">
        <v>0.45600000000000002</v>
      </c>
      <c r="CC11" s="2">
        <v>0.84</v>
      </c>
      <c r="CD11" s="2">
        <v>0.56799999999999995</v>
      </c>
      <c r="CE11" s="2">
        <v>0.13600000000000001</v>
      </c>
      <c r="CF11" s="2">
        <v>0</v>
      </c>
      <c r="CG11" s="2">
        <v>0.224</v>
      </c>
      <c r="CH11" s="2">
        <v>0</v>
      </c>
      <c r="CI11" s="2">
        <v>0.58399999999999996</v>
      </c>
      <c r="CJ11" s="2">
        <v>0.46400000000000002</v>
      </c>
      <c r="CK11" s="2">
        <v>0.96</v>
      </c>
      <c r="CL11" s="2">
        <v>0.44800000000000001</v>
      </c>
      <c r="CM11" s="2">
        <v>0.42399999999999999</v>
      </c>
      <c r="CN11" s="2">
        <v>0.44</v>
      </c>
      <c r="CO11" s="2">
        <v>0.60799999999999998</v>
      </c>
      <c r="CP11" s="2">
        <v>0</v>
      </c>
      <c r="CQ11" s="2">
        <v>0.39200000000000002</v>
      </c>
      <c r="CR11" s="2">
        <v>0</v>
      </c>
      <c r="CS11" s="2">
        <v>0</v>
      </c>
      <c r="CT11" s="2">
        <v>0.70399999999999996</v>
      </c>
      <c r="CU11" s="2">
        <v>0.33600000000000002</v>
      </c>
      <c r="CV11" s="2">
        <v>0.504</v>
      </c>
      <c r="CW11" s="2">
        <v>0.93600000000000005</v>
      </c>
      <c r="CX11" s="2">
        <v>0</v>
      </c>
      <c r="CY11" s="2">
        <v>0.94399999999999995</v>
      </c>
      <c r="CZ11" s="2">
        <v>0.61599999999999999</v>
      </c>
      <c r="DA11" s="2">
        <v>0.64800000000000002</v>
      </c>
      <c r="DB11" s="2">
        <v>0.28000000000000003</v>
      </c>
      <c r="DC11" s="2">
        <v>0.38400000000000001</v>
      </c>
      <c r="DD11" s="2">
        <v>0.51200000000000001</v>
      </c>
      <c r="DE11" s="2">
        <v>0.72</v>
      </c>
      <c r="DF11" s="2">
        <v>0.71199999999999997</v>
      </c>
      <c r="DG11" s="2">
        <v>0</v>
      </c>
      <c r="DH11" s="2">
        <v>0</v>
      </c>
      <c r="DI11" s="2">
        <v>0.224</v>
      </c>
      <c r="DJ11" s="2">
        <v>0.312</v>
      </c>
      <c r="DK11" s="2">
        <v>0</v>
      </c>
      <c r="DL11" s="2">
        <v>0</v>
      </c>
      <c r="DM11" s="2">
        <v>0.63200000000000001</v>
      </c>
      <c r="DN11" s="2">
        <v>0.4</v>
      </c>
      <c r="DO11" s="2">
        <v>0.80800000000000005</v>
      </c>
      <c r="DP11" s="2">
        <v>0.92800000000000005</v>
      </c>
      <c r="DQ11" s="2">
        <v>0</v>
      </c>
      <c r="DR11" s="2">
        <v>0.57599999999999996</v>
      </c>
      <c r="DS11" s="2">
        <v>0.91200000000000003</v>
      </c>
      <c r="DT11" s="2">
        <v>0</v>
      </c>
      <c r="DU11" s="2">
        <v>0.99199999999999999</v>
      </c>
      <c r="DV11" s="2">
        <v>0.752</v>
      </c>
      <c r="DW11" s="2">
        <v>0.88</v>
      </c>
      <c r="DX11" s="2">
        <v>0.56000000000000005</v>
      </c>
      <c r="DY11" s="2">
        <v>0.32800000000000001</v>
      </c>
      <c r="DZ11" s="2">
        <v>0.90400000000000003</v>
      </c>
      <c r="EA11" s="2">
        <v>0.82399999999999995</v>
      </c>
      <c r="EB11" s="2">
        <v>0.34399999999999997</v>
      </c>
      <c r="EC11" s="2">
        <v>0.68</v>
      </c>
      <c r="ED11" s="2">
        <v>0.65600000000000003</v>
      </c>
      <c r="EE11" s="2">
        <v>0</v>
      </c>
      <c r="EF11" s="2">
        <v>0</v>
      </c>
      <c r="EG11" s="2">
        <v>0</v>
      </c>
      <c r="EH11" s="2">
        <v>0.76800000000000002</v>
      </c>
      <c r="EI11" s="2">
        <v>0.59199999999999997</v>
      </c>
      <c r="EJ11" s="2">
        <v>0.376</v>
      </c>
      <c r="EK11" s="2">
        <v>0.20799999999999999</v>
      </c>
      <c r="EL11" s="2">
        <v>0.252</v>
      </c>
      <c r="EM11" s="2">
        <v>0.73599999999999999</v>
      </c>
      <c r="EN11" s="2">
        <v>0.84799999999999998</v>
      </c>
      <c r="EO11" s="2">
        <v>0.224</v>
      </c>
      <c r="EP11" s="3">
        <v>-0.24954305425498899</v>
      </c>
      <c r="EQ11" s="4">
        <v>0.21891829068296301</v>
      </c>
    </row>
    <row r="12" spans="1:147" x14ac:dyDescent="0.2">
      <c r="A12" s="1" t="s">
        <v>233</v>
      </c>
      <c r="B12" s="1" t="s">
        <v>214</v>
      </c>
      <c r="C12" s="1" t="s">
        <v>210</v>
      </c>
      <c r="D12" s="2">
        <v>0</v>
      </c>
      <c r="E12" s="2">
        <v>0.859375</v>
      </c>
      <c r="F12" s="2">
        <v>0</v>
      </c>
      <c r="G12" s="2">
        <v>0.84375</v>
      </c>
      <c r="H12" s="2">
        <v>0.5078125</v>
      </c>
      <c r="I12" s="2">
        <v>0.4609375</v>
      </c>
      <c r="J12" s="2">
        <v>0.2421875</v>
      </c>
      <c r="K12" s="2">
        <v>0.296875</v>
      </c>
      <c r="L12" s="2">
        <v>0.671875</v>
      </c>
      <c r="M12" s="2">
        <v>0</v>
      </c>
      <c r="N12" s="2">
        <v>0.7109375</v>
      </c>
      <c r="O12" s="2">
        <v>0.21875</v>
      </c>
      <c r="P12" s="2">
        <v>0.1953125</v>
      </c>
      <c r="Q12" s="2">
        <v>0</v>
      </c>
      <c r="R12" s="2">
        <v>0.3984375</v>
      </c>
      <c r="S12" s="2">
        <v>0.390625</v>
      </c>
      <c r="T12" s="2">
        <v>0.9453125</v>
      </c>
      <c r="U12" s="2">
        <v>0.328125</v>
      </c>
      <c r="V12" s="2">
        <v>0.1484375</v>
      </c>
      <c r="W12" s="2">
        <v>0.484375</v>
      </c>
      <c r="X12" s="2">
        <v>0.265625</v>
      </c>
      <c r="Y12" s="2">
        <v>0.7265625</v>
      </c>
      <c r="Z12" s="2">
        <v>0.11328125</v>
      </c>
      <c r="AA12" s="2">
        <v>0.15625</v>
      </c>
      <c r="AB12" s="2">
        <v>0.53125</v>
      </c>
      <c r="AC12" s="2">
        <v>0.6484375</v>
      </c>
      <c r="AD12" s="2">
        <v>0.703125</v>
      </c>
      <c r="AE12" s="2">
        <v>0.2890625</v>
      </c>
      <c r="AF12" s="2">
        <v>0</v>
      </c>
      <c r="AG12" s="2">
        <v>0</v>
      </c>
      <c r="AH12" s="2">
        <v>0.9609375</v>
      </c>
      <c r="AI12" s="2">
        <v>0</v>
      </c>
      <c r="AJ12" s="2">
        <v>0.90625</v>
      </c>
      <c r="AK12" s="2">
        <v>0.578125</v>
      </c>
      <c r="AL12" s="2">
        <v>0</v>
      </c>
      <c r="AM12" s="2">
        <v>0.203125</v>
      </c>
      <c r="AN12" s="2">
        <v>0.5859375</v>
      </c>
      <c r="AO12" s="2">
        <v>0.6640625</v>
      </c>
      <c r="AP12" s="2">
        <v>0</v>
      </c>
      <c r="AQ12" s="2">
        <v>0.4453125</v>
      </c>
      <c r="AR12" s="2">
        <v>0.25</v>
      </c>
      <c r="AS12" s="2">
        <v>0.5546875</v>
      </c>
      <c r="AT12" s="2">
        <v>0.12890625</v>
      </c>
      <c r="AU12" s="2">
        <v>0.9296875</v>
      </c>
      <c r="AV12" s="2">
        <v>0.1875</v>
      </c>
      <c r="AW12" s="2">
        <v>0</v>
      </c>
      <c r="AX12" s="2">
        <v>0.96875</v>
      </c>
      <c r="AY12" s="2">
        <v>0.609375</v>
      </c>
      <c r="AZ12" s="2">
        <v>0.3046875</v>
      </c>
      <c r="BA12" s="2">
        <v>0.3828125</v>
      </c>
      <c r="BB12" s="2">
        <v>0.3515625</v>
      </c>
      <c r="BC12" s="2">
        <v>0.6015625</v>
      </c>
      <c r="BD12" s="2">
        <v>0.2109375</v>
      </c>
      <c r="BE12" s="2">
        <v>0.8984375</v>
      </c>
      <c r="BF12" s="2">
        <v>0.546875</v>
      </c>
      <c r="BG12" s="2">
        <v>0.140625</v>
      </c>
      <c r="BH12" s="2">
        <v>0.65625</v>
      </c>
      <c r="BI12" s="2">
        <v>0</v>
      </c>
      <c r="BJ12" s="2">
        <v>0</v>
      </c>
      <c r="BK12" s="2">
        <v>0.7421875</v>
      </c>
      <c r="BL12" s="2">
        <v>0.40625</v>
      </c>
      <c r="BM12" s="2">
        <v>0.9140625</v>
      </c>
      <c r="BN12" s="2">
        <v>0.8828125</v>
      </c>
      <c r="BO12" s="2">
        <v>0.1796875</v>
      </c>
      <c r="BP12" s="2">
        <v>0</v>
      </c>
      <c r="BQ12" s="2">
        <v>0</v>
      </c>
      <c r="BR12" s="2">
        <v>0.5703125</v>
      </c>
      <c r="BS12" s="2">
        <v>0.34375</v>
      </c>
      <c r="BT12" s="2">
        <v>0.2578125</v>
      </c>
      <c r="BU12" s="2">
        <v>0.9375</v>
      </c>
      <c r="BV12" s="2">
        <v>0.78125</v>
      </c>
      <c r="BW12" s="2">
        <v>0.5</v>
      </c>
      <c r="BX12" s="2">
        <v>0.4296875</v>
      </c>
      <c r="BY12" s="2">
        <v>0.7734375</v>
      </c>
      <c r="BZ12" s="2">
        <v>0.3203125</v>
      </c>
      <c r="CA12" s="2">
        <v>0.953125</v>
      </c>
      <c r="CB12" s="2">
        <v>0.28125</v>
      </c>
      <c r="CC12" s="2">
        <v>0.8203125</v>
      </c>
      <c r="CD12" s="2">
        <v>0.6875</v>
      </c>
      <c r="CE12" s="2">
        <v>0.921875</v>
      </c>
      <c r="CF12" s="2">
        <v>0.890625</v>
      </c>
      <c r="CG12" s="2">
        <v>0.3125</v>
      </c>
      <c r="CH12" s="2">
        <v>0.12890625</v>
      </c>
      <c r="CI12" s="2">
        <v>0.11328125</v>
      </c>
      <c r="CJ12" s="2">
        <v>0.4765625</v>
      </c>
      <c r="CK12" s="2">
        <v>0.46875</v>
      </c>
      <c r="CL12" s="2">
        <v>0</v>
      </c>
      <c r="CM12" s="2">
        <v>0.1640625</v>
      </c>
      <c r="CN12" s="2">
        <v>0.9921875</v>
      </c>
      <c r="CO12" s="2">
        <v>0.375</v>
      </c>
      <c r="CP12" s="2">
        <v>0.7578125</v>
      </c>
      <c r="CQ12" s="2">
        <v>0.234375</v>
      </c>
      <c r="CR12" s="2">
        <v>0</v>
      </c>
      <c r="CS12" s="2">
        <v>0</v>
      </c>
      <c r="CT12" s="2">
        <v>0.734375</v>
      </c>
      <c r="CU12" s="2">
        <v>0.796875</v>
      </c>
      <c r="CV12" s="2">
        <v>0.515625</v>
      </c>
      <c r="CW12" s="2">
        <v>0.984375</v>
      </c>
      <c r="CX12" s="2">
        <v>0.6796875</v>
      </c>
      <c r="CY12" s="2">
        <v>0.4375</v>
      </c>
      <c r="CZ12" s="2">
        <v>0.171875</v>
      </c>
      <c r="DA12" s="2">
        <v>0.3671875</v>
      </c>
      <c r="DB12" s="2">
        <v>0.6953125</v>
      </c>
      <c r="DC12" s="2">
        <v>0.453125</v>
      </c>
      <c r="DD12" s="2">
        <v>0.8359375</v>
      </c>
      <c r="DE12" s="2">
        <v>0.5390625</v>
      </c>
      <c r="DF12" s="2">
        <v>0.8515625</v>
      </c>
      <c r="DG12" s="2">
        <v>0</v>
      </c>
      <c r="DH12" s="2">
        <v>0</v>
      </c>
      <c r="DI12" s="2">
        <v>0.59375</v>
      </c>
      <c r="DJ12" s="2">
        <v>0.2265625</v>
      </c>
      <c r="DK12" s="2">
        <v>0</v>
      </c>
      <c r="DL12" s="2">
        <v>0</v>
      </c>
      <c r="DM12" s="2">
        <v>0.8671875</v>
      </c>
      <c r="DN12" s="2">
        <v>0.4140625</v>
      </c>
      <c r="DO12" s="2">
        <v>0.421875</v>
      </c>
      <c r="DP12" s="2">
        <v>0.2734375</v>
      </c>
      <c r="DQ12" s="2">
        <v>0</v>
      </c>
      <c r="DR12" s="2">
        <v>0.359375</v>
      </c>
      <c r="DS12" s="2">
        <v>0.9765625</v>
      </c>
      <c r="DT12" s="2">
        <v>0</v>
      </c>
      <c r="DU12" s="2">
        <v>0.4921875</v>
      </c>
      <c r="DV12" s="2">
        <v>0.765625</v>
      </c>
      <c r="DW12" s="2">
        <v>0.5625</v>
      </c>
      <c r="DX12" s="2">
        <v>0.75</v>
      </c>
      <c r="DY12" s="2">
        <v>0.5234375</v>
      </c>
      <c r="DZ12" s="2">
        <v>0.7890625</v>
      </c>
      <c r="EA12" s="2">
        <v>0.875</v>
      </c>
      <c r="EB12" s="2">
        <v>0.71875</v>
      </c>
      <c r="EC12" s="2">
        <v>0.8125</v>
      </c>
      <c r="ED12" s="2">
        <v>0</v>
      </c>
      <c r="EE12" s="2">
        <v>0</v>
      </c>
      <c r="EF12" s="2">
        <v>0</v>
      </c>
      <c r="EG12" s="2">
        <v>0</v>
      </c>
      <c r="EH12" s="2">
        <v>0.640625</v>
      </c>
      <c r="EI12" s="2">
        <v>0.828125</v>
      </c>
      <c r="EJ12" s="2">
        <v>0.625</v>
      </c>
      <c r="EK12" s="2">
        <v>0.3359375</v>
      </c>
      <c r="EL12" s="2">
        <v>1</v>
      </c>
      <c r="EM12" s="2">
        <v>0.6328125</v>
      </c>
      <c r="EN12" s="2">
        <v>0.6171875</v>
      </c>
      <c r="EO12" s="2">
        <v>0.8046875</v>
      </c>
      <c r="EP12" s="3">
        <v>0.379260736764511</v>
      </c>
      <c r="EQ12" s="4">
        <v>2.7640059174975902E-10</v>
      </c>
    </row>
    <row r="13" spans="1:147" x14ac:dyDescent="0.2">
      <c r="A13" s="1" t="s">
        <v>236</v>
      </c>
      <c r="B13" s="1" t="s">
        <v>209</v>
      </c>
      <c r="C13" s="1" t="s">
        <v>210</v>
      </c>
      <c r="D13" s="2">
        <v>0.773722627737226</v>
      </c>
      <c r="E13" s="2">
        <v>7.2992700729927001E-2</v>
      </c>
      <c r="F13" s="2">
        <v>0.13138686131386901</v>
      </c>
      <c r="G13" s="2">
        <v>0.17518248175182499</v>
      </c>
      <c r="H13" s="2">
        <v>0</v>
      </c>
      <c r="I13" s="2">
        <v>0</v>
      </c>
      <c r="J13" s="2">
        <v>0</v>
      </c>
      <c r="K13" s="2">
        <v>0.97810218978102204</v>
      </c>
      <c r="L13" s="2">
        <v>0.66423357664233595</v>
      </c>
      <c r="M13" s="2">
        <v>0.56934306569343096</v>
      </c>
      <c r="N13" s="2">
        <v>0.386861313868613</v>
      </c>
      <c r="O13" s="2">
        <v>0.160583941605839</v>
      </c>
      <c r="P13" s="2">
        <v>0.85401459854014605</v>
      </c>
      <c r="Q13" s="2">
        <v>6.5693430656934296E-2</v>
      </c>
      <c r="R13" s="2">
        <v>0.48905109489051102</v>
      </c>
      <c r="S13" s="2">
        <v>0.88321167883211704</v>
      </c>
      <c r="T13" s="2">
        <v>0.41605839416058399</v>
      </c>
      <c r="U13" s="2">
        <v>0.68613138686131403</v>
      </c>
      <c r="V13" s="2">
        <v>0.75182481751824803</v>
      </c>
      <c r="W13" s="2">
        <v>0.934306569343066</v>
      </c>
      <c r="X13" s="2">
        <v>0.76642335766423397</v>
      </c>
      <c r="Y13" s="2">
        <v>0.89051094890510996</v>
      </c>
      <c r="Z13" s="2">
        <v>0.83211678832116798</v>
      </c>
      <c r="AA13" s="2">
        <v>0.31386861313868603</v>
      </c>
      <c r="AB13" s="2">
        <v>0.57664233576642299</v>
      </c>
      <c r="AC13" s="2">
        <v>0.50364963503649596</v>
      </c>
      <c r="AD13" s="2">
        <v>0.83941605839416</v>
      </c>
      <c r="AE13" s="2">
        <v>0.43065693430656898</v>
      </c>
      <c r="AF13" s="2">
        <v>0.60583941605839398</v>
      </c>
      <c r="AG13" s="2">
        <v>0.25547445255474499</v>
      </c>
      <c r="AH13" s="2">
        <v>0.102189781021898</v>
      </c>
      <c r="AI13" s="2">
        <v>0.109489051094891</v>
      </c>
      <c r="AJ13" s="2">
        <v>9.4890510948905105E-2</v>
      </c>
      <c r="AK13" s="2">
        <v>0.62043795620438003</v>
      </c>
      <c r="AL13" s="2">
        <v>8.0291970802919693E-2</v>
      </c>
      <c r="AM13" s="2">
        <v>0.91970802919707995</v>
      </c>
      <c r="AN13" s="2">
        <v>0.78102189781021902</v>
      </c>
      <c r="AO13" s="2">
        <v>5.8394160583941597E-2</v>
      </c>
      <c r="AP13" s="2">
        <v>0.39416058394160602</v>
      </c>
      <c r="AQ13" s="2">
        <v>0.87591240875912402</v>
      </c>
      <c r="AR13" s="2">
        <v>0.321167883211679</v>
      </c>
      <c r="AS13" s="2">
        <v>0.81751824817518204</v>
      </c>
      <c r="AT13" s="2">
        <v>0.452554744525547</v>
      </c>
      <c r="AU13" s="2">
        <v>0.73722627737226298</v>
      </c>
      <c r="AV13" s="2">
        <v>0.13868613138686101</v>
      </c>
      <c r="AW13" s="2">
        <v>0.82481751824817495</v>
      </c>
      <c r="AX13" s="2">
        <v>0.90510948905109501</v>
      </c>
      <c r="AY13" s="2">
        <v>0.59854014598540195</v>
      </c>
      <c r="AZ13" s="2">
        <v>0.42335766423357701</v>
      </c>
      <c r="BA13" s="2">
        <v>5.1094890510948898E-2</v>
      </c>
      <c r="BB13" s="2">
        <v>0.53284671532846695</v>
      </c>
      <c r="BC13" s="2">
        <v>0.40875912408759102</v>
      </c>
      <c r="BD13" s="2">
        <v>0.37956204379561997</v>
      </c>
      <c r="BE13" s="2">
        <v>0.29197080291970801</v>
      </c>
      <c r="BF13" s="2">
        <v>0.218978102189781</v>
      </c>
      <c r="BG13" s="2">
        <v>0.80291970802919699</v>
      </c>
      <c r="BH13" s="2">
        <v>0.86861313868613099</v>
      </c>
      <c r="BI13" s="2">
        <v>0.24817518248175199</v>
      </c>
      <c r="BJ13" s="2">
        <v>0.372262773722628</v>
      </c>
      <c r="BK13" s="2">
        <v>0.54014598540145997</v>
      </c>
      <c r="BL13" s="2">
        <v>0.96350364963503699</v>
      </c>
      <c r="BM13" s="2">
        <v>0.678832116788321</v>
      </c>
      <c r="BN13" s="2">
        <v>0.29927007299270098</v>
      </c>
      <c r="BO13" s="2">
        <v>0.27007299270072999</v>
      </c>
      <c r="BP13" s="2">
        <v>0.167883211678832</v>
      </c>
      <c r="BQ13" s="2">
        <v>0.33576642335766399</v>
      </c>
      <c r="BR13" s="2">
        <v>0.49635036496350399</v>
      </c>
      <c r="BS13" s="2">
        <v>0.63503649635036497</v>
      </c>
      <c r="BT13" s="2">
        <v>0.233576642335766</v>
      </c>
      <c r="BU13" s="2">
        <v>0.240875912408759</v>
      </c>
      <c r="BV13" s="2">
        <v>0.86131386861313897</v>
      </c>
      <c r="BW13" s="2">
        <v>0.35036496350364998</v>
      </c>
      <c r="BX13" s="2">
        <v>0.18978102189780999</v>
      </c>
      <c r="BY13" s="2">
        <v>0</v>
      </c>
      <c r="BZ13" s="2">
        <v>0.74452554744525501</v>
      </c>
      <c r="CA13" s="2">
        <v>0.306569343065693</v>
      </c>
      <c r="CB13" s="2">
        <v>0.94160583941605802</v>
      </c>
      <c r="CC13" s="2">
        <v>0.99270072992700698</v>
      </c>
      <c r="CD13" s="2">
        <v>0.27737226277372301</v>
      </c>
      <c r="CE13" s="2">
        <v>0.21167883211678801</v>
      </c>
      <c r="CF13" s="2">
        <v>8.7591240875912399E-2</v>
      </c>
      <c r="CG13" s="2">
        <v>0.62773722627737205</v>
      </c>
      <c r="CH13" s="2">
        <v>0.64233576642335799</v>
      </c>
      <c r="CI13" s="2">
        <v>0.95620437956204396</v>
      </c>
      <c r="CJ13" s="2">
        <v>0.94890510948905105</v>
      </c>
      <c r="CK13" s="2">
        <v>0.64963503649635002</v>
      </c>
      <c r="CL13" s="2">
        <v>0.44525547445255498</v>
      </c>
      <c r="CM13" s="2">
        <v>0.19708029197080301</v>
      </c>
      <c r="CN13" s="2">
        <v>3.6496350364963501E-2</v>
      </c>
      <c r="CO13" s="2">
        <v>0</v>
      </c>
      <c r="CP13" s="2">
        <v>0.51094890510948898</v>
      </c>
      <c r="CQ13" s="2">
        <v>0.116788321167883</v>
      </c>
      <c r="CR13" s="2">
        <v>0.34306569343065701</v>
      </c>
      <c r="CS13" s="2">
        <v>0.43795620437956201</v>
      </c>
      <c r="CT13" s="2">
        <v>0.79562043795620396</v>
      </c>
      <c r="CU13" s="2">
        <v>0.72992700729926996</v>
      </c>
      <c r="CV13" s="2">
        <v>0.467153284671533</v>
      </c>
      <c r="CW13" s="2">
        <v>0.70072992700729897</v>
      </c>
      <c r="CX13" s="2">
        <v>0.97080291970802901</v>
      </c>
      <c r="CY13" s="2">
        <v>0.92700729927007297</v>
      </c>
      <c r="CZ13" s="2">
        <v>0.65693430656934304</v>
      </c>
      <c r="DA13" s="2">
        <v>0</v>
      </c>
      <c r="DB13" s="2">
        <v>0.84671532846715303</v>
      </c>
      <c r="DC13" s="2">
        <v>0.52554744525547403</v>
      </c>
      <c r="DD13" s="2">
        <v>0.18248175182481799</v>
      </c>
      <c r="DE13" s="2">
        <v>0.40145985401459899</v>
      </c>
      <c r="DF13" s="2">
        <v>0.51824817518248201</v>
      </c>
      <c r="DG13" s="2">
        <v>0.78832116788321205</v>
      </c>
      <c r="DH13" s="2">
        <v>0.71532846715328502</v>
      </c>
      <c r="DI13" s="2">
        <v>0</v>
      </c>
      <c r="DJ13" s="2">
        <v>0.58394160583941601</v>
      </c>
      <c r="DK13" s="2">
        <v>0.75912408759124095</v>
      </c>
      <c r="DL13" s="2">
        <v>0.47445255474452602</v>
      </c>
      <c r="DM13" s="2">
        <v>0.89781021897810198</v>
      </c>
      <c r="DN13" s="2">
        <v>0.613138686131387</v>
      </c>
      <c r="DO13" s="2">
        <v>0.547445255474453</v>
      </c>
      <c r="DP13" s="2">
        <v>0.36496350364963498</v>
      </c>
      <c r="DQ13" s="2">
        <v>0.55474452554744502</v>
      </c>
      <c r="DR13" s="2">
        <v>0.26277372262773702</v>
      </c>
      <c r="DS13" s="2">
        <v>0.28467153284671498</v>
      </c>
      <c r="DT13" s="2">
        <v>0.145985401459854</v>
      </c>
      <c r="DU13" s="2">
        <v>0.98540145985401495</v>
      </c>
      <c r="DV13" s="2">
        <v>4.3795620437956199E-2</v>
      </c>
      <c r="DW13" s="2">
        <v>0.70802919708029199</v>
      </c>
      <c r="DX13" s="2">
        <v>0.69343065693430705</v>
      </c>
      <c r="DY13" s="2">
        <v>0.153284671532847</v>
      </c>
      <c r="DZ13" s="2">
        <v>0.124087591240876</v>
      </c>
      <c r="EA13" s="2">
        <v>0.81021897810219001</v>
      </c>
      <c r="EB13" s="2">
        <v>0.32846715328467202</v>
      </c>
      <c r="EC13" s="2">
        <v>0.45985401459853997</v>
      </c>
      <c r="ED13" s="2">
        <v>0.35766423357664201</v>
      </c>
      <c r="EE13" s="2">
        <v>0.20437956204379601</v>
      </c>
      <c r="EF13" s="2">
        <v>0.59124087591240904</v>
      </c>
      <c r="EG13" s="2">
        <v>1</v>
      </c>
      <c r="EH13" s="2">
        <v>0.72262773722627704</v>
      </c>
      <c r="EI13" s="2">
        <v>0.226277372262774</v>
      </c>
      <c r="EJ13" s="2">
        <v>0.91240875912408803</v>
      </c>
      <c r="EK13" s="2">
        <v>0</v>
      </c>
      <c r="EL13" s="2">
        <v>0.67153284671532798</v>
      </c>
      <c r="EM13" s="2">
        <v>0.56204379562043805</v>
      </c>
      <c r="EN13" s="2">
        <v>0.48175182481751799</v>
      </c>
      <c r="EO13" s="2">
        <v>0</v>
      </c>
      <c r="EP13" s="3">
        <v>0.17911991306305999</v>
      </c>
      <c r="EQ13" s="4">
        <v>2.1331282534431201E-35</v>
      </c>
    </row>
    <row r="14" spans="1:147" x14ac:dyDescent="0.2">
      <c r="A14" s="1" t="s">
        <v>237</v>
      </c>
      <c r="B14" s="1" t="s">
        <v>214</v>
      </c>
      <c r="C14" s="1" t="s">
        <v>210</v>
      </c>
      <c r="D14" s="2">
        <v>0</v>
      </c>
      <c r="E14" s="2">
        <v>0.75308641975308599</v>
      </c>
      <c r="F14" s="2">
        <v>0</v>
      </c>
      <c r="G14" s="2">
        <v>0.39917695473251003</v>
      </c>
      <c r="H14" s="2">
        <v>0.77777777777777801</v>
      </c>
      <c r="I14" s="2">
        <v>0.88477366255143997</v>
      </c>
      <c r="J14" s="2">
        <v>0.74485596707818902</v>
      </c>
      <c r="K14" s="2">
        <v>0.407407407407407</v>
      </c>
      <c r="L14" s="2">
        <v>0.358024691358025</v>
      </c>
      <c r="M14" s="2">
        <v>0.374485596707819</v>
      </c>
      <c r="N14" s="2">
        <v>0</v>
      </c>
      <c r="O14" s="2">
        <v>0</v>
      </c>
      <c r="P14" s="2">
        <v>0</v>
      </c>
      <c r="Q14" s="2">
        <v>0</v>
      </c>
      <c r="R14" s="2">
        <v>0.71193415637860102</v>
      </c>
      <c r="S14" s="2">
        <v>0.25925925925925902</v>
      </c>
      <c r="T14" s="2">
        <v>0</v>
      </c>
      <c r="U14" s="2">
        <v>0.59670781893004099</v>
      </c>
      <c r="V14" s="2">
        <v>0</v>
      </c>
      <c r="W14" s="2">
        <v>0.85185185185185197</v>
      </c>
      <c r="X14" s="2">
        <v>0.563786008230453</v>
      </c>
      <c r="Y14" s="2">
        <v>0.48971193415637898</v>
      </c>
      <c r="Z14" s="2">
        <v>0.79423868312757195</v>
      </c>
      <c r="AA14" s="2">
        <v>0.17695473251028801</v>
      </c>
      <c r="AB14" s="2">
        <v>0.43209876543209902</v>
      </c>
      <c r="AC14" s="2">
        <v>0.30864197530864201</v>
      </c>
      <c r="AD14" s="2">
        <v>0.46502057613168701</v>
      </c>
      <c r="AE14" s="2">
        <v>0.32510288065843601</v>
      </c>
      <c r="AF14" s="2">
        <v>0</v>
      </c>
      <c r="AG14" s="2">
        <v>0</v>
      </c>
      <c r="AH14" s="2">
        <v>0.18518518518518501</v>
      </c>
      <c r="AI14" s="2">
        <v>0</v>
      </c>
      <c r="AJ14" s="2">
        <v>0.82716049382715995</v>
      </c>
      <c r="AK14" s="2">
        <v>0</v>
      </c>
      <c r="AL14" s="2">
        <v>0</v>
      </c>
      <c r="AM14" s="2">
        <v>0</v>
      </c>
      <c r="AN14" s="2">
        <v>0.16872427983539101</v>
      </c>
      <c r="AO14" s="2">
        <v>0.22222222222222199</v>
      </c>
      <c r="AP14" s="2">
        <v>0</v>
      </c>
      <c r="AQ14" s="2">
        <v>0.251028806584362</v>
      </c>
      <c r="AR14" s="2">
        <v>0.78600823045267498</v>
      </c>
      <c r="AS14" s="2">
        <v>0.242798353909465</v>
      </c>
      <c r="AT14" s="2">
        <v>0</v>
      </c>
      <c r="AU14" s="2">
        <v>0.60493827160493796</v>
      </c>
      <c r="AV14" s="2">
        <v>0.27572016460905402</v>
      </c>
      <c r="AW14" s="2">
        <v>0</v>
      </c>
      <c r="AX14" s="2">
        <v>0.234567901234568</v>
      </c>
      <c r="AY14" s="2">
        <v>0.19341563786008201</v>
      </c>
      <c r="AZ14" s="2">
        <v>0.52263374485596703</v>
      </c>
      <c r="BA14" s="2">
        <v>0.64609053497942404</v>
      </c>
      <c r="BB14" s="2">
        <v>0.49794238683127601</v>
      </c>
      <c r="BC14" s="2">
        <v>0.57201646090534997</v>
      </c>
      <c r="BD14" s="2">
        <v>0.62139917695473201</v>
      </c>
      <c r="BE14" s="2">
        <v>0</v>
      </c>
      <c r="BF14" s="2">
        <v>0</v>
      </c>
      <c r="BG14" s="2">
        <v>0.51440329218106995</v>
      </c>
      <c r="BH14" s="2">
        <v>0.69547325102880697</v>
      </c>
      <c r="BI14" s="2">
        <v>0</v>
      </c>
      <c r="BJ14" s="2">
        <v>0.68724279835391</v>
      </c>
      <c r="BK14" s="2">
        <v>0.34156378600823001</v>
      </c>
      <c r="BL14" s="2">
        <v>0.61316872427983504</v>
      </c>
      <c r="BM14" s="2">
        <v>0.209876543209877</v>
      </c>
      <c r="BN14" s="2">
        <v>0.70370370370370405</v>
      </c>
      <c r="BO14" s="2">
        <v>0.41563786008230502</v>
      </c>
      <c r="BP14" s="2">
        <v>0</v>
      </c>
      <c r="BQ14" s="2">
        <v>0</v>
      </c>
      <c r="BR14" s="2">
        <v>0.89300411522633705</v>
      </c>
      <c r="BS14" s="2">
        <v>0.31687242798353898</v>
      </c>
      <c r="BT14" s="2">
        <v>0.45679012345678999</v>
      </c>
      <c r="BU14" s="2">
        <v>0.95061728395061695</v>
      </c>
      <c r="BV14" s="2">
        <v>0.87654320987654299</v>
      </c>
      <c r="BW14" s="2">
        <v>0.48148148148148101</v>
      </c>
      <c r="BX14" s="2">
        <v>0.73662551440329205</v>
      </c>
      <c r="BY14" s="2">
        <v>0.28395061728395099</v>
      </c>
      <c r="BZ14" s="2">
        <v>0.93415637860082301</v>
      </c>
      <c r="CA14" s="2">
        <v>0.44032921810699599</v>
      </c>
      <c r="CB14" s="2">
        <v>0.22222222222222199</v>
      </c>
      <c r="CC14" s="2">
        <v>0.72839506172839497</v>
      </c>
      <c r="CD14" s="2">
        <v>0.47325102880658398</v>
      </c>
      <c r="CE14" s="2">
        <v>0.98353909465020595</v>
      </c>
      <c r="CF14" s="2">
        <v>0.97530864197530898</v>
      </c>
      <c r="CG14" s="2">
        <v>0.33333333333333298</v>
      </c>
      <c r="CH14" s="2">
        <v>0</v>
      </c>
      <c r="CI14" s="2">
        <v>0.90946502057613199</v>
      </c>
      <c r="CJ14" s="2">
        <v>0.42386831275720199</v>
      </c>
      <c r="CK14" s="2">
        <v>0.20164609053497901</v>
      </c>
      <c r="CL14" s="2">
        <v>0</v>
      </c>
      <c r="CM14" s="2">
        <v>0.66255144032921798</v>
      </c>
      <c r="CN14" s="2">
        <v>0.81893004115226298</v>
      </c>
      <c r="CO14" s="2">
        <v>0.29218106995884802</v>
      </c>
      <c r="CP14" s="2">
        <v>0</v>
      </c>
      <c r="CQ14" s="2">
        <v>0</v>
      </c>
      <c r="CR14" s="2">
        <v>0</v>
      </c>
      <c r="CS14" s="2">
        <v>0</v>
      </c>
      <c r="CT14" s="2">
        <v>0.38271604938271597</v>
      </c>
      <c r="CU14" s="2">
        <v>0.67078189300411495</v>
      </c>
      <c r="CV14" s="2">
        <v>0.36625514403292198</v>
      </c>
      <c r="CW14" s="2">
        <v>0.843621399176955</v>
      </c>
      <c r="CX14" s="2">
        <v>0</v>
      </c>
      <c r="CY14" s="2">
        <v>0.58847736625514402</v>
      </c>
      <c r="CZ14" s="2">
        <v>0.26748971193415599</v>
      </c>
      <c r="DA14" s="2">
        <v>0.76131687242798396</v>
      </c>
      <c r="DB14" s="2">
        <v>0.62962962962962998</v>
      </c>
      <c r="DC14" s="2">
        <v>0.54732510288065805</v>
      </c>
      <c r="DD14" s="2">
        <v>0.81069958847736601</v>
      </c>
      <c r="DE14" s="2">
        <v>0.90123456790123502</v>
      </c>
      <c r="DF14" s="2">
        <v>0.55555555555555602</v>
      </c>
      <c r="DG14" s="2">
        <v>0</v>
      </c>
      <c r="DH14" s="2">
        <v>0</v>
      </c>
      <c r="DI14" s="2">
        <v>0.99176954732510303</v>
      </c>
      <c r="DJ14" s="2">
        <v>1</v>
      </c>
      <c r="DK14" s="2">
        <v>0</v>
      </c>
      <c r="DL14" s="2">
        <v>0</v>
      </c>
      <c r="DM14" s="2">
        <v>0.86008230452674905</v>
      </c>
      <c r="DN14" s="2">
        <v>0.390946502057613</v>
      </c>
      <c r="DO14" s="2">
        <v>0.92592592592592604</v>
      </c>
      <c r="DP14" s="2">
        <v>0.83539094650205803</v>
      </c>
      <c r="DQ14" s="2">
        <v>0</v>
      </c>
      <c r="DR14" s="2">
        <v>0.58024691358024705</v>
      </c>
      <c r="DS14" s="2">
        <v>0</v>
      </c>
      <c r="DT14" s="2">
        <v>0</v>
      </c>
      <c r="DU14" s="2">
        <v>0.72016460905349799</v>
      </c>
      <c r="DV14" s="2">
        <v>0.50617283950617298</v>
      </c>
      <c r="DW14" s="2">
        <v>0.65432098765432101</v>
      </c>
      <c r="DX14" s="2">
        <v>0.80246913580246904</v>
      </c>
      <c r="DY14" s="2">
        <v>0.67901234567901203</v>
      </c>
      <c r="DZ14" s="2">
        <v>0.530864197530864</v>
      </c>
      <c r="EA14" s="2">
        <v>0.53909465020576097</v>
      </c>
      <c r="EB14" s="2">
        <v>0.30041152263374499</v>
      </c>
      <c r="EC14" s="2">
        <v>0.34979423868312798</v>
      </c>
      <c r="ED14" s="2">
        <v>0</v>
      </c>
      <c r="EE14" s="2">
        <v>0</v>
      </c>
      <c r="EF14" s="2">
        <v>0</v>
      </c>
      <c r="EG14" s="2">
        <v>0</v>
      </c>
      <c r="EH14" s="2">
        <v>0.91769547325102896</v>
      </c>
      <c r="EI14" s="2">
        <v>0.86831275720164602</v>
      </c>
      <c r="EJ14" s="2">
        <v>0.96707818930041201</v>
      </c>
      <c r="EK14" s="2">
        <v>0.95884773662551404</v>
      </c>
      <c r="EL14" s="2">
        <v>0.94238683127571998</v>
      </c>
      <c r="EM14" s="2">
        <v>0.63786008230452695</v>
      </c>
      <c r="EN14" s="2">
        <v>0.44855967078189302</v>
      </c>
      <c r="EO14" s="2">
        <v>0.76954732510288104</v>
      </c>
      <c r="EP14" s="3">
        <v>0.14884351442927601</v>
      </c>
      <c r="EQ14" s="4">
        <v>0.41620056440333902</v>
      </c>
    </row>
    <row r="15" spans="1:147" x14ac:dyDescent="0.2">
      <c r="A15" s="1" t="s">
        <v>242</v>
      </c>
      <c r="B15" s="1" t="s">
        <v>214</v>
      </c>
      <c r="C15" s="1" t="s">
        <v>210</v>
      </c>
      <c r="D15" s="2">
        <v>0</v>
      </c>
      <c r="E15" s="2">
        <v>0.36186770428015602</v>
      </c>
      <c r="F15" s="2">
        <v>0</v>
      </c>
      <c r="G15" s="2">
        <v>0.56420233463034997</v>
      </c>
      <c r="H15" s="2">
        <v>0.571984435797665</v>
      </c>
      <c r="I15" s="2">
        <v>0.28404669260700399</v>
      </c>
      <c r="J15" s="2">
        <v>0.64980544747081703</v>
      </c>
      <c r="K15" s="2">
        <v>0.50194552529182901</v>
      </c>
      <c r="L15" s="2">
        <v>0.96108949416342404</v>
      </c>
      <c r="M15" s="2">
        <v>0.25291828793774301</v>
      </c>
      <c r="N15" s="2">
        <v>0</v>
      </c>
      <c r="O15" s="2">
        <v>0.642023346303502</v>
      </c>
      <c r="P15" s="2">
        <v>0</v>
      </c>
      <c r="Q15" s="2">
        <v>0</v>
      </c>
      <c r="R15" s="2">
        <v>0.30739299610894899</v>
      </c>
      <c r="S15" s="2">
        <v>0.38521400778210102</v>
      </c>
      <c r="T15" s="2">
        <v>0.392996108949416</v>
      </c>
      <c r="U15" s="2">
        <v>0.46303501945525299</v>
      </c>
      <c r="V15" s="2">
        <v>1</v>
      </c>
      <c r="W15" s="2">
        <v>0.91439688715953304</v>
      </c>
      <c r="X15" s="2">
        <v>0.96887159533073897</v>
      </c>
      <c r="Y15" s="2">
        <v>0.99221789883268496</v>
      </c>
      <c r="Z15" s="2">
        <v>0.11284046692607</v>
      </c>
      <c r="AA15" s="2">
        <v>0.18287937743190699</v>
      </c>
      <c r="AB15" s="2">
        <v>0.40856031128404702</v>
      </c>
      <c r="AC15" s="2">
        <v>0.82101167315175105</v>
      </c>
      <c r="AD15" s="2">
        <v>0.84435797665369605</v>
      </c>
      <c r="AE15" s="2">
        <v>0.82879377431906598</v>
      </c>
      <c r="AF15" s="2">
        <v>0</v>
      </c>
      <c r="AG15" s="2">
        <v>0</v>
      </c>
      <c r="AH15" s="2">
        <v>0.63424124513618696</v>
      </c>
      <c r="AI15" s="2">
        <v>0</v>
      </c>
      <c r="AJ15" s="2">
        <v>0.60311284046692604</v>
      </c>
      <c r="AK15" s="2">
        <v>0.81322957198443602</v>
      </c>
      <c r="AL15" s="2">
        <v>0</v>
      </c>
      <c r="AM15" s="2">
        <v>0.87548638132295697</v>
      </c>
      <c r="AN15" s="2">
        <v>0.85992217898832701</v>
      </c>
      <c r="AO15" s="2">
        <v>0.98443579766537004</v>
      </c>
      <c r="AP15" s="2">
        <v>0</v>
      </c>
      <c r="AQ15" s="2">
        <v>0.439688715953307</v>
      </c>
      <c r="AR15" s="2">
        <v>0.94552529182879397</v>
      </c>
      <c r="AS15" s="2">
        <v>0.92217898832684797</v>
      </c>
      <c r="AT15" s="2">
        <v>0.190661478599222</v>
      </c>
      <c r="AU15" s="2">
        <v>0.72762645914396895</v>
      </c>
      <c r="AV15" s="2">
        <v>0.44747081712062298</v>
      </c>
      <c r="AW15" s="2">
        <v>0</v>
      </c>
      <c r="AX15" s="2">
        <v>0.953307392996109</v>
      </c>
      <c r="AY15" s="2">
        <v>0.50972762645914405</v>
      </c>
      <c r="AZ15" s="2">
        <v>0.42412451361867698</v>
      </c>
      <c r="BA15" s="2">
        <v>0.12062256809338499</v>
      </c>
      <c r="BB15" s="2">
        <v>0.65758754863813196</v>
      </c>
      <c r="BC15" s="2">
        <v>0.32295719844358001</v>
      </c>
      <c r="BD15" s="2">
        <v>0.68093385214007796</v>
      </c>
      <c r="BE15" s="2">
        <v>0.29961089494163401</v>
      </c>
      <c r="BF15" s="2">
        <v>0.20622568093385199</v>
      </c>
      <c r="BG15" s="2">
        <v>0.40077821011673198</v>
      </c>
      <c r="BH15" s="2">
        <v>0.49416342412451397</v>
      </c>
      <c r="BI15" s="2">
        <v>0</v>
      </c>
      <c r="BJ15" s="2">
        <v>0.105058365758755</v>
      </c>
      <c r="BK15" s="2">
        <v>0.80544747081712098</v>
      </c>
      <c r="BL15" s="2">
        <v>0.27626459143968901</v>
      </c>
      <c r="BM15" s="2">
        <v>0.75097276264591395</v>
      </c>
      <c r="BN15" s="2">
        <v>0.71206225680933899</v>
      </c>
      <c r="BO15" s="2">
        <v>0.167315175097276</v>
      </c>
      <c r="BP15" s="2">
        <v>0</v>
      </c>
      <c r="BQ15" s="2">
        <v>0</v>
      </c>
      <c r="BR15" s="2">
        <v>0.52529182879377401</v>
      </c>
      <c r="BS15" s="2">
        <v>0.35408560311283999</v>
      </c>
      <c r="BT15" s="2">
        <v>0.214007782101167</v>
      </c>
      <c r="BU15" s="2">
        <v>0.26848249027237397</v>
      </c>
      <c r="BV15" s="2">
        <v>0.89105058365758805</v>
      </c>
      <c r="BW15" s="2">
        <v>0.83657587548638102</v>
      </c>
      <c r="BX15" s="2">
        <v>0.67315175097276303</v>
      </c>
      <c r="BY15" s="2">
        <v>0.34630350194552501</v>
      </c>
      <c r="BZ15" s="2">
        <v>0.976653696498054</v>
      </c>
      <c r="CA15" s="2">
        <v>0.37743190661478598</v>
      </c>
      <c r="CB15" s="2">
        <v>0.618677042801556</v>
      </c>
      <c r="CC15" s="2">
        <v>0.88326848249027201</v>
      </c>
      <c r="CD15" s="2">
        <v>0.92996108949416301</v>
      </c>
      <c r="CE15" s="2">
        <v>0.74319066147859902</v>
      </c>
      <c r="CF15" s="2">
        <v>0.55642023346303504</v>
      </c>
      <c r="CG15" s="2">
        <v>0.22957198443579799</v>
      </c>
      <c r="CH15" s="2">
        <v>0.136186770428016</v>
      </c>
      <c r="CI15" s="2">
        <v>0.61089494163424096</v>
      </c>
      <c r="CJ15" s="2">
        <v>0.57976653696498104</v>
      </c>
      <c r="CK15" s="2">
        <v>0.369649805447471</v>
      </c>
      <c r="CL15" s="2">
        <v>0.15953307392996099</v>
      </c>
      <c r="CM15" s="2">
        <v>0.69649805447470803</v>
      </c>
      <c r="CN15" s="2">
        <v>0.29182879377431897</v>
      </c>
      <c r="CO15" s="2">
        <v>0.19844357976653701</v>
      </c>
      <c r="CP15" s="2">
        <v>0.17509727626459101</v>
      </c>
      <c r="CQ15" s="2">
        <v>0.12840466926069999</v>
      </c>
      <c r="CR15" s="2">
        <v>0</v>
      </c>
      <c r="CS15" s="2">
        <v>0</v>
      </c>
      <c r="CT15" s="2">
        <v>0.71984435797665403</v>
      </c>
      <c r="CU15" s="2">
        <v>0.89883268482490297</v>
      </c>
      <c r="CV15" s="2">
        <v>0.75875486381322998</v>
      </c>
      <c r="CW15" s="2">
        <v>0.24513618677042801</v>
      </c>
      <c r="CX15" s="2">
        <v>0.85214007782101198</v>
      </c>
      <c r="CY15" s="2">
        <v>0.143968871595331</v>
      </c>
      <c r="CZ15" s="2">
        <v>0.86770428015564205</v>
      </c>
      <c r="DA15" s="2">
        <v>0.90661478599221801</v>
      </c>
      <c r="DB15" s="2">
        <v>0.22178988326848201</v>
      </c>
      <c r="DC15" s="2">
        <v>0.237354085603113</v>
      </c>
      <c r="DD15" s="2">
        <v>0.58754863813229596</v>
      </c>
      <c r="DE15" s="2">
        <v>0.54085603112840497</v>
      </c>
      <c r="DF15" s="2">
        <v>0.48638132295719799</v>
      </c>
      <c r="DG15" s="2">
        <v>0</v>
      </c>
      <c r="DH15" s="2">
        <v>0</v>
      </c>
      <c r="DI15" s="2">
        <v>0.595330739299611</v>
      </c>
      <c r="DJ15" s="2">
        <v>0.33073929961089499</v>
      </c>
      <c r="DK15" s="2">
        <v>0</v>
      </c>
      <c r="DL15" s="2">
        <v>0</v>
      </c>
      <c r="DM15" s="2">
        <v>0.78988326848249002</v>
      </c>
      <c r="DN15" s="2">
        <v>0.43190661478599202</v>
      </c>
      <c r="DO15" s="2">
        <v>0.33852140077821002</v>
      </c>
      <c r="DP15" s="2">
        <v>0.47081712062256798</v>
      </c>
      <c r="DQ15" s="2">
        <v>0</v>
      </c>
      <c r="DR15" s="2">
        <v>0.15175097276264601</v>
      </c>
      <c r="DS15" s="2">
        <v>0.68871595330739299</v>
      </c>
      <c r="DT15" s="2">
        <v>0</v>
      </c>
      <c r="DU15" s="2">
        <v>0.54863813229572</v>
      </c>
      <c r="DV15" s="2">
        <v>0.45525291828793801</v>
      </c>
      <c r="DW15" s="2">
        <v>0.31517509727626503</v>
      </c>
      <c r="DX15" s="2">
        <v>0.79766536964980606</v>
      </c>
      <c r="DY15" s="2">
        <v>0.51750972762645897</v>
      </c>
      <c r="DZ15" s="2">
        <v>0.77431906614785995</v>
      </c>
      <c r="EA15" s="2">
        <v>0.76653696498054502</v>
      </c>
      <c r="EB15" s="2">
        <v>0.26070038910505799</v>
      </c>
      <c r="EC15" s="2">
        <v>0.78210116731517498</v>
      </c>
      <c r="ED15" s="2">
        <v>0</v>
      </c>
      <c r="EE15" s="2">
        <v>0</v>
      </c>
      <c r="EF15" s="2">
        <v>0</v>
      </c>
      <c r="EG15" s="2">
        <v>0</v>
      </c>
      <c r="EH15" s="2">
        <v>0.93774319066147904</v>
      </c>
      <c r="EI15" s="2">
        <v>0.66536964980544699</v>
      </c>
      <c r="EJ15" s="2">
        <v>0.47859922178988301</v>
      </c>
      <c r="EK15" s="2">
        <v>0.416342412451362</v>
      </c>
      <c r="EL15" s="2">
        <v>0.53307392996109004</v>
      </c>
      <c r="EM15" s="2">
        <v>0.73540856031128399</v>
      </c>
      <c r="EN15" s="2">
        <v>0.70428015564202295</v>
      </c>
      <c r="EO15" s="2">
        <v>0.62645914396887203</v>
      </c>
      <c r="EP15" s="3">
        <v>0.24587894783338701</v>
      </c>
      <c r="EQ15" s="4">
        <v>6.33526109961682E-3</v>
      </c>
    </row>
    <row r="16" spans="1:147" x14ac:dyDescent="0.2">
      <c r="A16" s="1" t="s">
        <v>243</v>
      </c>
      <c r="B16" s="1" t="s">
        <v>214</v>
      </c>
      <c r="C16" s="1" t="s">
        <v>210</v>
      </c>
      <c r="D16" s="2">
        <v>0</v>
      </c>
      <c r="E16" s="2">
        <v>0.24034334763948501</v>
      </c>
      <c r="F16" s="2">
        <v>0</v>
      </c>
      <c r="G16" s="2">
        <v>0.86266094420600903</v>
      </c>
      <c r="H16" s="2">
        <v>0.63090128755364805</v>
      </c>
      <c r="I16" s="2">
        <v>0.77682403433476399</v>
      </c>
      <c r="J16" s="2">
        <v>0.579399141630901</v>
      </c>
      <c r="K16" s="2">
        <v>0.39914163090128801</v>
      </c>
      <c r="L16" s="2">
        <v>0.30042918454935602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0.66523605150214604</v>
      </c>
      <c r="S16" s="2">
        <v>0.24034334763948501</v>
      </c>
      <c r="T16" s="2">
        <v>0.75107296137338997</v>
      </c>
      <c r="U16" s="2">
        <v>0.45922746781115897</v>
      </c>
      <c r="V16" s="2">
        <v>0.24034334763948501</v>
      </c>
      <c r="W16" s="2">
        <v>0.54506437768240301</v>
      </c>
      <c r="X16" s="2">
        <v>0.85407725321888395</v>
      </c>
      <c r="Y16" s="2">
        <v>0.51931330472102999</v>
      </c>
      <c r="Z16" s="2">
        <v>0.53648068669527904</v>
      </c>
      <c r="AA16" s="2">
        <v>0</v>
      </c>
      <c r="AB16" s="2">
        <v>0.38197424892703902</v>
      </c>
      <c r="AC16" s="2">
        <v>0.88841201716738205</v>
      </c>
      <c r="AD16" s="2">
        <v>0.41630901287553601</v>
      </c>
      <c r="AE16" s="2">
        <v>0.24034334763948501</v>
      </c>
      <c r="AF16" s="2">
        <v>0</v>
      </c>
      <c r="AG16" s="2">
        <v>0</v>
      </c>
      <c r="AH16" s="2">
        <v>0.27038626609442101</v>
      </c>
      <c r="AI16" s="2">
        <v>0</v>
      </c>
      <c r="AJ16" s="2">
        <v>0.42489270386266098</v>
      </c>
      <c r="AK16" s="2">
        <v>0</v>
      </c>
      <c r="AL16" s="2">
        <v>0</v>
      </c>
      <c r="AM16" s="2">
        <v>0.484978540772532</v>
      </c>
      <c r="AN16" s="2">
        <v>0</v>
      </c>
      <c r="AO16" s="2">
        <v>0.24034334763948501</v>
      </c>
      <c r="AP16" s="2">
        <v>0</v>
      </c>
      <c r="AQ16" s="2">
        <v>0</v>
      </c>
      <c r="AR16" s="2">
        <v>0.81115879828326198</v>
      </c>
      <c r="AS16" s="2">
        <v>0</v>
      </c>
      <c r="AT16" s="2">
        <v>0</v>
      </c>
      <c r="AU16" s="2">
        <v>0.43347639484978501</v>
      </c>
      <c r="AV16" s="2">
        <v>0.84549356223175998</v>
      </c>
      <c r="AW16" s="2">
        <v>0</v>
      </c>
      <c r="AX16" s="2">
        <v>0.65665236051502096</v>
      </c>
      <c r="AY16" s="2">
        <v>0.28326180257510702</v>
      </c>
      <c r="AZ16" s="2">
        <v>0.56223175965665195</v>
      </c>
      <c r="BA16" s="2">
        <v>0.44206008583690998</v>
      </c>
      <c r="BB16" s="2">
        <v>0</v>
      </c>
      <c r="BC16" s="2">
        <v>0.40772532188841198</v>
      </c>
      <c r="BD16" s="2">
        <v>0.62231759656652397</v>
      </c>
      <c r="BE16" s="2">
        <v>0</v>
      </c>
      <c r="BF16" s="2">
        <v>0</v>
      </c>
      <c r="BG16" s="2">
        <v>0.321888412017167</v>
      </c>
      <c r="BH16" s="2">
        <v>0.467811158798283</v>
      </c>
      <c r="BI16" s="2">
        <v>0</v>
      </c>
      <c r="BJ16" s="2">
        <v>0</v>
      </c>
      <c r="BK16" s="2">
        <v>0.70815450643776801</v>
      </c>
      <c r="BL16" s="2">
        <v>0.50214592274678105</v>
      </c>
      <c r="BM16" s="2">
        <v>0.742489270386266</v>
      </c>
      <c r="BN16" s="2">
        <v>0.34763948497854102</v>
      </c>
      <c r="BO16" s="2">
        <v>0.76824034334764002</v>
      </c>
      <c r="BP16" s="2">
        <v>0</v>
      </c>
      <c r="BQ16" s="2">
        <v>0</v>
      </c>
      <c r="BR16" s="2">
        <v>0.36480686695279002</v>
      </c>
      <c r="BS16" s="2">
        <v>0.72532188841201695</v>
      </c>
      <c r="BT16" s="2">
        <v>0.52789699570815496</v>
      </c>
      <c r="BU16" s="2">
        <v>0.613733905579399</v>
      </c>
      <c r="BV16" s="2">
        <v>0.82832618025751104</v>
      </c>
      <c r="BW16" s="2">
        <v>0.34763948497854102</v>
      </c>
      <c r="BX16" s="2">
        <v>0.60515021459227503</v>
      </c>
      <c r="BY16" s="2">
        <v>0.47639484978540803</v>
      </c>
      <c r="BZ16" s="2">
        <v>0.79399141630901304</v>
      </c>
      <c r="CA16" s="2">
        <v>0</v>
      </c>
      <c r="CB16" s="2">
        <v>0.78540772532188796</v>
      </c>
      <c r="CC16" s="2">
        <v>0.71673819742489298</v>
      </c>
      <c r="CD16" s="2">
        <v>0</v>
      </c>
      <c r="CE16" s="2">
        <v>0</v>
      </c>
      <c r="CF16" s="2">
        <v>0</v>
      </c>
      <c r="CG16" s="2">
        <v>0.38197424892703902</v>
      </c>
      <c r="CH16" s="2">
        <v>0.24034334763948501</v>
      </c>
      <c r="CI16" s="2">
        <v>0.69098712446351895</v>
      </c>
      <c r="CJ16" s="2">
        <v>0.321888412017167</v>
      </c>
      <c r="CK16" s="2">
        <v>0.63948497854077302</v>
      </c>
      <c r="CL16" s="2">
        <v>0</v>
      </c>
      <c r="CM16" s="2">
        <v>0.38197424892703902</v>
      </c>
      <c r="CN16" s="2">
        <v>0.57081545064377703</v>
      </c>
      <c r="CO16" s="2">
        <v>0.30042918454935602</v>
      </c>
      <c r="CP16" s="2">
        <v>0</v>
      </c>
      <c r="CQ16" s="2">
        <v>0</v>
      </c>
      <c r="CR16" s="2">
        <v>0</v>
      </c>
      <c r="CS16" s="2">
        <v>0</v>
      </c>
      <c r="CT16" s="2">
        <v>0.321888412017167</v>
      </c>
      <c r="CU16" s="2">
        <v>0.73390557939914203</v>
      </c>
      <c r="CV16" s="2">
        <v>0.90557939914163099</v>
      </c>
      <c r="CW16" s="2">
        <v>0.28326180257510702</v>
      </c>
      <c r="CX16" s="2">
        <v>0</v>
      </c>
      <c r="CY16" s="2">
        <v>0.34763948497854102</v>
      </c>
      <c r="CZ16" s="2">
        <v>0</v>
      </c>
      <c r="DA16" s="2">
        <v>0.450643776824034</v>
      </c>
      <c r="DB16" s="2">
        <v>0.67381974248927001</v>
      </c>
      <c r="DC16" s="2">
        <v>0.59656652360514995</v>
      </c>
      <c r="DD16" s="2">
        <v>0.83690987124463501</v>
      </c>
      <c r="DE16" s="2">
        <v>0.80257510729613701</v>
      </c>
      <c r="DF16" s="2">
        <v>0.69957081545064403</v>
      </c>
      <c r="DG16" s="2">
        <v>0</v>
      </c>
      <c r="DH16" s="2">
        <v>0</v>
      </c>
      <c r="DI16" s="2">
        <v>0.87982832618025797</v>
      </c>
      <c r="DJ16" s="2">
        <v>0.97424892703862698</v>
      </c>
      <c r="DK16" s="2">
        <v>0</v>
      </c>
      <c r="DL16" s="2">
        <v>0</v>
      </c>
      <c r="DM16" s="2">
        <v>1</v>
      </c>
      <c r="DN16" s="2">
        <v>0.51072961373390602</v>
      </c>
      <c r="DO16" s="2">
        <v>0.64806866952789699</v>
      </c>
      <c r="DP16" s="2">
        <v>0.92274678111588004</v>
      </c>
      <c r="DQ16" s="2">
        <v>0</v>
      </c>
      <c r="DR16" s="2">
        <v>0.68240343347639498</v>
      </c>
      <c r="DS16" s="2">
        <v>0</v>
      </c>
      <c r="DT16" s="2">
        <v>0</v>
      </c>
      <c r="DU16" s="2">
        <v>0.95708154506437804</v>
      </c>
      <c r="DV16" s="2">
        <v>0</v>
      </c>
      <c r="DW16" s="2">
        <v>0</v>
      </c>
      <c r="DX16" s="2">
        <v>0.75965665236051505</v>
      </c>
      <c r="DY16" s="2">
        <v>0.98283261802575095</v>
      </c>
      <c r="DZ16" s="2">
        <v>0.89699570815450602</v>
      </c>
      <c r="EA16" s="2">
        <v>0.871244635193133</v>
      </c>
      <c r="EB16" s="2">
        <v>0.81974248927038595</v>
      </c>
      <c r="EC16" s="2">
        <v>0.55364806866952798</v>
      </c>
      <c r="ED16" s="2">
        <v>0</v>
      </c>
      <c r="EE16" s="2">
        <v>0</v>
      </c>
      <c r="EF16" s="2">
        <v>0</v>
      </c>
      <c r="EG16" s="2">
        <v>0</v>
      </c>
      <c r="EH16" s="2">
        <v>0.49356223175965702</v>
      </c>
      <c r="EI16" s="2">
        <v>0.93133047210300401</v>
      </c>
      <c r="EJ16" s="2">
        <v>0.93991416309012898</v>
      </c>
      <c r="EK16" s="2">
        <v>0.96566523605150201</v>
      </c>
      <c r="EL16" s="2">
        <v>0.91416309012875496</v>
      </c>
      <c r="EM16" s="2">
        <v>0.99141630901287603</v>
      </c>
      <c r="EN16" s="2">
        <v>0.94849785407725296</v>
      </c>
      <c r="EO16" s="2">
        <v>0.58798283261802597</v>
      </c>
      <c r="EP16" s="3">
        <v>0.143259339593653</v>
      </c>
      <c r="EQ16" s="4">
        <v>0.50425077084705405</v>
      </c>
    </row>
    <row r="17" spans="1:147" x14ac:dyDescent="0.2">
      <c r="A17" s="1" t="s">
        <v>246</v>
      </c>
      <c r="B17" s="1" t="s">
        <v>214</v>
      </c>
      <c r="C17" s="1" t="s">
        <v>210</v>
      </c>
      <c r="D17" s="2">
        <v>0.111969111969112</v>
      </c>
      <c r="E17" s="2">
        <v>0.87644787644787603</v>
      </c>
      <c r="F17" s="2">
        <v>0</v>
      </c>
      <c r="G17" s="2">
        <v>0.343629343629344</v>
      </c>
      <c r="H17" s="2">
        <v>0.73745173745173698</v>
      </c>
      <c r="I17" s="2">
        <v>0.93050193050192997</v>
      </c>
      <c r="J17" s="2">
        <v>0.397683397683398</v>
      </c>
      <c r="K17" s="2">
        <v>0.44401544401544402</v>
      </c>
      <c r="L17" s="2">
        <v>0.76061776061776099</v>
      </c>
      <c r="M17" s="2">
        <v>0.42857142857142899</v>
      </c>
      <c r="N17" s="2">
        <v>0</v>
      </c>
      <c r="O17" s="2">
        <v>0.18146718146718099</v>
      </c>
      <c r="P17" s="2">
        <v>0</v>
      </c>
      <c r="Q17" s="2">
        <v>0</v>
      </c>
      <c r="R17" s="2">
        <v>0.54440154440154398</v>
      </c>
      <c r="S17" s="2">
        <v>0.48262548262548299</v>
      </c>
      <c r="T17" s="2">
        <v>0.79150579150579103</v>
      </c>
      <c r="U17" s="2">
        <v>0.33590733590733601</v>
      </c>
      <c r="V17" s="2">
        <v>0.25096525096525102</v>
      </c>
      <c r="W17" s="2">
        <v>0.72200772200772201</v>
      </c>
      <c r="X17" s="2">
        <v>0.29729729729729698</v>
      </c>
      <c r="Y17" s="2">
        <v>0.46718146718146703</v>
      </c>
      <c r="Z17" s="2">
        <v>0.53667953667953705</v>
      </c>
      <c r="AA17" s="2">
        <v>0.40540540540540498</v>
      </c>
      <c r="AB17" s="2">
        <v>0.43629343629343598</v>
      </c>
      <c r="AC17" s="2">
        <v>0.806949806949807</v>
      </c>
      <c r="AD17" s="2">
        <v>0.698841698841699</v>
      </c>
      <c r="AE17" s="2">
        <v>0.36679536679536701</v>
      </c>
      <c r="AF17" s="2">
        <v>0</v>
      </c>
      <c r="AG17" s="2">
        <v>0</v>
      </c>
      <c r="AH17" s="2">
        <v>0.62162162162162204</v>
      </c>
      <c r="AI17" s="2">
        <v>0</v>
      </c>
      <c r="AJ17" s="2">
        <v>0.66023166023166002</v>
      </c>
      <c r="AK17" s="2">
        <v>0.12741312741312699</v>
      </c>
      <c r="AL17" s="2">
        <v>0</v>
      </c>
      <c r="AM17" s="2">
        <v>0.451737451737452</v>
      </c>
      <c r="AN17" s="2">
        <v>0.75289575289575295</v>
      </c>
      <c r="AO17" s="2">
        <v>0.67567567567567599</v>
      </c>
      <c r="AP17" s="2">
        <v>0</v>
      </c>
      <c r="AQ17" s="2">
        <v>0.59845559845559804</v>
      </c>
      <c r="AR17" s="2">
        <v>0.24324324324324301</v>
      </c>
      <c r="AS17" s="2">
        <v>0.28185328185328201</v>
      </c>
      <c r="AT17" s="2">
        <v>0.891891891891892</v>
      </c>
      <c r="AU17" s="2">
        <v>0.65250965250965298</v>
      </c>
      <c r="AV17" s="2">
        <v>0.74517374517374502</v>
      </c>
      <c r="AW17" s="2">
        <v>0</v>
      </c>
      <c r="AX17" s="2">
        <v>0.98455598455598503</v>
      </c>
      <c r="AY17" s="2">
        <v>0.51351351351351304</v>
      </c>
      <c r="AZ17" s="2">
        <v>0.81467181467181504</v>
      </c>
      <c r="BA17" s="2">
        <v>0.49034749034748998</v>
      </c>
      <c r="BB17" s="2">
        <v>0.77606177606177595</v>
      </c>
      <c r="BC17" s="2">
        <v>0.64478764478764505</v>
      </c>
      <c r="BD17" s="2">
        <v>0.19691119691119699</v>
      </c>
      <c r="BE17" s="2">
        <v>0.96138996138996102</v>
      </c>
      <c r="BF17" s="2">
        <v>0.11969111969111999</v>
      </c>
      <c r="BG17" s="2">
        <v>0.55984555984555995</v>
      </c>
      <c r="BH17" s="2">
        <v>0.61389961389961401</v>
      </c>
      <c r="BI17" s="2">
        <v>0</v>
      </c>
      <c r="BJ17" s="2">
        <v>9.6525096525096499E-2</v>
      </c>
      <c r="BK17" s="2">
        <v>0.57528957528957503</v>
      </c>
      <c r="BL17" s="2">
        <v>0.21235521235521199</v>
      </c>
      <c r="BM17" s="2">
        <v>0.35135135135135098</v>
      </c>
      <c r="BN17" s="2">
        <v>0.52123552123552097</v>
      </c>
      <c r="BO17" s="2">
        <v>0.312741312741313</v>
      </c>
      <c r="BP17" s="2">
        <v>0</v>
      </c>
      <c r="BQ17" s="2">
        <v>0</v>
      </c>
      <c r="BR17" s="2">
        <v>0.37451737451737399</v>
      </c>
      <c r="BS17" s="2">
        <v>0.60617760617760597</v>
      </c>
      <c r="BT17" s="2">
        <v>0.26640926640926599</v>
      </c>
      <c r="BU17" s="2">
        <v>0.83783783783783805</v>
      </c>
      <c r="BV17" s="2">
        <v>0.66795366795366795</v>
      </c>
      <c r="BW17" s="2">
        <v>0.47490347490347501</v>
      </c>
      <c r="BX17" s="2">
        <v>0.76833976833976803</v>
      </c>
      <c r="BY17" s="2">
        <v>0.97683397683397699</v>
      </c>
      <c r="BZ17" s="2">
        <v>0.35907335907335902</v>
      </c>
      <c r="CA17" s="2">
        <v>0.78378378378378399</v>
      </c>
      <c r="CB17" s="2">
        <v>0.32818532818532797</v>
      </c>
      <c r="CC17" s="2">
        <v>0.204633204633205</v>
      </c>
      <c r="CD17" s="2">
        <v>0.71428571428571397</v>
      </c>
      <c r="CE17" s="2">
        <v>0.55212355212355202</v>
      </c>
      <c r="CF17" s="2">
        <v>0.590733590733591</v>
      </c>
      <c r="CG17" s="2">
        <v>0.27413127413127403</v>
      </c>
      <c r="CH17" s="2">
        <v>0.104247104247104</v>
      </c>
      <c r="CI17" s="2">
        <v>0.88416988416988396</v>
      </c>
      <c r="CJ17" s="2">
        <v>0.18918918918918901</v>
      </c>
      <c r="CK17" s="2">
        <v>0.28957528957529</v>
      </c>
      <c r="CL17" s="2">
        <v>0.150579150579151</v>
      </c>
      <c r="CM17" s="2">
        <v>0.42084942084942101</v>
      </c>
      <c r="CN17" s="2">
        <v>0.62934362934362897</v>
      </c>
      <c r="CO17" s="2">
        <v>0.166023166023166</v>
      </c>
      <c r="CP17" s="2">
        <v>0.85328185328185302</v>
      </c>
      <c r="CQ17" s="2">
        <v>0.93822393822393801</v>
      </c>
      <c r="CR17" s="2">
        <v>0</v>
      </c>
      <c r="CS17" s="2">
        <v>0</v>
      </c>
      <c r="CT17" s="2">
        <v>0.56756756756756799</v>
      </c>
      <c r="CU17" s="2">
        <v>0.69111969111969096</v>
      </c>
      <c r="CV17" s="2">
        <v>0.23552123552123599</v>
      </c>
      <c r="CW17" s="2">
        <v>0.63706563706563701</v>
      </c>
      <c r="CX17" s="2">
        <v>0.14285714285714299</v>
      </c>
      <c r="CY17" s="2">
        <v>0.70656370656370704</v>
      </c>
      <c r="CZ17" s="2">
        <v>0.17374517374517401</v>
      </c>
      <c r="DA17" s="2">
        <v>0.94594594594594605</v>
      </c>
      <c r="DB17" s="2">
        <v>0.32046332046331999</v>
      </c>
      <c r="DC17" s="2">
        <v>0.258687258687259</v>
      </c>
      <c r="DD17" s="2">
        <v>0.22007722007722</v>
      </c>
      <c r="DE17" s="2">
        <v>0.38223938223938198</v>
      </c>
      <c r="DF17" s="2">
        <v>0.45945945945945998</v>
      </c>
      <c r="DG17" s="2">
        <v>0</v>
      </c>
      <c r="DH17" s="2">
        <v>0</v>
      </c>
      <c r="DI17" s="2">
        <v>0.82239382239382197</v>
      </c>
      <c r="DJ17" s="2">
        <v>0.38996138996139001</v>
      </c>
      <c r="DK17" s="2">
        <v>0</v>
      </c>
      <c r="DL17" s="2">
        <v>0</v>
      </c>
      <c r="DM17" s="2">
        <v>0.49806949806949802</v>
      </c>
      <c r="DN17" s="2">
        <v>0.89961389961390004</v>
      </c>
      <c r="DO17" s="2">
        <v>0.30501930501930502</v>
      </c>
      <c r="DP17" s="2">
        <v>0.84555984555984598</v>
      </c>
      <c r="DQ17" s="2">
        <v>0</v>
      </c>
      <c r="DR17" s="2">
        <v>0.135135135135135</v>
      </c>
      <c r="DS17" s="2">
        <v>0.90733590733590697</v>
      </c>
      <c r="DT17" s="2">
        <v>0</v>
      </c>
      <c r="DU17" s="2">
        <v>0.86872586872586899</v>
      </c>
      <c r="DV17" s="2">
        <v>0.91505791505791501</v>
      </c>
      <c r="DW17" s="2">
        <v>1</v>
      </c>
      <c r="DX17" s="2">
        <v>0.96911196911196895</v>
      </c>
      <c r="DY17" s="2">
        <v>0.92277992277992305</v>
      </c>
      <c r="DZ17" s="2">
        <v>0.99227799227799196</v>
      </c>
      <c r="EA17" s="2">
        <v>0.95366795366795398</v>
      </c>
      <c r="EB17" s="2">
        <v>0.58301158301158296</v>
      </c>
      <c r="EC17" s="2">
        <v>0.505791505791506</v>
      </c>
      <c r="ED17" s="2">
        <v>0.15830115830115801</v>
      </c>
      <c r="EE17" s="2">
        <v>0</v>
      </c>
      <c r="EF17" s="2">
        <v>0</v>
      </c>
      <c r="EG17" s="2">
        <v>0</v>
      </c>
      <c r="EH17" s="2">
        <v>0.22779922779922801</v>
      </c>
      <c r="EI17" s="2">
        <v>0.72972972972973005</v>
      </c>
      <c r="EJ17" s="2">
        <v>0.79922779922779896</v>
      </c>
      <c r="EK17" s="2">
        <v>0.41312741312741302</v>
      </c>
      <c r="EL17" s="2">
        <v>0.52895752895752901</v>
      </c>
      <c r="EM17" s="2">
        <v>0.83011583011583001</v>
      </c>
      <c r="EN17" s="2">
        <v>0.86100386100386095</v>
      </c>
      <c r="EO17" s="2">
        <v>0.68339768339768303</v>
      </c>
      <c r="EP17" s="3">
        <v>0.38080455266591801</v>
      </c>
      <c r="EQ17" s="4">
        <v>8.2362602044567095E-8</v>
      </c>
    </row>
    <row r="18" spans="1:147" x14ac:dyDescent="0.2">
      <c r="A18" s="1" t="s">
        <v>248</v>
      </c>
      <c r="B18" s="1" t="s">
        <v>214</v>
      </c>
      <c r="C18" s="1" t="s">
        <v>221</v>
      </c>
      <c r="D18" s="2">
        <v>0</v>
      </c>
      <c r="E18" s="2">
        <v>0.41484716157205198</v>
      </c>
      <c r="F18" s="2">
        <v>0</v>
      </c>
      <c r="G18" s="2">
        <v>0.938864628820961</v>
      </c>
      <c r="H18" s="2">
        <v>0.31004366812227102</v>
      </c>
      <c r="I18" s="2">
        <v>0.96506550218340603</v>
      </c>
      <c r="J18" s="2">
        <v>0.93013100436681195</v>
      </c>
      <c r="K18" s="2">
        <v>0.32751091703056801</v>
      </c>
      <c r="L18" s="2">
        <v>0.35371179039301298</v>
      </c>
      <c r="M18" s="2">
        <v>0.56331877729257596</v>
      </c>
      <c r="N18" s="2">
        <v>0</v>
      </c>
      <c r="O18" s="2">
        <v>0</v>
      </c>
      <c r="P18" s="2">
        <v>0</v>
      </c>
      <c r="Q18" s="2">
        <v>0</v>
      </c>
      <c r="R18" s="2">
        <v>0.43231441048034902</v>
      </c>
      <c r="S18" s="2">
        <v>0</v>
      </c>
      <c r="T18" s="2">
        <v>0</v>
      </c>
      <c r="U18" s="2">
        <v>0.336244541484716</v>
      </c>
      <c r="V18" s="2">
        <v>0.94759825327510905</v>
      </c>
      <c r="W18" s="2">
        <v>0.55458515283842802</v>
      </c>
      <c r="X18" s="2">
        <v>0</v>
      </c>
      <c r="Y18" s="2">
        <v>0.85152838427947597</v>
      </c>
      <c r="Z18" s="2">
        <v>0.458515283842795</v>
      </c>
      <c r="AA18" s="2">
        <v>0</v>
      </c>
      <c r="AB18" s="2">
        <v>0.72052401746724903</v>
      </c>
      <c r="AC18" s="2">
        <v>0.47598253275109198</v>
      </c>
      <c r="AD18" s="2">
        <v>0.37991266375545901</v>
      </c>
      <c r="AE18" s="2">
        <v>0.52838427947598299</v>
      </c>
      <c r="AF18" s="2">
        <v>0</v>
      </c>
      <c r="AG18" s="2">
        <v>0</v>
      </c>
      <c r="AH18" s="2">
        <v>0</v>
      </c>
      <c r="AI18" s="2">
        <v>0</v>
      </c>
      <c r="AJ18" s="2">
        <v>0.86899563318777295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0.24890829694323099</v>
      </c>
      <c r="AR18" s="2">
        <v>0.26637554585152801</v>
      </c>
      <c r="AS18" s="2">
        <v>0.29257641921397398</v>
      </c>
      <c r="AT18" s="2">
        <v>0</v>
      </c>
      <c r="AU18" s="2">
        <v>0.275109170305677</v>
      </c>
      <c r="AV18" s="2">
        <v>0</v>
      </c>
      <c r="AW18" s="2">
        <v>0</v>
      </c>
      <c r="AX18" s="2">
        <v>0</v>
      </c>
      <c r="AY18" s="2">
        <v>0.29257641921397398</v>
      </c>
      <c r="AZ18" s="2">
        <v>0.816593886462882</v>
      </c>
      <c r="BA18" s="2">
        <v>0.60698689956331897</v>
      </c>
      <c r="BB18" s="2">
        <v>0</v>
      </c>
      <c r="BC18" s="2">
        <v>0.65938864628821003</v>
      </c>
      <c r="BD18" s="2">
        <v>0.83406113537117899</v>
      </c>
      <c r="BE18" s="2">
        <v>0.25764192139738001</v>
      </c>
      <c r="BF18" s="2">
        <v>0</v>
      </c>
      <c r="BG18" s="2">
        <v>0.449781659388646</v>
      </c>
      <c r="BH18" s="2">
        <v>0.29257641921397398</v>
      </c>
      <c r="BI18" s="2">
        <v>0</v>
      </c>
      <c r="BJ18" s="2">
        <v>0.40611353711790399</v>
      </c>
      <c r="BK18" s="2">
        <v>0.31877729257641901</v>
      </c>
      <c r="BL18" s="2">
        <v>0</v>
      </c>
      <c r="BM18" s="2">
        <v>0</v>
      </c>
      <c r="BN18" s="2">
        <v>0.91266375545851497</v>
      </c>
      <c r="BO18" s="2">
        <v>0.877729257641921</v>
      </c>
      <c r="BP18" s="2">
        <v>0</v>
      </c>
      <c r="BQ18" s="2">
        <v>0</v>
      </c>
      <c r="BR18" s="2">
        <v>0.97379912663755497</v>
      </c>
      <c r="BS18" s="2">
        <v>0.42358078602620097</v>
      </c>
      <c r="BT18" s="2">
        <v>0.80786026200873395</v>
      </c>
      <c r="BU18" s="2">
        <v>0.572052401746725</v>
      </c>
      <c r="BV18" s="2">
        <v>0.84279475982532703</v>
      </c>
      <c r="BW18" s="2">
        <v>0.92139737991266402</v>
      </c>
      <c r="BX18" s="2">
        <v>0.74672489082969395</v>
      </c>
      <c r="BY18" s="2">
        <v>0</v>
      </c>
      <c r="BZ18" s="2">
        <v>0.79912663755458502</v>
      </c>
      <c r="CA18" s="2">
        <v>0.88646288209607005</v>
      </c>
      <c r="CB18" s="2">
        <v>0</v>
      </c>
      <c r="CC18" s="2">
        <v>0.755458515283843</v>
      </c>
      <c r="CD18" s="2">
        <v>0</v>
      </c>
      <c r="CE18" s="2">
        <v>0.44104803493449801</v>
      </c>
      <c r="CF18" s="2">
        <v>0.53711790393013104</v>
      </c>
      <c r="CG18" s="2">
        <v>0.50218340611353696</v>
      </c>
      <c r="CH18" s="2">
        <v>0.89519650655021799</v>
      </c>
      <c r="CI18" s="2">
        <v>0.82532751091703105</v>
      </c>
      <c r="CJ18" s="2">
        <v>0</v>
      </c>
      <c r="CK18" s="2">
        <v>0</v>
      </c>
      <c r="CL18" s="2">
        <v>0.397379912663755</v>
      </c>
      <c r="CM18" s="2">
        <v>0.34497816593886499</v>
      </c>
      <c r="CN18" s="2">
        <v>0</v>
      </c>
      <c r="CO18" s="2">
        <v>0.58951965065502199</v>
      </c>
      <c r="CP18" s="2">
        <v>0</v>
      </c>
      <c r="CQ18" s="2">
        <v>0</v>
      </c>
      <c r="CR18" s="2">
        <v>0</v>
      </c>
      <c r="CS18" s="2">
        <v>0</v>
      </c>
      <c r="CT18" s="2">
        <v>0.59825327510917004</v>
      </c>
      <c r="CU18" s="2">
        <v>0.37117903930131002</v>
      </c>
      <c r="CV18" s="2">
        <v>0.36244541484716197</v>
      </c>
      <c r="CW18" s="2">
        <v>0</v>
      </c>
      <c r="CX18" s="2">
        <v>0</v>
      </c>
      <c r="CY18" s="2">
        <v>0.633187772925764</v>
      </c>
      <c r="CZ18" s="2">
        <v>0.240174672489083</v>
      </c>
      <c r="DA18" s="2">
        <v>0.99126637554585195</v>
      </c>
      <c r="DB18" s="2">
        <v>0.54585152838427997</v>
      </c>
      <c r="DC18" s="2">
        <v>0.58078602620087305</v>
      </c>
      <c r="DD18" s="2">
        <v>0.76419213973799105</v>
      </c>
      <c r="DE18" s="2">
        <v>1</v>
      </c>
      <c r="DF18" s="2">
        <v>0.64192139737991305</v>
      </c>
      <c r="DG18" s="2">
        <v>0</v>
      </c>
      <c r="DH18" s="2">
        <v>0</v>
      </c>
      <c r="DI18" s="2">
        <v>0.48471615720523997</v>
      </c>
      <c r="DJ18" s="2">
        <v>0.67685589519650702</v>
      </c>
      <c r="DK18" s="2">
        <v>0</v>
      </c>
      <c r="DL18" s="2">
        <v>0</v>
      </c>
      <c r="DM18" s="2">
        <v>0.51965065502183405</v>
      </c>
      <c r="DN18" s="2">
        <v>0.46724890829694299</v>
      </c>
      <c r="DO18" s="2">
        <v>0.79039301310043697</v>
      </c>
      <c r="DP18" s="2">
        <v>0.510917030567686</v>
      </c>
      <c r="DQ18" s="2">
        <v>0</v>
      </c>
      <c r="DR18" s="2">
        <v>0.72925764192139697</v>
      </c>
      <c r="DS18" s="2">
        <v>0</v>
      </c>
      <c r="DT18" s="2">
        <v>0</v>
      </c>
      <c r="DU18" s="2">
        <v>0.70305676855895205</v>
      </c>
      <c r="DV18" s="2">
        <v>0.66812227074235797</v>
      </c>
      <c r="DW18" s="2">
        <v>0.68558951965065495</v>
      </c>
      <c r="DX18" s="2">
        <v>0.73799126637554602</v>
      </c>
      <c r="DY18" s="2">
        <v>0.95633187772925798</v>
      </c>
      <c r="DZ18" s="2">
        <v>0.77292576419213999</v>
      </c>
      <c r="EA18" s="2">
        <v>0.78165938864628803</v>
      </c>
      <c r="EB18" s="2">
        <v>0.98253275109170302</v>
      </c>
      <c r="EC18" s="2">
        <v>0.49344978165938902</v>
      </c>
      <c r="ED18" s="2">
        <v>0</v>
      </c>
      <c r="EE18" s="2">
        <v>0</v>
      </c>
      <c r="EF18" s="2">
        <v>0</v>
      </c>
      <c r="EG18" s="2">
        <v>0</v>
      </c>
      <c r="EH18" s="2">
        <v>0.388646288209607</v>
      </c>
      <c r="EI18" s="2">
        <v>0.694323144104803</v>
      </c>
      <c r="EJ18" s="2">
        <v>0.71179039301309999</v>
      </c>
      <c r="EK18" s="2">
        <v>0.86026200873362402</v>
      </c>
      <c r="EL18" s="2">
        <v>0.90393013100436703</v>
      </c>
      <c r="EM18" s="2">
        <v>0.62445414847161596</v>
      </c>
      <c r="EN18" s="2">
        <v>0.61572052401746702</v>
      </c>
      <c r="EO18" s="2">
        <v>0.65065502183406099</v>
      </c>
      <c r="EP18" s="3">
        <v>0.17757346045746999</v>
      </c>
      <c r="EQ18" s="4">
        <v>0.33923284376641899</v>
      </c>
    </row>
    <row r="19" spans="1:147" x14ac:dyDescent="0.2">
      <c r="A19" s="1" t="s">
        <v>250</v>
      </c>
      <c r="B19" s="1" t="s">
        <v>214</v>
      </c>
      <c r="C19" s="1" t="s">
        <v>221</v>
      </c>
      <c r="D19" s="2">
        <v>0</v>
      </c>
      <c r="E19" s="2">
        <v>0.19678714859437799</v>
      </c>
      <c r="F19" s="2">
        <v>0</v>
      </c>
      <c r="G19" s="2">
        <v>0.56626506024096401</v>
      </c>
      <c r="H19" s="2">
        <v>0.85542168674698804</v>
      </c>
      <c r="I19" s="2">
        <v>0.34939759036144602</v>
      </c>
      <c r="J19" s="2">
        <v>0.51807228915662695</v>
      </c>
      <c r="K19" s="2">
        <v>0.55823293172690802</v>
      </c>
      <c r="L19" s="2">
        <v>0.94377510040160595</v>
      </c>
      <c r="M19" s="2">
        <v>0.30120481927710802</v>
      </c>
      <c r="N19" s="2">
        <v>0</v>
      </c>
      <c r="O19" s="2">
        <v>0</v>
      </c>
      <c r="P19" s="2">
        <v>0</v>
      </c>
      <c r="Q19" s="2">
        <v>0</v>
      </c>
      <c r="R19" s="2">
        <v>0.73493975903614495</v>
      </c>
      <c r="S19" s="2">
        <v>0.95983935742971904</v>
      </c>
      <c r="T19" s="2">
        <v>0</v>
      </c>
      <c r="U19" s="2">
        <v>0.469879518072289</v>
      </c>
      <c r="V19" s="2">
        <v>0.317269076305221</v>
      </c>
      <c r="W19" s="2">
        <v>0.791164658634538</v>
      </c>
      <c r="X19" s="2">
        <v>0.40562248995983902</v>
      </c>
      <c r="Y19" s="2">
        <v>0.34136546184738997</v>
      </c>
      <c r="Z19" s="2">
        <v>0.236947791164659</v>
      </c>
      <c r="AA19" s="2">
        <v>0.26907630522088399</v>
      </c>
      <c r="AB19" s="2">
        <v>0.261044176706827</v>
      </c>
      <c r="AC19" s="2">
        <v>0.33333333333333298</v>
      </c>
      <c r="AD19" s="2">
        <v>0.72690763052208796</v>
      </c>
      <c r="AE19" s="2">
        <v>0.30923694779116501</v>
      </c>
      <c r="AF19" s="2">
        <v>0</v>
      </c>
      <c r="AG19" s="2">
        <v>0</v>
      </c>
      <c r="AH19" s="2">
        <v>0.88755020080321301</v>
      </c>
      <c r="AI19" s="2">
        <v>0</v>
      </c>
      <c r="AJ19" s="2">
        <v>0.67068273092369501</v>
      </c>
      <c r="AK19" s="2">
        <v>0.16465863453815299</v>
      </c>
      <c r="AL19" s="2">
        <v>0</v>
      </c>
      <c r="AM19" s="2">
        <v>0.99196787148594401</v>
      </c>
      <c r="AN19" s="2">
        <v>0.93574297188754996</v>
      </c>
      <c r="AO19" s="2">
        <v>0.92771084337349397</v>
      </c>
      <c r="AP19" s="2">
        <v>0</v>
      </c>
      <c r="AQ19" s="2">
        <v>0.83132530120481896</v>
      </c>
      <c r="AR19" s="2">
        <v>0.62248995983935695</v>
      </c>
      <c r="AS19" s="2">
        <v>0.78313253012048201</v>
      </c>
      <c r="AT19" s="2">
        <v>0</v>
      </c>
      <c r="AU19" s="2">
        <v>0.895582329317269</v>
      </c>
      <c r="AV19" s="2">
        <v>0.87951807228915702</v>
      </c>
      <c r="AW19" s="2">
        <v>0</v>
      </c>
      <c r="AX19" s="2">
        <v>0.75903614457831303</v>
      </c>
      <c r="AY19" s="2">
        <v>0.97590361445783103</v>
      </c>
      <c r="AZ19" s="2">
        <v>0.60642570281124497</v>
      </c>
      <c r="BA19" s="2">
        <v>0.42971887550200799</v>
      </c>
      <c r="BB19" s="2">
        <v>0.83935742971887595</v>
      </c>
      <c r="BC19" s="2">
        <v>0.61445783132530096</v>
      </c>
      <c r="BD19" s="2">
        <v>0.63052208835341395</v>
      </c>
      <c r="BE19" s="2">
        <v>0</v>
      </c>
      <c r="BF19" s="2">
        <v>0</v>
      </c>
      <c r="BG19" s="2">
        <v>0.41365461847389601</v>
      </c>
      <c r="BH19" s="2">
        <v>0.64658634538152604</v>
      </c>
      <c r="BI19" s="2">
        <v>0</v>
      </c>
      <c r="BJ19" s="2">
        <v>0</v>
      </c>
      <c r="BK19" s="2">
        <v>0.91967871485943797</v>
      </c>
      <c r="BL19" s="2">
        <v>0.38955823293172698</v>
      </c>
      <c r="BM19" s="2">
        <v>0.22088353413654599</v>
      </c>
      <c r="BN19" s="2">
        <v>0.90361445783132499</v>
      </c>
      <c r="BO19" s="2">
        <v>0.48594377510040199</v>
      </c>
      <c r="BP19" s="2">
        <v>0</v>
      </c>
      <c r="BQ19" s="2">
        <v>0</v>
      </c>
      <c r="BR19" s="2">
        <v>0.477911646586345</v>
      </c>
      <c r="BS19" s="2">
        <v>0.582329317269076</v>
      </c>
      <c r="BT19" s="2">
        <v>0.53413654618473905</v>
      </c>
      <c r="BU19" s="2">
        <v>0.59036144578313299</v>
      </c>
      <c r="BV19" s="2">
        <v>0.686746987951807</v>
      </c>
      <c r="BW19" s="2">
        <v>0.71084337349397597</v>
      </c>
      <c r="BX19" s="2">
        <v>0.55020080321285103</v>
      </c>
      <c r="BY19" s="2">
        <v>0.20481927710843401</v>
      </c>
      <c r="BZ19" s="2">
        <v>0.57429718875502</v>
      </c>
      <c r="CA19" s="2">
        <v>0.43775100401606398</v>
      </c>
      <c r="CB19" s="2">
        <v>1</v>
      </c>
      <c r="CC19" s="2">
        <v>0.77510040160642601</v>
      </c>
      <c r="CD19" s="2">
        <v>0.24497991967871499</v>
      </c>
      <c r="CE19" s="2">
        <v>0.27710843373493999</v>
      </c>
      <c r="CF19" s="2">
        <v>0.14859437751004001</v>
      </c>
      <c r="CG19" s="2">
        <v>0.51004016064256996</v>
      </c>
      <c r="CH19" s="2">
        <v>0.79919678714859399</v>
      </c>
      <c r="CI19" s="2">
        <v>0.74297188755020105</v>
      </c>
      <c r="CJ19" s="2">
        <v>0.188755020080321</v>
      </c>
      <c r="CK19" s="2">
        <v>0.14056224899598399</v>
      </c>
      <c r="CL19" s="2">
        <v>0.81526104417670697</v>
      </c>
      <c r="CM19" s="2">
        <v>0.44578313253011997</v>
      </c>
      <c r="CN19" s="2">
        <v>0.29317269076305202</v>
      </c>
      <c r="CO19" s="2">
        <v>0.80722891566265098</v>
      </c>
      <c r="CP19" s="2">
        <v>0</v>
      </c>
      <c r="CQ19" s="2">
        <v>0</v>
      </c>
      <c r="CR19" s="2">
        <v>0</v>
      </c>
      <c r="CS19" s="2">
        <v>0</v>
      </c>
      <c r="CT19" s="2">
        <v>0.98393574297188802</v>
      </c>
      <c r="CU19" s="2">
        <v>0.32530120481927699</v>
      </c>
      <c r="CV19" s="2">
        <v>0.28514056224899598</v>
      </c>
      <c r="CW19" s="2">
        <v>0.96787148594377503</v>
      </c>
      <c r="CX19" s="2">
        <v>0.156626506024096</v>
      </c>
      <c r="CY19" s="2">
        <v>0.46184738955823301</v>
      </c>
      <c r="CZ19" s="2">
        <v>0.17269076305220901</v>
      </c>
      <c r="DA19" s="2">
        <v>0.63855421686747005</v>
      </c>
      <c r="DB19" s="2">
        <v>0.50200803212851397</v>
      </c>
      <c r="DC19" s="2">
        <v>0.66265060240963902</v>
      </c>
      <c r="DD19" s="2">
        <v>0.67871485943775101</v>
      </c>
      <c r="DE19" s="2">
        <v>0.39759036144578302</v>
      </c>
      <c r="DF19" s="2">
        <v>0.365461847389558</v>
      </c>
      <c r="DG19" s="2">
        <v>0</v>
      </c>
      <c r="DH19" s="2">
        <v>0</v>
      </c>
      <c r="DI19" s="2">
        <v>0.69477911646586299</v>
      </c>
      <c r="DJ19" s="2">
        <v>0.373493975903614</v>
      </c>
      <c r="DK19" s="2">
        <v>0</v>
      </c>
      <c r="DL19" s="2">
        <v>0</v>
      </c>
      <c r="DM19" s="2">
        <v>0.95180722891566305</v>
      </c>
      <c r="DN19" s="2">
        <v>0.45381526104417702</v>
      </c>
      <c r="DO19" s="2">
        <v>0.54216867469879504</v>
      </c>
      <c r="DP19" s="2">
        <v>0.52610441767068294</v>
      </c>
      <c r="DQ19" s="2">
        <v>0</v>
      </c>
      <c r="DR19" s="2">
        <v>0.87148594377510002</v>
      </c>
      <c r="DS19" s="2">
        <v>0.25301204819277101</v>
      </c>
      <c r="DT19" s="2">
        <v>0</v>
      </c>
      <c r="DU19" s="2">
        <v>0.82329317269076296</v>
      </c>
      <c r="DV19" s="2">
        <v>0.21285140562249</v>
      </c>
      <c r="DW19" s="2">
        <v>0.22891566265060201</v>
      </c>
      <c r="DX19" s="2">
        <v>0.86345381526104403</v>
      </c>
      <c r="DY19" s="2">
        <v>0.35742971887550201</v>
      </c>
      <c r="DZ19" s="2">
        <v>0.76706827309237002</v>
      </c>
      <c r="EA19" s="2">
        <v>0.75100401606425704</v>
      </c>
      <c r="EB19" s="2">
        <v>0.180722891566265</v>
      </c>
      <c r="EC19" s="2">
        <v>0.38152610441767099</v>
      </c>
      <c r="ED19" s="2">
        <v>0</v>
      </c>
      <c r="EE19" s="2">
        <v>0</v>
      </c>
      <c r="EF19" s="2">
        <v>0</v>
      </c>
      <c r="EG19" s="2">
        <v>0</v>
      </c>
      <c r="EH19" s="2">
        <v>0.71887550200803196</v>
      </c>
      <c r="EI19" s="2">
        <v>0.65461847389558203</v>
      </c>
      <c r="EJ19" s="2">
        <v>0.59839357429718898</v>
      </c>
      <c r="EK19" s="2">
        <v>0.421686746987952</v>
      </c>
      <c r="EL19" s="2">
        <v>0.70281124497991998</v>
      </c>
      <c r="EM19" s="2">
        <v>0.91164658634538198</v>
      </c>
      <c r="EN19" s="2">
        <v>0.84738955823293205</v>
      </c>
      <c r="EO19" s="2">
        <v>0.49397590361445798</v>
      </c>
      <c r="EP19" s="3">
        <v>0.121667210029832</v>
      </c>
      <c r="EQ19" s="4">
        <v>0.19721375577578301</v>
      </c>
    </row>
    <row r="20" spans="1:147" x14ac:dyDescent="0.2">
      <c r="A20" s="1" t="s">
        <v>251</v>
      </c>
      <c r="B20" s="1" t="s">
        <v>214</v>
      </c>
      <c r="C20" s="1" t="s">
        <v>210</v>
      </c>
      <c r="D20" s="2">
        <v>0.24110671936758901</v>
      </c>
      <c r="E20" s="2">
        <v>0.20948616600790501</v>
      </c>
      <c r="F20" s="2">
        <v>0</v>
      </c>
      <c r="G20" s="2">
        <v>0.85770750988142297</v>
      </c>
      <c r="H20" s="2">
        <v>0</v>
      </c>
      <c r="I20" s="2">
        <v>0.38339920948616601</v>
      </c>
      <c r="J20" s="2">
        <v>0.48616600790513798</v>
      </c>
      <c r="K20" s="2">
        <v>0.97628458498023696</v>
      </c>
      <c r="L20" s="2">
        <v>0.72332015810276695</v>
      </c>
      <c r="M20" s="2">
        <v>0.36758893280632399</v>
      </c>
      <c r="N20" s="2">
        <v>0</v>
      </c>
      <c r="O20" s="2">
        <v>0.1699604743083</v>
      </c>
      <c r="P20" s="2">
        <v>0</v>
      </c>
      <c r="Q20" s="2">
        <v>0</v>
      </c>
      <c r="R20" s="2">
        <v>0.71541501976284605</v>
      </c>
      <c r="S20" s="2">
        <v>0.73913043478260898</v>
      </c>
      <c r="T20" s="2">
        <v>0.95256916996047403</v>
      </c>
      <c r="U20" s="2">
        <v>0.52569169960474305</v>
      </c>
      <c r="V20" s="2">
        <v>0.280632411067194</v>
      </c>
      <c r="W20" s="2">
        <v>0.312252964426877</v>
      </c>
      <c r="X20" s="2">
        <v>0.35968379446640297</v>
      </c>
      <c r="Y20" s="2">
        <v>0.60474308300395296</v>
      </c>
      <c r="Z20" s="2">
        <v>0.50988142292490102</v>
      </c>
      <c r="AA20" s="2">
        <v>0.30434782608695699</v>
      </c>
      <c r="AB20" s="2">
        <v>0.58102766798419003</v>
      </c>
      <c r="AC20" s="2">
        <v>0.54150197628458496</v>
      </c>
      <c r="AD20" s="2">
        <v>0.96837944664031606</v>
      </c>
      <c r="AE20" s="2">
        <v>0.44664031620553402</v>
      </c>
      <c r="AF20" s="2">
        <v>0</v>
      </c>
      <c r="AG20" s="2">
        <v>0</v>
      </c>
      <c r="AH20" s="2">
        <v>0.19367588932806301</v>
      </c>
      <c r="AI20" s="2">
        <v>0</v>
      </c>
      <c r="AJ20" s="2">
        <v>0.88932806324110703</v>
      </c>
      <c r="AK20" s="2">
        <v>0.13438735177865599</v>
      </c>
      <c r="AL20" s="2">
        <v>0</v>
      </c>
      <c r="AM20" s="2">
        <v>0.50197628458498</v>
      </c>
      <c r="AN20" s="2">
        <v>0.407114624505929</v>
      </c>
      <c r="AO20" s="2">
        <v>0.24901185770751</v>
      </c>
      <c r="AP20" s="2">
        <v>0</v>
      </c>
      <c r="AQ20" s="2">
        <v>0.77075098814229204</v>
      </c>
      <c r="AR20" s="2">
        <v>0.91304347826086996</v>
      </c>
      <c r="AS20" s="2">
        <v>0.343873517786561</v>
      </c>
      <c r="AT20" s="2">
        <v>0</v>
      </c>
      <c r="AU20" s="2">
        <v>0.375494071146245</v>
      </c>
      <c r="AV20" s="2">
        <v>0.29644268774703603</v>
      </c>
      <c r="AW20" s="2">
        <v>0</v>
      </c>
      <c r="AX20" s="2">
        <v>0.70750988142292504</v>
      </c>
      <c r="AY20" s="2">
        <v>0.25691699604743101</v>
      </c>
      <c r="AZ20" s="2">
        <v>0.35177865612648201</v>
      </c>
      <c r="BA20" s="2">
        <v>0.76284584980237202</v>
      </c>
      <c r="BB20" s="2">
        <v>0.17786561264822101</v>
      </c>
      <c r="BC20" s="2">
        <v>0.75494071146245101</v>
      </c>
      <c r="BD20" s="2">
        <v>0.55731225296442699</v>
      </c>
      <c r="BE20" s="2">
        <v>0</v>
      </c>
      <c r="BF20" s="2">
        <v>0.233201581027668</v>
      </c>
      <c r="BG20" s="2">
        <v>0.32015810276679801</v>
      </c>
      <c r="BH20" s="2">
        <v>0.27272727272727298</v>
      </c>
      <c r="BI20" s="2">
        <v>0</v>
      </c>
      <c r="BJ20" s="2">
        <v>0.22529644268774701</v>
      </c>
      <c r="BK20" s="2">
        <v>0.565217391304348</v>
      </c>
      <c r="BL20" s="2">
        <v>0.67588932806324098</v>
      </c>
      <c r="BM20" s="2">
        <v>0.47826086956521702</v>
      </c>
      <c r="BN20" s="2">
        <v>0.68379446640316199</v>
      </c>
      <c r="BO20" s="2">
        <v>0.82608695652173902</v>
      </c>
      <c r="BP20" s="2">
        <v>0</v>
      </c>
      <c r="BQ20" s="2">
        <v>0</v>
      </c>
      <c r="BR20" s="2">
        <v>0.51778656126482203</v>
      </c>
      <c r="BS20" s="2">
        <v>0.57312252964426902</v>
      </c>
      <c r="BT20" s="2">
        <v>0.438735177865613</v>
      </c>
      <c r="BU20" s="2">
        <v>0.45454545454545497</v>
      </c>
      <c r="BV20" s="2">
        <v>0.63636363636363602</v>
      </c>
      <c r="BW20" s="2">
        <v>0.470355731225296</v>
      </c>
      <c r="BX20" s="2">
        <v>0.80237154150197598</v>
      </c>
      <c r="BY20" s="2">
        <v>0.41501976284585002</v>
      </c>
      <c r="BZ20" s="2">
        <v>0.79446640316205497</v>
      </c>
      <c r="CA20" s="2">
        <v>0.84980237154150196</v>
      </c>
      <c r="CB20" s="2">
        <v>0.65217391304347805</v>
      </c>
      <c r="CC20" s="2">
        <v>0.28853754940711501</v>
      </c>
      <c r="CD20" s="2">
        <v>0.66007905138339895</v>
      </c>
      <c r="CE20" s="2">
        <v>0.77865612648221305</v>
      </c>
      <c r="CF20" s="2">
        <v>0.62845849802371501</v>
      </c>
      <c r="CG20" s="2">
        <v>0.33596837944663999</v>
      </c>
      <c r="CH20" s="2">
        <v>0.43083003952569199</v>
      </c>
      <c r="CI20" s="2">
        <v>0.13438735177865599</v>
      </c>
      <c r="CJ20" s="2">
        <v>0.185770750988142</v>
      </c>
      <c r="CK20" s="2">
        <v>0.122529644268775</v>
      </c>
      <c r="CL20" s="2">
        <v>0.69169960474308301</v>
      </c>
      <c r="CM20" s="2">
        <v>0.69960474308300402</v>
      </c>
      <c r="CN20" s="2">
        <v>0.90513833992094905</v>
      </c>
      <c r="CO20" s="2">
        <v>0.92885375494071099</v>
      </c>
      <c r="CP20" s="2">
        <v>0</v>
      </c>
      <c r="CQ20" s="2">
        <v>1</v>
      </c>
      <c r="CR20" s="2">
        <v>0</v>
      </c>
      <c r="CS20" s="2">
        <v>0</v>
      </c>
      <c r="CT20" s="2">
        <v>0.59683794466403195</v>
      </c>
      <c r="CU20" s="2">
        <v>0.66798418972331997</v>
      </c>
      <c r="CV20" s="2">
        <v>0.46245059288537499</v>
      </c>
      <c r="CW20" s="2">
        <v>0.14624505928853801</v>
      </c>
      <c r="CX20" s="2">
        <v>0</v>
      </c>
      <c r="CY20" s="2">
        <v>0.62055335968379399</v>
      </c>
      <c r="CZ20" s="2">
        <v>0.58893280632411105</v>
      </c>
      <c r="DA20" s="2">
        <v>0.201581027667984</v>
      </c>
      <c r="DB20" s="2">
        <v>0.49407114624505899</v>
      </c>
      <c r="DC20" s="2">
        <v>0.74703557312252999</v>
      </c>
      <c r="DD20" s="2">
        <v>0.86561264822134398</v>
      </c>
      <c r="DE20" s="2">
        <v>0.39920948616600799</v>
      </c>
      <c r="DF20" s="2">
        <v>0.73122529644268797</v>
      </c>
      <c r="DG20" s="2">
        <v>0</v>
      </c>
      <c r="DH20" s="2">
        <v>0</v>
      </c>
      <c r="DI20" s="2">
        <v>0.32806324110671897</v>
      </c>
      <c r="DJ20" s="2">
        <v>0.936758893280632</v>
      </c>
      <c r="DK20" s="2">
        <v>0</v>
      </c>
      <c r="DL20" s="2">
        <v>0</v>
      </c>
      <c r="DM20" s="2">
        <v>0.26482213438735203</v>
      </c>
      <c r="DN20" s="2">
        <v>0.78656126482213395</v>
      </c>
      <c r="DO20" s="2">
        <v>0.81818181818181801</v>
      </c>
      <c r="DP20" s="2">
        <v>0.53359683794466395</v>
      </c>
      <c r="DQ20" s="2">
        <v>0</v>
      </c>
      <c r="DR20" s="2">
        <v>0.88142292490118601</v>
      </c>
      <c r="DS20" s="2">
        <v>0.16205533596837901</v>
      </c>
      <c r="DT20" s="2">
        <v>0</v>
      </c>
      <c r="DU20" s="2">
        <v>0.154150197628458</v>
      </c>
      <c r="DV20" s="2">
        <v>0.89723320158102804</v>
      </c>
      <c r="DW20" s="2">
        <v>0.94466403162055301</v>
      </c>
      <c r="DX20" s="2">
        <v>0.83399209486166004</v>
      </c>
      <c r="DY20" s="2">
        <v>0.96047430830039504</v>
      </c>
      <c r="DZ20" s="2">
        <v>0.99209486166007899</v>
      </c>
      <c r="EA20" s="2">
        <v>0.98418972332015797</v>
      </c>
      <c r="EB20" s="2">
        <v>0.810276679841897</v>
      </c>
      <c r="EC20" s="2">
        <v>0.64426877470355703</v>
      </c>
      <c r="ED20" s="2">
        <v>0</v>
      </c>
      <c r="EE20" s="2">
        <v>0</v>
      </c>
      <c r="EF20" s="2">
        <v>0</v>
      </c>
      <c r="EG20" s="2">
        <v>0</v>
      </c>
      <c r="EH20" s="2">
        <v>0.217391304347826</v>
      </c>
      <c r="EI20" s="2">
        <v>0.92094861660078997</v>
      </c>
      <c r="EJ20" s="2">
        <v>0.873517786561265</v>
      </c>
      <c r="EK20" s="2">
        <v>0.61264822134387398</v>
      </c>
      <c r="EL20" s="2">
        <v>0.84189723320158105</v>
      </c>
      <c r="EM20" s="2">
        <v>0.39130434782608697</v>
      </c>
      <c r="EN20" s="2">
        <v>0.42292490118577097</v>
      </c>
      <c r="EO20" s="2">
        <v>0.54940711462450598</v>
      </c>
      <c r="EP20" s="3">
        <v>0.18368035072015601</v>
      </c>
      <c r="EQ20" s="4">
        <v>4.9415818296949403E-2</v>
      </c>
    </row>
    <row r="21" spans="1:147" x14ac:dyDescent="0.2">
      <c r="A21" s="1" t="s">
        <v>252</v>
      </c>
      <c r="B21" s="1" t="s">
        <v>214</v>
      </c>
      <c r="C21" s="1" t="s">
        <v>210</v>
      </c>
      <c r="D21" s="2">
        <v>0</v>
      </c>
      <c r="E21" s="2">
        <v>0.87548638132295697</v>
      </c>
      <c r="F21" s="2">
        <v>0</v>
      </c>
      <c r="G21" s="2">
        <v>0.82101167315175105</v>
      </c>
      <c r="H21" s="2">
        <v>0.88326848249027201</v>
      </c>
      <c r="I21" s="2">
        <v>0.47081712062256798</v>
      </c>
      <c r="J21" s="2">
        <v>0.77431906614785995</v>
      </c>
      <c r="K21" s="2">
        <v>0.55642023346303504</v>
      </c>
      <c r="L21" s="2">
        <v>0.61089494163424096</v>
      </c>
      <c r="M21" s="2">
        <v>0.44747081712062298</v>
      </c>
      <c r="N21" s="2">
        <v>0</v>
      </c>
      <c r="O21" s="2">
        <v>0.69649805447470803</v>
      </c>
      <c r="P21" s="2">
        <v>0</v>
      </c>
      <c r="Q21" s="2">
        <v>0</v>
      </c>
      <c r="R21" s="2">
        <v>0.78988326848249002</v>
      </c>
      <c r="S21" s="2">
        <v>0.618677042801556</v>
      </c>
      <c r="T21" s="2">
        <v>0.93774319066147904</v>
      </c>
      <c r="U21" s="2">
        <v>0.65758754863813196</v>
      </c>
      <c r="V21" s="2">
        <v>0.79766536964980606</v>
      </c>
      <c r="W21" s="2">
        <v>0.27626459143968901</v>
      </c>
      <c r="X21" s="2">
        <v>0.66536964980544699</v>
      </c>
      <c r="Y21" s="2">
        <v>0.595330739299611</v>
      </c>
      <c r="Z21" s="2">
        <v>0.30739299610894899</v>
      </c>
      <c r="AA21" s="2">
        <v>0.34630350194552501</v>
      </c>
      <c r="AB21" s="2">
        <v>0.48638132295719799</v>
      </c>
      <c r="AC21" s="2">
        <v>0.67315175097276303</v>
      </c>
      <c r="AD21" s="2">
        <v>0.53307392996109004</v>
      </c>
      <c r="AE21" s="2">
        <v>0.43190661478599202</v>
      </c>
      <c r="AF21" s="2">
        <v>0</v>
      </c>
      <c r="AG21" s="2">
        <v>0</v>
      </c>
      <c r="AH21" s="2">
        <v>0.143968871595331</v>
      </c>
      <c r="AI21" s="2">
        <v>0</v>
      </c>
      <c r="AJ21" s="2">
        <v>0.76653696498054502</v>
      </c>
      <c r="AK21" s="2">
        <v>0.105058365758755</v>
      </c>
      <c r="AL21" s="2">
        <v>0</v>
      </c>
      <c r="AM21" s="2">
        <v>0.18287937743190699</v>
      </c>
      <c r="AN21" s="2">
        <v>0.136186770428016</v>
      </c>
      <c r="AO21" s="2">
        <v>0.94552529182879397</v>
      </c>
      <c r="AP21" s="2">
        <v>0</v>
      </c>
      <c r="AQ21" s="2">
        <v>0.92996108949416301</v>
      </c>
      <c r="AR21" s="2">
        <v>0.19844357976653701</v>
      </c>
      <c r="AS21" s="2">
        <v>0.85214007782101198</v>
      </c>
      <c r="AT21" s="2">
        <v>0.37743190661478598</v>
      </c>
      <c r="AU21" s="2">
        <v>0.33073929961089499</v>
      </c>
      <c r="AV21" s="2">
        <v>0.15953307392996099</v>
      </c>
      <c r="AW21" s="2">
        <v>0</v>
      </c>
      <c r="AX21" s="2">
        <v>0.22957198443579799</v>
      </c>
      <c r="AY21" s="2">
        <v>0.78210116731517498</v>
      </c>
      <c r="AZ21" s="2">
        <v>0.71984435797665403</v>
      </c>
      <c r="BA21" s="2">
        <v>0.80544747081712098</v>
      </c>
      <c r="BB21" s="2">
        <v>0.75097276264591395</v>
      </c>
      <c r="BC21" s="2">
        <v>0.54863813229572</v>
      </c>
      <c r="BD21" s="2">
        <v>0.42412451361867698</v>
      </c>
      <c r="BE21" s="2">
        <v>0.92217898832684797</v>
      </c>
      <c r="BF21" s="2">
        <v>0.392996108949416</v>
      </c>
      <c r="BG21" s="2">
        <v>0.51750972762645897</v>
      </c>
      <c r="BH21" s="2">
        <v>0.190661478599222</v>
      </c>
      <c r="BI21" s="2">
        <v>0</v>
      </c>
      <c r="BJ21" s="2">
        <v>0.11284046692607</v>
      </c>
      <c r="BK21" s="2">
        <v>0.68093385214007796</v>
      </c>
      <c r="BL21" s="2">
        <v>0.33852140077821002</v>
      </c>
      <c r="BM21" s="2">
        <v>0.24513618677042801</v>
      </c>
      <c r="BN21" s="2">
        <v>0.90661478599221801</v>
      </c>
      <c r="BO21" s="2">
        <v>0.40077821011673198</v>
      </c>
      <c r="BP21" s="2">
        <v>0</v>
      </c>
      <c r="BQ21" s="2">
        <v>0</v>
      </c>
      <c r="BR21" s="2">
        <v>0.46303501945525299</v>
      </c>
      <c r="BS21" s="2">
        <v>0.49416342412451397</v>
      </c>
      <c r="BT21" s="2">
        <v>0.35408560311283999</v>
      </c>
      <c r="BU21" s="2">
        <v>0.50194552529182901</v>
      </c>
      <c r="BV21" s="2">
        <v>0.86770428015564205</v>
      </c>
      <c r="BW21" s="2">
        <v>0.642023346303502</v>
      </c>
      <c r="BX21" s="2">
        <v>0.83657587548638102</v>
      </c>
      <c r="BY21" s="2">
        <v>0.89883268482490297</v>
      </c>
      <c r="BZ21" s="2">
        <v>0.98443579766537004</v>
      </c>
      <c r="CA21" s="2">
        <v>0.976653696498054</v>
      </c>
      <c r="CB21" s="2">
        <v>0.237354085603113</v>
      </c>
      <c r="CC21" s="2">
        <v>0.60311284046692604</v>
      </c>
      <c r="CD21" s="2">
        <v>0.82879377431906598</v>
      </c>
      <c r="CE21" s="2">
        <v>0.63424124513618696</v>
      </c>
      <c r="CF21" s="2">
        <v>0.54085603112840497</v>
      </c>
      <c r="CG21" s="2">
        <v>0.56420233463034997</v>
      </c>
      <c r="CH21" s="2">
        <v>0.20622568093385199</v>
      </c>
      <c r="CI21" s="2">
        <v>0.71206225680933899</v>
      </c>
      <c r="CJ21" s="2">
        <v>0.64980544747081703</v>
      </c>
      <c r="CK21" s="2">
        <v>0.12062256809338499</v>
      </c>
      <c r="CL21" s="2">
        <v>0.439688715953307</v>
      </c>
      <c r="CM21" s="2">
        <v>0.40856031128404702</v>
      </c>
      <c r="CN21" s="2">
        <v>0.96108949416342404</v>
      </c>
      <c r="CO21" s="2">
        <v>0.74319066147859902</v>
      </c>
      <c r="CP21" s="2">
        <v>0.953307392996109</v>
      </c>
      <c r="CQ21" s="2">
        <v>0.17509727626459101</v>
      </c>
      <c r="CR21" s="2">
        <v>0</v>
      </c>
      <c r="CS21" s="2">
        <v>0</v>
      </c>
      <c r="CT21" s="2">
        <v>0.31517509727626503</v>
      </c>
      <c r="CU21" s="2">
        <v>0.32295719844358001</v>
      </c>
      <c r="CV21" s="2">
        <v>0.571984435797665</v>
      </c>
      <c r="CW21" s="2">
        <v>0.96887159533073897</v>
      </c>
      <c r="CX21" s="2">
        <v>0.167315175097276</v>
      </c>
      <c r="CY21" s="2">
        <v>0.73540856031128399</v>
      </c>
      <c r="CZ21" s="2">
        <v>0.12840466926069999</v>
      </c>
      <c r="DA21" s="2">
        <v>0.29182879377431897</v>
      </c>
      <c r="DB21" s="2">
        <v>0.28404669260700399</v>
      </c>
      <c r="DC21" s="2">
        <v>0.58754863813229596</v>
      </c>
      <c r="DD21" s="2">
        <v>0.52529182879377401</v>
      </c>
      <c r="DE21" s="2">
        <v>0.62645914396887203</v>
      </c>
      <c r="DF21" s="2">
        <v>1</v>
      </c>
      <c r="DG21" s="2">
        <v>0</v>
      </c>
      <c r="DH21" s="2">
        <v>0</v>
      </c>
      <c r="DI21" s="2">
        <v>0.214007782101167</v>
      </c>
      <c r="DJ21" s="2">
        <v>0.57976653696498104</v>
      </c>
      <c r="DK21" s="2">
        <v>0</v>
      </c>
      <c r="DL21" s="2">
        <v>0</v>
      </c>
      <c r="DM21" s="2">
        <v>0.36186770428015602</v>
      </c>
      <c r="DN21" s="2">
        <v>0.38521400778210102</v>
      </c>
      <c r="DO21" s="2">
        <v>0.26848249027237397</v>
      </c>
      <c r="DP21" s="2">
        <v>0.369649805447471</v>
      </c>
      <c r="DQ21" s="2">
        <v>0</v>
      </c>
      <c r="DR21" s="2">
        <v>0.50972762645914405</v>
      </c>
      <c r="DS21" s="2">
        <v>0.91439688715953304</v>
      </c>
      <c r="DT21" s="2">
        <v>0</v>
      </c>
      <c r="DU21" s="2">
        <v>0.89105058365758805</v>
      </c>
      <c r="DV21" s="2">
        <v>0.99221789883268496</v>
      </c>
      <c r="DW21" s="2">
        <v>0.22178988326848201</v>
      </c>
      <c r="DX21" s="2">
        <v>0.84435797665369605</v>
      </c>
      <c r="DY21" s="2">
        <v>0.75875486381322998</v>
      </c>
      <c r="DZ21" s="2">
        <v>0.85992217898832701</v>
      </c>
      <c r="EA21" s="2">
        <v>0.47859922178988301</v>
      </c>
      <c r="EB21" s="2">
        <v>0.29961089494163401</v>
      </c>
      <c r="EC21" s="2">
        <v>0.45525291828793801</v>
      </c>
      <c r="ED21" s="2">
        <v>0</v>
      </c>
      <c r="EE21" s="2">
        <v>0</v>
      </c>
      <c r="EF21" s="2">
        <v>0</v>
      </c>
      <c r="EG21" s="2">
        <v>0</v>
      </c>
      <c r="EH21" s="2">
        <v>0.26070038910505799</v>
      </c>
      <c r="EI21" s="2">
        <v>0.416342412451362</v>
      </c>
      <c r="EJ21" s="2">
        <v>0.25291828793774301</v>
      </c>
      <c r="EK21" s="2">
        <v>0.15175097276264601</v>
      </c>
      <c r="EL21" s="2">
        <v>0.68871595330739299</v>
      </c>
      <c r="EM21" s="2">
        <v>0.72762645914396895</v>
      </c>
      <c r="EN21" s="2">
        <v>0.70428015564202295</v>
      </c>
      <c r="EO21" s="2">
        <v>0.81322957198443602</v>
      </c>
      <c r="EP21" s="3">
        <v>8.0764279273415895E-2</v>
      </c>
      <c r="EQ21" s="4">
        <v>0.50004640592445704</v>
      </c>
    </row>
    <row r="22" spans="1:147" x14ac:dyDescent="0.2">
      <c r="A22" s="1" t="s">
        <v>253</v>
      </c>
      <c r="B22" s="1" t="s">
        <v>214</v>
      </c>
      <c r="C22" s="1" t="s">
        <v>210</v>
      </c>
      <c r="D22" s="2">
        <v>0.12840466926069999</v>
      </c>
      <c r="E22" s="2">
        <v>0.26070038910505799</v>
      </c>
      <c r="F22" s="2">
        <v>0</v>
      </c>
      <c r="G22" s="2">
        <v>0.51750972762645897</v>
      </c>
      <c r="H22" s="2">
        <v>0.77431906614785995</v>
      </c>
      <c r="I22" s="2">
        <v>0.42412451361867698</v>
      </c>
      <c r="J22" s="2">
        <v>0.78988326848249002</v>
      </c>
      <c r="K22" s="2">
        <v>0.31517509727626503</v>
      </c>
      <c r="L22" s="2">
        <v>0.37743190661478598</v>
      </c>
      <c r="M22" s="2">
        <v>0.30739299610894899</v>
      </c>
      <c r="N22" s="2">
        <v>0</v>
      </c>
      <c r="O22" s="2">
        <v>0.12062256809338499</v>
      </c>
      <c r="P22" s="2">
        <v>0</v>
      </c>
      <c r="Q22" s="2">
        <v>0</v>
      </c>
      <c r="R22" s="2">
        <v>0.73540856031128399</v>
      </c>
      <c r="S22" s="2">
        <v>0.15175097276264601</v>
      </c>
      <c r="T22" s="2">
        <v>0.976653696498054</v>
      </c>
      <c r="U22" s="2">
        <v>0.70428015564202295</v>
      </c>
      <c r="V22" s="2">
        <v>0.15953307392996099</v>
      </c>
      <c r="W22" s="2">
        <v>0.85992217898832701</v>
      </c>
      <c r="X22" s="2">
        <v>0.20622568093385199</v>
      </c>
      <c r="Y22" s="2">
        <v>0.40856031128404702</v>
      </c>
      <c r="Z22" s="2">
        <v>0.369649805447471</v>
      </c>
      <c r="AA22" s="2">
        <v>0.190661478599222</v>
      </c>
      <c r="AB22" s="2">
        <v>0.29961089494163401</v>
      </c>
      <c r="AC22" s="2">
        <v>0.89105058365758805</v>
      </c>
      <c r="AD22" s="2">
        <v>0.36186770428015602</v>
      </c>
      <c r="AE22" s="2">
        <v>0.22957198443579799</v>
      </c>
      <c r="AF22" s="2">
        <v>0</v>
      </c>
      <c r="AG22" s="2">
        <v>0</v>
      </c>
      <c r="AH22" s="2">
        <v>0.75875486381322998</v>
      </c>
      <c r="AI22" s="2">
        <v>0</v>
      </c>
      <c r="AJ22" s="2">
        <v>0.80544747081712098</v>
      </c>
      <c r="AK22" s="2">
        <v>0.92996108949416301</v>
      </c>
      <c r="AL22" s="2">
        <v>0</v>
      </c>
      <c r="AM22" s="2">
        <v>0.87548638132295697</v>
      </c>
      <c r="AN22" s="2">
        <v>0.32295719844358001</v>
      </c>
      <c r="AO22" s="2">
        <v>0.55642023346303504</v>
      </c>
      <c r="AP22" s="2">
        <v>0</v>
      </c>
      <c r="AQ22" s="2">
        <v>0.67315175097276303</v>
      </c>
      <c r="AR22" s="2">
        <v>0.595330739299611</v>
      </c>
      <c r="AS22" s="2">
        <v>0.214007782101167</v>
      </c>
      <c r="AT22" s="2">
        <v>0.11284046692607</v>
      </c>
      <c r="AU22" s="2">
        <v>0.82879377431906598</v>
      </c>
      <c r="AV22" s="2">
        <v>0.143968871595331</v>
      </c>
      <c r="AW22" s="2">
        <v>0</v>
      </c>
      <c r="AX22" s="2">
        <v>0.618677042801556</v>
      </c>
      <c r="AY22" s="2">
        <v>0.71206225680933899</v>
      </c>
      <c r="AZ22" s="2">
        <v>0.74319066147859902</v>
      </c>
      <c r="BA22" s="2">
        <v>0.63424124513618696</v>
      </c>
      <c r="BB22" s="2">
        <v>0.237354085603113</v>
      </c>
      <c r="BC22" s="2">
        <v>0.58754863813229596</v>
      </c>
      <c r="BD22" s="2">
        <v>0.43190661478599202</v>
      </c>
      <c r="BE22" s="2">
        <v>0.54863813229572</v>
      </c>
      <c r="BF22" s="2">
        <v>0.91439688715953304</v>
      </c>
      <c r="BG22" s="2">
        <v>0.40077821011673198</v>
      </c>
      <c r="BH22" s="2">
        <v>0.18287937743190699</v>
      </c>
      <c r="BI22" s="2">
        <v>0</v>
      </c>
      <c r="BJ22" s="2">
        <v>0.33073929961089499</v>
      </c>
      <c r="BK22" s="2">
        <v>0.96108949416342404</v>
      </c>
      <c r="BL22" s="2">
        <v>0.65758754863813196</v>
      </c>
      <c r="BM22" s="2">
        <v>0.81322957198443602</v>
      </c>
      <c r="BN22" s="2">
        <v>0.50972762645914405</v>
      </c>
      <c r="BO22" s="2">
        <v>0.56420233463034997</v>
      </c>
      <c r="BP22" s="2">
        <v>0</v>
      </c>
      <c r="BQ22" s="2">
        <v>0</v>
      </c>
      <c r="BR22" s="2">
        <v>0.47081712062256798</v>
      </c>
      <c r="BS22" s="2">
        <v>0.953307392996109</v>
      </c>
      <c r="BT22" s="2">
        <v>0.52529182879377401</v>
      </c>
      <c r="BU22" s="2">
        <v>0.642023346303502</v>
      </c>
      <c r="BV22" s="2">
        <v>0.94552529182879397</v>
      </c>
      <c r="BW22" s="2">
        <v>0.57976653696498104</v>
      </c>
      <c r="BX22" s="2">
        <v>0.69649805447470803</v>
      </c>
      <c r="BY22" s="2">
        <v>0.47859922178988301</v>
      </c>
      <c r="BZ22" s="2">
        <v>0.89883268482490297</v>
      </c>
      <c r="CA22" s="2">
        <v>0.44747081712062298</v>
      </c>
      <c r="CB22" s="2">
        <v>0.86770428015564205</v>
      </c>
      <c r="CC22" s="2">
        <v>0.84435797665369605</v>
      </c>
      <c r="CD22" s="2">
        <v>0.46303501945525299</v>
      </c>
      <c r="CE22" s="2">
        <v>0.439688715953307</v>
      </c>
      <c r="CF22" s="2">
        <v>0.26848249027237397</v>
      </c>
      <c r="CG22" s="2">
        <v>0.48638132295719799</v>
      </c>
      <c r="CH22" s="2">
        <v>0.27626459143968901</v>
      </c>
      <c r="CI22" s="2">
        <v>0.85214007782101198</v>
      </c>
      <c r="CJ22" s="2">
        <v>0.78210116731517498</v>
      </c>
      <c r="CK22" s="2">
        <v>0.22178988326848201</v>
      </c>
      <c r="CL22" s="2">
        <v>0.17509727626459101</v>
      </c>
      <c r="CM22" s="2">
        <v>0.34630350194552501</v>
      </c>
      <c r="CN22" s="2">
        <v>0.28404669260700399</v>
      </c>
      <c r="CO22" s="2">
        <v>0.571984435797665</v>
      </c>
      <c r="CP22" s="2">
        <v>0.90661478599221801</v>
      </c>
      <c r="CQ22" s="2">
        <v>0</v>
      </c>
      <c r="CR22" s="2">
        <v>0</v>
      </c>
      <c r="CS22" s="2">
        <v>0</v>
      </c>
      <c r="CT22" s="2">
        <v>0.53307392996109004</v>
      </c>
      <c r="CU22" s="2">
        <v>0.38521400778210102</v>
      </c>
      <c r="CV22" s="2">
        <v>0.29182879377431897</v>
      </c>
      <c r="CW22" s="2">
        <v>0.136186770428016</v>
      </c>
      <c r="CX22" s="2">
        <v>0</v>
      </c>
      <c r="CY22" s="2">
        <v>0.45525291828793801</v>
      </c>
      <c r="CZ22" s="2">
        <v>0.167315175097276</v>
      </c>
      <c r="DA22" s="2">
        <v>0.416342412451362</v>
      </c>
      <c r="DB22" s="2">
        <v>0.64980544747081703</v>
      </c>
      <c r="DC22" s="2">
        <v>0.392996108949416</v>
      </c>
      <c r="DD22" s="2">
        <v>0.50194552529182901</v>
      </c>
      <c r="DE22" s="2">
        <v>0.68871595330739299</v>
      </c>
      <c r="DF22" s="2">
        <v>0.71984435797665403</v>
      </c>
      <c r="DG22" s="2">
        <v>0</v>
      </c>
      <c r="DH22" s="2">
        <v>0</v>
      </c>
      <c r="DI22" s="2">
        <v>0.75097276264591395</v>
      </c>
      <c r="DJ22" s="2">
        <v>0.49416342412451397</v>
      </c>
      <c r="DK22" s="2">
        <v>0</v>
      </c>
      <c r="DL22" s="2">
        <v>0</v>
      </c>
      <c r="DM22" s="2">
        <v>0.62645914396887203</v>
      </c>
      <c r="DN22" s="2">
        <v>0.82101167315175105</v>
      </c>
      <c r="DO22" s="2">
        <v>0.68093385214007796</v>
      </c>
      <c r="DP22" s="2">
        <v>0.54085603112840497</v>
      </c>
      <c r="DQ22" s="2">
        <v>0</v>
      </c>
      <c r="DR22" s="2">
        <v>0.79766536964980606</v>
      </c>
      <c r="DS22" s="2">
        <v>0.24513618677042801</v>
      </c>
      <c r="DT22" s="2">
        <v>0</v>
      </c>
      <c r="DU22" s="2">
        <v>0.76653696498054502</v>
      </c>
      <c r="DV22" s="2">
        <v>0.19844357976653701</v>
      </c>
      <c r="DW22" s="2">
        <v>0.72762645914396895</v>
      </c>
      <c r="DX22" s="2">
        <v>0.66536964980544699</v>
      </c>
      <c r="DY22" s="2">
        <v>0.83657587548638102</v>
      </c>
      <c r="DZ22" s="2">
        <v>0.88326848249027201</v>
      </c>
      <c r="EA22" s="2">
        <v>0.96887159533073897</v>
      </c>
      <c r="EB22" s="2">
        <v>1</v>
      </c>
      <c r="EC22" s="2">
        <v>0.60311284046692604</v>
      </c>
      <c r="ED22" s="2">
        <v>0.105058365758755</v>
      </c>
      <c r="EE22" s="2">
        <v>0</v>
      </c>
      <c r="EF22" s="2">
        <v>0</v>
      </c>
      <c r="EG22" s="2">
        <v>0</v>
      </c>
      <c r="EH22" s="2">
        <v>0.35408560311283999</v>
      </c>
      <c r="EI22" s="2">
        <v>0.99221789883268496</v>
      </c>
      <c r="EJ22" s="2">
        <v>0.25291828793774301</v>
      </c>
      <c r="EK22" s="2">
        <v>0.33852140077821002</v>
      </c>
      <c r="EL22" s="2">
        <v>0.98443579766537004</v>
      </c>
      <c r="EM22" s="2">
        <v>0.93774319066147904</v>
      </c>
      <c r="EN22" s="2">
        <v>0.92217898832684797</v>
      </c>
      <c r="EO22" s="2">
        <v>0.61089494163424096</v>
      </c>
      <c r="EP22" s="3">
        <v>0.26393111575757899</v>
      </c>
      <c r="EQ22" s="4">
        <v>6.6095640859932897E-17</v>
      </c>
    </row>
    <row r="23" spans="1:147" x14ac:dyDescent="0.2">
      <c r="A23" s="1" t="s">
        <v>254</v>
      </c>
      <c r="B23" s="1" t="s">
        <v>214</v>
      </c>
      <c r="C23" s="1" t="s">
        <v>210</v>
      </c>
      <c r="D23" s="2">
        <v>0.60465116279069797</v>
      </c>
      <c r="E23" s="2">
        <v>0.108527131782946</v>
      </c>
      <c r="F23" s="2">
        <v>0</v>
      </c>
      <c r="G23" s="2">
        <v>0.76744186046511598</v>
      </c>
      <c r="H23" s="2">
        <v>0.29457364341085301</v>
      </c>
      <c r="I23" s="2">
        <v>0.31007751937984501</v>
      </c>
      <c r="J23" s="2">
        <v>0.581395348837209</v>
      </c>
      <c r="K23" s="2">
        <v>0.86821705426356599</v>
      </c>
      <c r="L23" s="2">
        <v>0.70542635658914699</v>
      </c>
      <c r="M23" s="2">
        <v>0.66666666666666696</v>
      </c>
      <c r="N23" s="2">
        <v>0</v>
      </c>
      <c r="O23" s="2">
        <v>0.53488372093023295</v>
      </c>
      <c r="P23" s="2">
        <v>0</v>
      </c>
      <c r="Q23" s="2">
        <v>0</v>
      </c>
      <c r="R23" s="2">
        <v>0.90697674418604601</v>
      </c>
      <c r="S23" s="2">
        <v>0.14728682170542601</v>
      </c>
      <c r="T23" s="2">
        <v>0.72093023255814004</v>
      </c>
      <c r="U23" s="2">
        <v>0.62790697674418605</v>
      </c>
      <c r="V23" s="2">
        <v>0.39534883720930197</v>
      </c>
      <c r="W23" s="2">
        <v>0.79844961240310097</v>
      </c>
      <c r="X23" s="2">
        <v>0.30232558139534899</v>
      </c>
      <c r="Y23" s="2">
        <v>0.87596899224806202</v>
      </c>
      <c r="Z23" s="2">
        <v>0.64341085271317799</v>
      </c>
      <c r="AA23" s="2">
        <v>0.57364341085271298</v>
      </c>
      <c r="AB23" s="2">
        <v>0.34883720930232598</v>
      </c>
      <c r="AC23" s="2">
        <v>0.94573643410852704</v>
      </c>
      <c r="AD23" s="2">
        <v>0.85271317829457405</v>
      </c>
      <c r="AE23" s="2">
        <v>0.68992248062015504</v>
      </c>
      <c r="AF23" s="2">
        <v>0</v>
      </c>
      <c r="AG23" s="2">
        <v>0</v>
      </c>
      <c r="AH23" s="2">
        <v>0.186046511627907</v>
      </c>
      <c r="AI23" s="2">
        <v>0</v>
      </c>
      <c r="AJ23" s="2">
        <v>0.93798449612403101</v>
      </c>
      <c r="AK23" s="2">
        <v>0.65891472868217005</v>
      </c>
      <c r="AL23" s="2">
        <v>0</v>
      </c>
      <c r="AM23" s="2">
        <v>0.170542635658915</v>
      </c>
      <c r="AN23" s="2">
        <v>0.24806201550387599</v>
      </c>
      <c r="AO23" s="2">
        <v>0.82170542635658905</v>
      </c>
      <c r="AP23" s="2">
        <v>0</v>
      </c>
      <c r="AQ23" s="2">
        <v>0.26356589147286802</v>
      </c>
      <c r="AR23" s="2">
        <v>0.71317829457364301</v>
      </c>
      <c r="AS23" s="2">
        <v>0.201550387596899</v>
      </c>
      <c r="AT23" s="2">
        <v>0.108527131782946</v>
      </c>
      <c r="AU23" s="2">
        <v>0.34108527131782901</v>
      </c>
      <c r="AV23" s="2">
        <v>0.15503875968992201</v>
      </c>
      <c r="AW23" s="2">
        <v>0</v>
      </c>
      <c r="AX23" s="2">
        <v>0.232558139534884</v>
      </c>
      <c r="AY23" s="2">
        <v>0.387596899224806</v>
      </c>
      <c r="AZ23" s="2">
        <v>0.73643410852713198</v>
      </c>
      <c r="BA23" s="2">
        <v>0.33333333333333298</v>
      </c>
      <c r="BB23" s="2">
        <v>0.79069767441860495</v>
      </c>
      <c r="BC23" s="2">
        <v>0.54263565891472898</v>
      </c>
      <c r="BD23" s="2">
        <v>0.50387596899224796</v>
      </c>
      <c r="BE23" s="2">
        <v>0.52713178294573604</v>
      </c>
      <c r="BF23" s="2">
        <v>0.36434108527131798</v>
      </c>
      <c r="BG23" s="2">
        <v>0.13178294573643401</v>
      </c>
      <c r="BH23" s="2">
        <v>0.209302325581395</v>
      </c>
      <c r="BI23" s="2">
        <v>0</v>
      </c>
      <c r="BJ23" s="2">
        <v>0.48837209302325602</v>
      </c>
      <c r="BK23" s="2">
        <v>0.65116279069767402</v>
      </c>
      <c r="BL23" s="2">
        <v>0.78294573643410803</v>
      </c>
      <c r="BM23" s="2">
        <v>0.86046511627906996</v>
      </c>
      <c r="BN23" s="2">
        <v>0.92248062015503896</v>
      </c>
      <c r="BO23" s="2">
        <v>0.27131782945736399</v>
      </c>
      <c r="BP23" s="2">
        <v>0</v>
      </c>
      <c r="BQ23" s="2">
        <v>0</v>
      </c>
      <c r="BR23" s="2">
        <v>0.806201550387597</v>
      </c>
      <c r="BS23" s="2">
        <v>0.27906976744186002</v>
      </c>
      <c r="BT23" s="2">
        <v>0.46511627906976699</v>
      </c>
      <c r="BU23" s="2">
        <v>0.25581395348837199</v>
      </c>
      <c r="BV23" s="2">
        <v>0.88372093023255804</v>
      </c>
      <c r="BW23" s="2">
        <v>0.612403100775194</v>
      </c>
      <c r="BX23" s="2">
        <v>0.51937984496124001</v>
      </c>
      <c r="BY23" s="2">
        <v>0.47286821705426402</v>
      </c>
      <c r="BZ23" s="2">
        <v>0.32558139534883701</v>
      </c>
      <c r="CA23" s="2">
        <v>0.63565891472868197</v>
      </c>
      <c r="CB23" s="2">
        <v>0.48062015503875999</v>
      </c>
      <c r="CC23" s="2">
        <v>0.31782945736434098</v>
      </c>
      <c r="CD23" s="2">
        <v>0.75968992248061995</v>
      </c>
      <c r="CE23" s="2">
        <v>0.837209302325581</v>
      </c>
      <c r="CF23" s="2">
        <v>0.93023255813953498</v>
      </c>
      <c r="CG23" s="2">
        <v>0.49612403100775199</v>
      </c>
      <c r="CH23" s="2">
        <v>0.224806201550388</v>
      </c>
      <c r="CI23" s="2">
        <v>0.97674418604651203</v>
      </c>
      <c r="CJ23" s="2">
        <v>0.35658914728682201</v>
      </c>
      <c r="CK23" s="2">
        <v>0.28682170542635699</v>
      </c>
      <c r="CL23" s="2">
        <v>0.69767441860465096</v>
      </c>
      <c r="CM23" s="2">
        <v>0.55813953488372103</v>
      </c>
      <c r="CN23" s="2">
        <v>0.24031007751937999</v>
      </c>
      <c r="CO23" s="2">
        <v>0.67441860465116299</v>
      </c>
      <c r="CP23" s="2">
        <v>0</v>
      </c>
      <c r="CQ23" s="2">
        <v>0.45736434108527102</v>
      </c>
      <c r="CR23" s="2">
        <v>0</v>
      </c>
      <c r="CS23" s="2">
        <v>0</v>
      </c>
      <c r="CT23" s="2">
        <v>0.81395348837209303</v>
      </c>
      <c r="CU23" s="2">
        <v>0.56589147286821695</v>
      </c>
      <c r="CV23" s="2">
        <v>0.59689922480620194</v>
      </c>
      <c r="CW23" s="2">
        <v>0.13953488372093001</v>
      </c>
      <c r="CX23" s="2">
        <v>0.178294573643411</v>
      </c>
      <c r="CY23" s="2">
        <v>0.58914728682170503</v>
      </c>
      <c r="CZ23" s="2">
        <v>0.124031007751938</v>
      </c>
      <c r="DA23" s="2">
        <v>0.42635658914728702</v>
      </c>
      <c r="DB23" s="2">
        <v>0.418604651162791</v>
      </c>
      <c r="DC23" s="2">
        <v>0.68217054263565902</v>
      </c>
      <c r="DD23" s="2">
        <v>0.82945736434108497</v>
      </c>
      <c r="DE23" s="2">
        <v>0.37984496124030998</v>
      </c>
      <c r="DF23" s="2">
        <v>0.96124031007751898</v>
      </c>
      <c r="DG23" s="2">
        <v>0</v>
      </c>
      <c r="DH23" s="2">
        <v>0</v>
      </c>
      <c r="DI23" s="2">
        <v>0.62015503875969002</v>
      </c>
      <c r="DJ23" s="2">
        <v>0.91472868217054304</v>
      </c>
      <c r="DK23" s="2">
        <v>0</v>
      </c>
      <c r="DL23" s="2">
        <v>0</v>
      </c>
      <c r="DM23" s="2">
        <v>0.41085271317829503</v>
      </c>
      <c r="DN23" s="2">
        <v>0.372093023255814</v>
      </c>
      <c r="DO23" s="2">
        <v>0.44186046511627902</v>
      </c>
      <c r="DP23" s="2">
        <v>0.217054263565891</v>
      </c>
      <c r="DQ23" s="2">
        <v>0</v>
      </c>
      <c r="DR23" s="2">
        <v>0.89922480620154999</v>
      </c>
      <c r="DS23" s="2">
        <v>0.193798449612403</v>
      </c>
      <c r="DT23" s="2">
        <v>0</v>
      </c>
      <c r="DU23" s="2">
        <v>0.84496124031007702</v>
      </c>
      <c r="DV23" s="2">
        <v>0.55038759689922501</v>
      </c>
      <c r="DW23" s="2">
        <v>0.75193798449612403</v>
      </c>
      <c r="DX23" s="2">
        <v>0.89147286821705396</v>
      </c>
      <c r="DY23" s="2">
        <v>0.775193798449612</v>
      </c>
      <c r="DZ23" s="2">
        <v>0.95348837209302295</v>
      </c>
      <c r="EA23" s="2">
        <v>0.968992248062015</v>
      </c>
      <c r="EB23" s="2">
        <v>0.74418604651162801</v>
      </c>
      <c r="EC23" s="2">
        <v>0.51162790697674398</v>
      </c>
      <c r="ED23" s="2">
        <v>0.108527131782946</v>
      </c>
      <c r="EE23" s="2">
        <v>0</v>
      </c>
      <c r="EF23" s="2">
        <v>0</v>
      </c>
      <c r="EG23" s="2">
        <v>0</v>
      </c>
      <c r="EH23" s="2">
        <v>0.162790697674419</v>
      </c>
      <c r="EI23" s="2">
        <v>0.72868217054263595</v>
      </c>
      <c r="EJ23" s="2">
        <v>0.403100775193798</v>
      </c>
      <c r="EK23" s="2">
        <v>0.44961240310077499</v>
      </c>
      <c r="EL23" s="2">
        <v>0.98449612403100795</v>
      </c>
      <c r="EM23" s="2">
        <v>0.99224806201550397</v>
      </c>
      <c r="EN23" s="2">
        <v>1</v>
      </c>
      <c r="EO23" s="2">
        <v>0.434108527131783</v>
      </c>
      <c r="EP23" s="3">
        <v>0.23891478671569899</v>
      </c>
      <c r="EQ23" s="4">
        <v>5.7873311930203202E-4</v>
      </c>
    </row>
    <row r="24" spans="1:147" x14ac:dyDescent="0.2">
      <c r="A24" s="1" t="s">
        <v>258</v>
      </c>
      <c r="B24" s="1" t="s">
        <v>214</v>
      </c>
      <c r="C24" s="1" t="s">
        <v>259</v>
      </c>
      <c r="D24" s="2">
        <v>0.314285714285714</v>
      </c>
      <c r="E24" s="2">
        <v>0.73877551020408205</v>
      </c>
      <c r="F24" s="2">
        <v>0</v>
      </c>
      <c r="G24" s="2">
        <v>1</v>
      </c>
      <c r="H24" s="2">
        <v>0.95918367346938804</v>
      </c>
      <c r="I24" s="2">
        <v>0.90204081632653099</v>
      </c>
      <c r="J24" s="2">
        <v>0.583673469387755</v>
      </c>
      <c r="K24" s="2">
        <v>0.77142857142857102</v>
      </c>
      <c r="L24" s="2">
        <v>0.53469387755102005</v>
      </c>
      <c r="M24" s="2">
        <v>0.67346938775510201</v>
      </c>
      <c r="N24" s="2">
        <v>0.159183673469388</v>
      </c>
      <c r="O24" s="2">
        <v>0.25714285714285701</v>
      </c>
      <c r="P24" s="2">
        <v>0</v>
      </c>
      <c r="Q24" s="2">
        <v>0</v>
      </c>
      <c r="R24" s="2">
        <v>0.681632653061224</v>
      </c>
      <c r="S24" s="2">
        <v>0.86122448979591804</v>
      </c>
      <c r="T24" s="2">
        <v>0.93469387755101996</v>
      </c>
      <c r="U24" s="2">
        <v>0.39591836734693903</v>
      </c>
      <c r="V24" s="2">
        <v>0.240816326530612</v>
      </c>
      <c r="W24" s="2">
        <v>0.6</v>
      </c>
      <c r="X24" s="2">
        <v>0.208163265306122</v>
      </c>
      <c r="Y24" s="2">
        <v>0.48571428571428599</v>
      </c>
      <c r="Z24" s="2">
        <v>0.575510204081633</v>
      </c>
      <c r="AA24" s="2">
        <v>0.19183673469387799</v>
      </c>
      <c r="AB24" s="2">
        <v>0.55918367346938802</v>
      </c>
      <c r="AC24" s="2">
        <v>0.54285714285714304</v>
      </c>
      <c r="AD24" s="2">
        <v>0.50204081632653097</v>
      </c>
      <c r="AE24" s="2">
        <v>0.65714285714285703</v>
      </c>
      <c r="AF24" s="2">
        <v>0</v>
      </c>
      <c r="AG24" s="2">
        <v>0</v>
      </c>
      <c r="AH24" s="2">
        <v>0</v>
      </c>
      <c r="AI24" s="2">
        <v>0</v>
      </c>
      <c r="AJ24" s="2">
        <v>0.74693877551020404</v>
      </c>
      <c r="AK24" s="2">
        <v>0.75510204081632604</v>
      </c>
      <c r="AL24" s="2">
        <v>0</v>
      </c>
      <c r="AM24" s="2">
        <v>0</v>
      </c>
      <c r="AN24" s="2">
        <v>0.70612244897959198</v>
      </c>
      <c r="AO24" s="2">
        <v>0.469387755102041</v>
      </c>
      <c r="AP24" s="2">
        <v>0</v>
      </c>
      <c r="AQ24" s="2">
        <v>0.24897959183673499</v>
      </c>
      <c r="AR24" s="2">
        <v>0</v>
      </c>
      <c r="AS24" s="2">
        <v>0.26530612244898</v>
      </c>
      <c r="AT24" s="2">
        <v>0</v>
      </c>
      <c r="AU24" s="2">
        <v>0.420408163265306</v>
      </c>
      <c r="AV24" s="2">
        <v>0.63265306122449005</v>
      </c>
      <c r="AW24" s="2">
        <v>0</v>
      </c>
      <c r="AX24" s="2">
        <v>0.16734693877550999</v>
      </c>
      <c r="AY24" s="2">
        <v>0.85306122448979604</v>
      </c>
      <c r="AZ24" s="2">
        <v>0.59183673469387799</v>
      </c>
      <c r="BA24" s="2">
        <v>0.66530612244898002</v>
      </c>
      <c r="BB24" s="2">
        <v>0.23265306122449</v>
      </c>
      <c r="BC24" s="2">
        <v>0.97551020408163303</v>
      </c>
      <c r="BD24" s="2">
        <v>0.51836734693877595</v>
      </c>
      <c r="BE24" s="2">
        <v>0.77959183673469401</v>
      </c>
      <c r="BF24" s="2">
        <v>0</v>
      </c>
      <c r="BG24" s="2">
        <v>0.40408163265306102</v>
      </c>
      <c r="BH24" s="2">
        <v>0.28163265306122398</v>
      </c>
      <c r="BI24" s="2">
        <v>0</v>
      </c>
      <c r="BJ24" s="2">
        <v>0.183673469387755</v>
      </c>
      <c r="BK24" s="2">
        <v>0.35510204081632701</v>
      </c>
      <c r="BL24" s="2">
        <v>0.34693877551020402</v>
      </c>
      <c r="BM24" s="2">
        <v>0.52653061224489806</v>
      </c>
      <c r="BN24" s="2">
        <v>0.76326530612244903</v>
      </c>
      <c r="BO24" s="2">
        <v>0.51020408163265296</v>
      </c>
      <c r="BP24" s="2">
        <v>0</v>
      </c>
      <c r="BQ24" s="2">
        <v>0</v>
      </c>
      <c r="BR24" s="2">
        <v>0.55102040816326503</v>
      </c>
      <c r="BS24" s="2">
        <v>0.36326530612244901</v>
      </c>
      <c r="BT24" s="2">
        <v>0.29795918367346902</v>
      </c>
      <c r="BU24" s="2">
        <v>0.42857142857142899</v>
      </c>
      <c r="BV24" s="2">
        <v>0.72244897959183696</v>
      </c>
      <c r="BW24" s="2">
        <v>0.62448979591836695</v>
      </c>
      <c r="BX24" s="2">
        <v>0.477551020408163</v>
      </c>
      <c r="BY24" s="2">
        <v>0.84489795918367305</v>
      </c>
      <c r="BZ24" s="2">
        <v>0.61632653061224496</v>
      </c>
      <c r="CA24" s="2">
        <v>0.27346938775510199</v>
      </c>
      <c r="CB24" s="2">
        <v>0.32244897959183699</v>
      </c>
      <c r="CC24" s="2">
        <v>0.21632653061224499</v>
      </c>
      <c r="CD24" s="2">
        <v>0.28979591836734703</v>
      </c>
      <c r="CE24" s="2">
        <v>0.91020408163265298</v>
      </c>
      <c r="CF24" s="2">
        <v>0.92653061224489797</v>
      </c>
      <c r="CG24" s="2">
        <v>0.60816326530612197</v>
      </c>
      <c r="CH24" s="2">
        <v>0.41224489795918401</v>
      </c>
      <c r="CI24" s="2">
        <v>0.30612244897959201</v>
      </c>
      <c r="CJ24" s="2">
        <v>0.2</v>
      </c>
      <c r="CK24" s="2">
        <v>0.37959183673469399</v>
      </c>
      <c r="CL24" s="2">
        <v>0.43673469387755098</v>
      </c>
      <c r="CM24" s="2">
        <v>0.33877551020408198</v>
      </c>
      <c r="CN24" s="2">
        <v>0</v>
      </c>
      <c r="CO24" s="2">
        <v>0.73061224489795895</v>
      </c>
      <c r="CP24" s="2">
        <v>0</v>
      </c>
      <c r="CQ24" s="2">
        <v>0</v>
      </c>
      <c r="CR24" s="2">
        <v>0</v>
      </c>
      <c r="CS24" s="2">
        <v>0</v>
      </c>
      <c r="CT24" s="2">
        <v>0.82857142857142896</v>
      </c>
      <c r="CU24" s="2">
        <v>0.45306122448979602</v>
      </c>
      <c r="CV24" s="2">
        <v>0.371428571428571</v>
      </c>
      <c r="CW24" s="2">
        <v>0</v>
      </c>
      <c r="CX24" s="2">
        <v>0</v>
      </c>
      <c r="CY24" s="2">
        <v>0.49387755102040798</v>
      </c>
      <c r="CZ24" s="2">
        <v>0</v>
      </c>
      <c r="DA24" s="2">
        <v>0</v>
      </c>
      <c r="DB24" s="2">
        <v>0.56734693877551001</v>
      </c>
      <c r="DC24" s="2">
        <v>0.64081632653061205</v>
      </c>
      <c r="DD24" s="2">
        <v>0.46122448979591801</v>
      </c>
      <c r="DE24" s="2">
        <v>0.69795918367346899</v>
      </c>
      <c r="DF24" s="2">
        <v>0.88571428571428601</v>
      </c>
      <c r="DG24" s="2">
        <v>0</v>
      </c>
      <c r="DH24" s="2">
        <v>0</v>
      </c>
      <c r="DI24" s="2">
        <v>0.787755102040816</v>
      </c>
      <c r="DJ24" s="2">
        <v>0.82040816326530597</v>
      </c>
      <c r="DK24" s="2">
        <v>0</v>
      </c>
      <c r="DL24" s="2">
        <v>0</v>
      </c>
      <c r="DM24" s="2">
        <v>0.80408163265306098</v>
      </c>
      <c r="DN24" s="2">
        <v>0.38775510204081598</v>
      </c>
      <c r="DO24" s="2">
        <v>0.33061224489795898</v>
      </c>
      <c r="DP24" s="2">
        <v>0.44489795918367298</v>
      </c>
      <c r="DQ24" s="2">
        <v>0</v>
      </c>
      <c r="DR24" s="2">
        <v>0.68979591836734699</v>
      </c>
      <c r="DS24" s="2">
        <v>0</v>
      </c>
      <c r="DT24" s="2">
        <v>0</v>
      </c>
      <c r="DU24" s="2">
        <v>0.99183673469387801</v>
      </c>
      <c r="DV24" s="2">
        <v>0.86938775510204103</v>
      </c>
      <c r="DW24" s="2">
        <v>0.96734693877551003</v>
      </c>
      <c r="DX24" s="2">
        <v>0</v>
      </c>
      <c r="DY24" s="2">
        <v>0.94285714285714295</v>
      </c>
      <c r="DZ24" s="2">
        <v>0.87755102040816302</v>
      </c>
      <c r="EA24" s="2">
        <v>0.893877551020408</v>
      </c>
      <c r="EB24" s="2">
        <v>0.98367346938775502</v>
      </c>
      <c r="EC24" s="2">
        <v>0.22448979591836701</v>
      </c>
      <c r="ED24" s="2">
        <v>0</v>
      </c>
      <c r="EE24" s="2">
        <v>0</v>
      </c>
      <c r="EF24" s="2">
        <v>0</v>
      </c>
      <c r="EG24" s="2">
        <v>0</v>
      </c>
      <c r="EH24" s="2">
        <v>0.17551020408163301</v>
      </c>
      <c r="EI24" s="2">
        <v>0.64897959183673504</v>
      </c>
      <c r="EJ24" s="2">
        <v>0.83673469387755095</v>
      </c>
      <c r="EK24" s="2">
        <v>0.71428571428571397</v>
      </c>
      <c r="EL24" s="2">
        <v>0.81224489795918398</v>
      </c>
      <c r="EM24" s="2">
        <v>0.95102040816326505</v>
      </c>
      <c r="EN24" s="2">
        <v>0.91836734693877597</v>
      </c>
      <c r="EO24" s="2">
        <v>0.79591836734693899</v>
      </c>
      <c r="EP24" s="3">
        <v>0.298485680340763</v>
      </c>
      <c r="EQ24" s="4">
        <v>1.53855610520347E-3</v>
      </c>
    </row>
    <row r="25" spans="1:147" x14ac:dyDescent="0.2">
      <c r="A25" s="1" t="s">
        <v>260</v>
      </c>
      <c r="B25" s="1" t="s">
        <v>209</v>
      </c>
      <c r="C25" s="1" t="s">
        <v>221</v>
      </c>
      <c r="D25" s="2">
        <v>0.60294117647058798</v>
      </c>
      <c r="E25" s="2">
        <v>0.25</v>
      </c>
      <c r="F25" s="2">
        <v>0.13970588235294101</v>
      </c>
      <c r="G25" s="2">
        <v>0.75735294117647001</v>
      </c>
      <c r="H25" s="2">
        <v>0</v>
      </c>
      <c r="I25" s="2">
        <v>0</v>
      </c>
      <c r="J25" s="2">
        <v>0</v>
      </c>
      <c r="K25" s="2">
        <v>0.52941176470588203</v>
      </c>
      <c r="L25" s="2">
        <v>0.38235294117647101</v>
      </c>
      <c r="M25" s="2">
        <v>0.55147058823529405</v>
      </c>
      <c r="N25" s="2">
        <v>0.27205882352941202</v>
      </c>
      <c r="O25" s="2">
        <v>0.110294117647059</v>
      </c>
      <c r="P25" s="2">
        <v>0.24264705882352899</v>
      </c>
      <c r="Q25" s="2">
        <v>0.54411764705882304</v>
      </c>
      <c r="R25" s="2">
        <v>0.36029411764705899</v>
      </c>
      <c r="S25" s="2">
        <v>0.41176470588235298</v>
      </c>
      <c r="T25" s="2">
        <v>0.61029411764705899</v>
      </c>
      <c r="U25" s="2">
        <v>0.19852941176470601</v>
      </c>
      <c r="V25" s="2">
        <v>0.46323529411764702</v>
      </c>
      <c r="W25" s="2">
        <v>0.44852941176470601</v>
      </c>
      <c r="X25" s="2">
        <v>0.77941176470588203</v>
      </c>
      <c r="Y25" s="2">
        <v>0.56617647058823495</v>
      </c>
      <c r="Z25" s="2">
        <v>0.22794117647058801</v>
      </c>
      <c r="AA25" s="2">
        <v>0.89705882352941202</v>
      </c>
      <c r="AB25" s="2">
        <v>0.45588235294117602</v>
      </c>
      <c r="AC25" s="2">
        <v>0.85294117647058798</v>
      </c>
      <c r="AD25" s="2">
        <v>0.47794117647058798</v>
      </c>
      <c r="AE25" s="2">
        <v>0.65441176470588203</v>
      </c>
      <c r="AF25" s="2">
        <v>0.875</v>
      </c>
      <c r="AG25" s="2">
        <v>0.70588235294117696</v>
      </c>
      <c r="AH25" s="2">
        <v>0.84558823529411797</v>
      </c>
      <c r="AI25" s="2">
        <v>0.308823529411765</v>
      </c>
      <c r="AJ25" s="2">
        <v>0.97794117647058798</v>
      </c>
      <c r="AK25" s="2">
        <v>0.49264705882352899</v>
      </c>
      <c r="AL25" s="2">
        <v>0.69117647058823495</v>
      </c>
      <c r="AM25" s="2">
        <v>0.42647058823529399</v>
      </c>
      <c r="AN25" s="2">
        <v>0.47058823529411797</v>
      </c>
      <c r="AO25" s="2">
        <v>0</v>
      </c>
      <c r="AP25" s="2">
        <v>7.3529411764705899E-2</v>
      </c>
      <c r="AQ25" s="2">
        <v>0.76470588235294101</v>
      </c>
      <c r="AR25" s="2">
        <v>1</v>
      </c>
      <c r="AS25" s="2">
        <v>0.66911764705882304</v>
      </c>
      <c r="AT25" s="2">
        <v>0.316176470588235</v>
      </c>
      <c r="AU25" s="2">
        <v>0.213235294117647</v>
      </c>
      <c r="AV25" s="2">
        <v>0.79411764705882304</v>
      </c>
      <c r="AW25" s="2">
        <v>0.67647058823529405</v>
      </c>
      <c r="AX25" s="2">
        <v>6.6176470588235295E-2</v>
      </c>
      <c r="AY25" s="2">
        <v>0.16911764705882401</v>
      </c>
      <c r="AZ25" s="2">
        <v>0.441176470588235</v>
      </c>
      <c r="BA25" s="2">
        <v>0</v>
      </c>
      <c r="BB25" s="2">
        <v>0.92647058823529405</v>
      </c>
      <c r="BC25" s="2">
        <v>0.30147058823529399</v>
      </c>
      <c r="BD25" s="2">
        <v>0.83823529411764697</v>
      </c>
      <c r="BE25" s="2">
        <v>0.125</v>
      </c>
      <c r="BF25" s="2">
        <v>5.8823529411764698E-2</v>
      </c>
      <c r="BG25" s="2">
        <v>0.68382352941176505</v>
      </c>
      <c r="BH25" s="2">
        <v>0.154411764705882</v>
      </c>
      <c r="BI25" s="2">
        <v>0.29411764705882398</v>
      </c>
      <c r="BJ25" s="2">
        <v>0.90441176470588203</v>
      </c>
      <c r="BK25" s="2">
        <v>0.72794117647058798</v>
      </c>
      <c r="BL25" s="2">
        <v>8.0882352941176502E-2</v>
      </c>
      <c r="BM25" s="2">
        <v>0.20588235294117599</v>
      </c>
      <c r="BN25" s="2">
        <v>0.220588235294118</v>
      </c>
      <c r="BO25" s="2">
        <v>0.34558823529411797</v>
      </c>
      <c r="BP25" s="2">
        <v>0.94852941176470595</v>
      </c>
      <c r="BQ25" s="2">
        <v>0.52205882352941202</v>
      </c>
      <c r="BR25" s="2">
        <v>0.73529411764705899</v>
      </c>
      <c r="BS25" s="2">
        <v>0.48529411764705899</v>
      </c>
      <c r="BT25" s="2">
        <v>0.36764705882352899</v>
      </c>
      <c r="BU25" s="2">
        <v>0.58088235294117696</v>
      </c>
      <c r="BV25" s="2">
        <v>0.91911764705882304</v>
      </c>
      <c r="BW25" s="2">
        <v>0.83088235294117696</v>
      </c>
      <c r="BX25" s="2">
        <v>0.95588235294117696</v>
      </c>
      <c r="BY25" s="2">
        <v>4.4117647058823498E-2</v>
      </c>
      <c r="BZ25" s="2">
        <v>0.5</v>
      </c>
      <c r="CA25" s="2">
        <v>0.27941176470588203</v>
      </c>
      <c r="CB25" s="2">
        <v>0.91176470588235303</v>
      </c>
      <c r="CC25" s="2">
        <v>0.99264705882352999</v>
      </c>
      <c r="CD25" s="2">
        <v>0.72058823529411797</v>
      </c>
      <c r="CE25" s="2">
        <v>0.63970588235294101</v>
      </c>
      <c r="CF25" s="2">
        <v>0.433823529411765</v>
      </c>
      <c r="CG25" s="2">
        <v>0.93382352941176505</v>
      </c>
      <c r="CH25" s="2">
        <v>0.35294117647058798</v>
      </c>
      <c r="CI25" s="2">
        <v>0.58823529411764697</v>
      </c>
      <c r="CJ25" s="2">
        <v>0.625</v>
      </c>
      <c r="CK25" s="2">
        <v>0.98529411764705899</v>
      </c>
      <c r="CL25" s="2">
        <v>0.40441176470588203</v>
      </c>
      <c r="CM25" s="2">
        <v>5.1470588235294101E-2</v>
      </c>
      <c r="CN25" s="2">
        <v>0</v>
      </c>
      <c r="CO25" s="2">
        <v>0</v>
      </c>
      <c r="CP25" s="2">
        <v>0.55882352941176505</v>
      </c>
      <c r="CQ25" s="2">
        <v>0.80882352941176505</v>
      </c>
      <c r="CR25" s="2">
        <v>0.94117647058823495</v>
      </c>
      <c r="CS25" s="2">
        <v>0.82352941176470595</v>
      </c>
      <c r="CT25" s="2">
        <v>0.183823529411765</v>
      </c>
      <c r="CU25" s="2">
        <v>0.161764705882353</v>
      </c>
      <c r="CV25" s="2">
        <v>0.77205882352941202</v>
      </c>
      <c r="CW25" s="2">
        <v>0.51470588235294101</v>
      </c>
      <c r="CX25" s="2">
        <v>0.41911764705882398</v>
      </c>
      <c r="CY25" s="2">
        <v>0.75</v>
      </c>
      <c r="CZ25" s="2">
        <v>0.33088235294117602</v>
      </c>
      <c r="DA25" s="2">
        <v>0</v>
      </c>
      <c r="DB25" s="2">
        <v>0.86764705882352999</v>
      </c>
      <c r="DC25" s="2">
        <v>0.86029411764705899</v>
      </c>
      <c r="DD25" s="2">
        <v>0.74264705882352999</v>
      </c>
      <c r="DE25" s="2">
        <v>0.23529411764705899</v>
      </c>
      <c r="DF25" s="2">
        <v>0.39705882352941202</v>
      </c>
      <c r="DG25" s="2">
        <v>0.32352941176470601</v>
      </c>
      <c r="DH25" s="2">
        <v>0.81617647058823495</v>
      </c>
      <c r="DI25" s="2">
        <v>0</v>
      </c>
      <c r="DJ25" s="2">
        <v>0.69852941176470595</v>
      </c>
      <c r="DK25" s="2">
        <v>0.50735294117647101</v>
      </c>
      <c r="DL25" s="2">
        <v>0.66176470588235303</v>
      </c>
      <c r="DM25" s="2">
        <v>0.191176470588235</v>
      </c>
      <c r="DN25" s="2">
        <v>0.375</v>
      </c>
      <c r="DO25" s="2">
        <v>0.33823529411764702</v>
      </c>
      <c r="DP25" s="2">
        <v>0.38970588235294101</v>
      </c>
      <c r="DQ25" s="2">
        <v>0.25735294117647101</v>
      </c>
      <c r="DR25" s="2">
        <v>0.64705882352941202</v>
      </c>
      <c r="DS25" s="2">
        <v>0.26470588235294101</v>
      </c>
      <c r="DT25" s="2">
        <v>0.14705882352941199</v>
      </c>
      <c r="DU25" s="2">
        <v>0.11764705882352899</v>
      </c>
      <c r="DV25" s="2">
        <v>8.8235294117647106E-2</v>
      </c>
      <c r="DW25" s="2">
        <v>9.5588235294117599E-2</v>
      </c>
      <c r="DX25" s="2">
        <v>0.97058823529411797</v>
      </c>
      <c r="DY25" s="2">
        <v>0.17647058823529399</v>
      </c>
      <c r="DZ25" s="2">
        <v>0.10294117647058799</v>
      </c>
      <c r="EA25" s="2">
        <v>0.53676470588235303</v>
      </c>
      <c r="EB25" s="2">
        <v>0.71323529411764697</v>
      </c>
      <c r="EC25" s="2">
        <v>0.61764705882352999</v>
      </c>
      <c r="ED25" s="2">
        <v>0.13235294117647101</v>
      </c>
      <c r="EE25" s="2">
        <v>0.57352941176470595</v>
      </c>
      <c r="EF25" s="2">
        <v>0.88970588235294101</v>
      </c>
      <c r="EG25" s="2">
        <v>0.88235294117647001</v>
      </c>
      <c r="EH25" s="2">
        <v>0.96323529411764697</v>
      </c>
      <c r="EI25" s="2">
        <v>0.28676470588235298</v>
      </c>
      <c r="EJ25" s="2">
        <v>0.80147058823529405</v>
      </c>
      <c r="EK25" s="2">
        <v>0</v>
      </c>
      <c r="EL25" s="2">
        <v>0.78676470588235303</v>
      </c>
      <c r="EM25" s="2">
        <v>0.63235294117647001</v>
      </c>
      <c r="EN25" s="2">
        <v>0.59558823529411797</v>
      </c>
      <c r="EO25" s="2">
        <v>0</v>
      </c>
      <c r="EP25" s="3">
        <v>0.26396788305012497</v>
      </c>
      <c r="EQ25" s="4">
        <v>6.6272012684428302E-15</v>
      </c>
    </row>
    <row r="26" spans="1:147" x14ac:dyDescent="0.2">
      <c r="A26" s="1" t="s">
        <v>261</v>
      </c>
      <c r="B26" s="1" t="s">
        <v>214</v>
      </c>
      <c r="C26" s="1" t="s">
        <v>259</v>
      </c>
      <c r="D26" s="2">
        <v>0</v>
      </c>
      <c r="E26" s="2">
        <v>0.69957081545064403</v>
      </c>
      <c r="F26" s="2">
        <v>0</v>
      </c>
      <c r="G26" s="2">
        <v>0.484978540772532</v>
      </c>
      <c r="H26" s="2">
        <v>0.39914163090128801</v>
      </c>
      <c r="I26" s="2">
        <v>0.44206008583690998</v>
      </c>
      <c r="J26" s="2">
        <v>0.59656652360514995</v>
      </c>
      <c r="K26" s="2">
        <v>0.71673819742489298</v>
      </c>
      <c r="L26" s="2">
        <v>0.93991416309012898</v>
      </c>
      <c r="M26" s="2">
        <v>0.42489270386266098</v>
      </c>
      <c r="N26" s="2">
        <v>0</v>
      </c>
      <c r="O26" s="2">
        <v>0</v>
      </c>
      <c r="P26" s="2">
        <v>0.54506437768240301</v>
      </c>
      <c r="Q26" s="2">
        <v>0</v>
      </c>
      <c r="R26" s="2">
        <v>0.93133047210300401</v>
      </c>
      <c r="S26" s="2">
        <v>0</v>
      </c>
      <c r="T26" s="2">
        <v>0.50214592274678105</v>
      </c>
      <c r="U26" s="2">
        <v>0.467811158798283</v>
      </c>
      <c r="V26" s="2">
        <v>0</v>
      </c>
      <c r="W26" s="2">
        <v>0.36480686695279002</v>
      </c>
      <c r="X26" s="2">
        <v>0.27038626609442101</v>
      </c>
      <c r="Y26" s="2">
        <v>0.83690987124463501</v>
      </c>
      <c r="Z26" s="2">
        <v>0</v>
      </c>
      <c r="AA26" s="2">
        <v>0</v>
      </c>
      <c r="AB26" s="2">
        <v>0.55364806866952798</v>
      </c>
      <c r="AC26" s="2">
        <v>0.97424892703862698</v>
      </c>
      <c r="AD26" s="2">
        <v>0.81115879828326198</v>
      </c>
      <c r="AE26" s="2">
        <v>0.356223175965665</v>
      </c>
      <c r="AF26" s="2">
        <v>0</v>
      </c>
      <c r="AG26" s="2">
        <v>0</v>
      </c>
      <c r="AH26" s="2">
        <v>0</v>
      </c>
      <c r="AI26" s="2">
        <v>0</v>
      </c>
      <c r="AJ26" s="2">
        <v>0.91416309012875496</v>
      </c>
      <c r="AK26" s="2">
        <v>0</v>
      </c>
      <c r="AL26" s="2">
        <v>0</v>
      </c>
      <c r="AM26" s="2">
        <v>0</v>
      </c>
      <c r="AN26" s="2">
        <v>0</v>
      </c>
      <c r="AO26" s="2">
        <v>0.26180257510729599</v>
      </c>
      <c r="AP26" s="2">
        <v>0</v>
      </c>
      <c r="AQ26" s="2">
        <v>0</v>
      </c>
      <c r="AR26" s="2">
        <v>0.78540772532188796</v>
      </c>
      <c r="AS26" s="2">
        <v>0</v>
      </c>
      <c r="AT26" s="2">
        <v>0</v>
      </c>
      <c r="AU26" s="2">
        <v>0.248927038626609</v>
      </c>
      <c r="AV26" s="2">
        <v>0.218884120171674</v>
      </c>
      <c r="AW26" s="2">
        <v>0</v>
      </c>
      <c r="AX26" s="2">
        <v>0</v>
      </c>
      <c r="AY26" s="2">
        <v>0</v>
      </c>
      <c r="AZ26" s="2">
        <v>0.70815450643776801</v>
      </c>
      <c r="BA26" s="2">
        <v>0.77682403433476399</v>
      </c>
      <c r="BB26" s="2">
        <v>0</v>
      </c>
      <c r="BC26" s="2">
        <v>0.72532188841201695</v>
      </c>
      <c r="BD26" s="2">
        <v>0.89699570815450602</v>
      </c>
      <c r="BE26" s="2">
        <v>0.23175965665236001</v>
      </c>
      <c r="BF26" s="2">
        <v>0.47639484978540803</v>
      </c>
      <c r="BG26" s="2">
        <v>0.40772532188841198</v>
      </c>
      <c r="BH26" s="2">
        <v>0</v>
      </c>
      <c r="BI26" s="2">
        <v>0</v>
      </c>
      <c r="BJ26" s="2">
        <v>0</v>
      </c>
      <c r="BK26" s="2">
        <v>0.37339055793991399</v>
      </c>
      <c r="BL26" s="2">
        <v>0.28755364806867001</v>
      </c>
      <c r="BM26" s="2">
        <v>0.321888412017167</v>
      </c>
      <c r="BN26" s="2">
        <v>0.96566523605150201</v>
      </c>
      <c r="BO26" s="2">
        <v>0.871244635193133</v>
      </c>
      <c r="BP26" s="2">
        <v>0</v>
      </c>
      <c r="BQ26" s="2">
        <v>0</v>
      </c>
      <c r="BR26" s="2">
        <v>0.45922746781115897</v>
      </c>
      <c r="BS26" s="2">
        <v>0.84549356223175998</v>
      </c>
      <c r="BT26" s="2">
        <v>0.67381974248927001</v>
      </c>
      <c r="BU26" s="2">
        <v>0.75107296137338997</v>
      </c>
      <c r="BV26" s="2">
        <v>0.742489270386266</v>
      </c>
      <c r="BW26" s="2">
        <v>0.339055793991416</v>
      </c>
      <c r="BX26" s="2">
        <v>0.73390557939914203</v>
      </c>
      <c r="BY26" s="2">
        <v>0.34763948497854102</v>
      </c>
      <c r="BZ26" s="2">
        <v>0.52789699570815496</v>
      </c>
      <c r="CA26" s="2">
        <v>0.87982832618025797</v>
      </c>
      <c r="CB26" s="2">
        <v>0.23175965665236001</v>
      </c>
      <c r="CC26" s="2">
        <v>0.90557939914163099</v>
      </c>
      <c r="CD26" s="2">
        <v>0.29613733905579398</v>
      </c>
      <c r="CE26" s="2">
        <v>0.86266094420600903</v>
      </c>
      <c r="CF26" s="2">
        <v>0.85407725321888395</v>
      </c>
      <c r="CG26" s="2">
        <v>0.98283261802575095</v>
      </c>
      <c r="CH26" s="2">
        <v>0.76824034334764002</v>
      </c>
      <c r="CI26" s="2">
        <v>0.64806866952789699</v>
      </c>
      <c r="CJ26" s="2">
        <v>0.95708154506437804</v>
      </c>
      <c r="CK26" s="2">
        <v>0</v>
      </c>
      <c r="CL26" s="2">
        <v>0.30472103004291801</v>
      </c>
      <c r="CM26" s="2">
        <v>0.79399141630901304</v>
      </c>
      <c r="CN26" s="2">
        <v>0.39055793991416299</v>
      </c>
      <c r="CO26" s="2">
        <v>0.88841201716738205</v>
      </c>
      <c r="CP26" s="2">
        <v>0</v>
      </c>
      <c r="CQ26" s="2">
        <v>0</v>
      </c>
      <c r="CR26" s="2">
        <v>0</v>
      </c>
      <c r="CS26" s="2">
        <v>0</v>
      </c>
      <c r="CT26" s="2">
        <v>0.56223175965665195</v>
      </c>
      <c r="CU26" s="2">
        <v>0.53648068669527904</v>
      </c>
      <c r="CV26" s="2">
        <v>0.27896995708154498</v>
      </c>
      <c r="CW26" s="2">
        <v>0</v>
      </c>
      <c r="CX26" s="2">
        <v>0</v>
      </c>
      <c r="CY26" s="2">
        <v>0.75965665236051505</v>
      </c>
      <c r="CZ26" s="2">
        <v>0</v>
      </c>
      <c r="DA26" s="2">
        <v>0.38197424892703902</v>
      </c>
      <c r="DB26" s="2">
        <v>0.68240343347639498</v>
      </c>
      <c r="DC26" s="2">
        <v>0.80257510729613701</v>
      </c>
      <c r="DD26" s="2">
        <v>0.41630901287553601</v>
      </c>
      <c r="DE26" s="2">
        <v>0.450643776824034</v>
      </c>
      <c r="DF26" s="2">
        <v>0.63090128755364805</v>
      </c>
      <c r="DG26" s="2">
        <v>0</v>
      </c>
      <c r="DH26" s="2">
        <v>0</v>
      </c>
      <c r="DI26" s="2">
        <v>1</v>
      </c>
      <c r="DJ26" s="2">
        <v>0.82832618025751104</v>
      </c>
      <c r="DK26" s="2">
        <v>0</v>
      </c>
      <c r="DL26" s="2">
        <v>0</v>
      </c>
      <c r="DM26" s="2">
        <v>0.57081545064377703</v>
      </c>
      <c r="DN26" s="2">
        <v>0.31330472103004298</v>
      </c>
      <c r="DO26" s="2">
        <v>0.81974248927038595</v>
      </c>
      <c r="DP26" s="2">
        <v>0.63948497854077302</v>
      </c>
      <c r="DQ26" s="2">
        <v>0</v>
      </c>
      <c r="DR26" s="2">
        <v>0.579399141630901</v>
      </c>
      <c r="DS26" s="2">
        <v>0.43347639484978501</v>
      </c>
      <c r="DT26" s="2">
        <v>0</v>
      </c>
      <c r="DU26" s="2">
        <v>0.69098712446351895</v>
      </c>
      <c r="DV26" s="2">
        <v>0.33047210300429197</v>
      </c>
      <c r="DW26" s="2">
        <v>0.49356223175965702</v>
      </c>
      <c r="DX26" s="2">
        <v>0</v>
      </c>
      <c r="DY26" s="2">
        <v>0.65665236051502096</v>
      </c>
      <c r="DZ26" s="2">
        <v>0.58798283261802597</v>
      </c>
      <c r="EA26" s="2">
        <v>0.92274678111588004</v>
      </c>
      <c r="EB26" s="2">
        <v>0.248927038626609</v>
      </c>
      <c r="EC26" s="2">
        <v>0</v>
      </c>
      <c r="ED26" s="2">
        <v>0</v>
      </c>
      <c r="EE26" s="2">
        <v>0</v>
      </c>
      <c r="EF26" s="2">
        <v>0</v>
      </c>
      <c r="EG26" s="2">
        <v>0</v>
      </c>
      <c r="EH26" s="2">
        <v>0.613733905579399</v>
      </c>
      <c r="EI26" s="2">
        <v>0.60515021459227503</v>
      </c>
      <c r="EJ26" s="2">
        <v>0.62231759656652397</v>
      </c>
      <c r="EK26" s="2">
        <v>0.66523605150214604</v>
      </c>
      <c r="EL26" s="2">
        <v>0.94849785407725296</v>
      </c>
      <c r="EM26" s="2">
        <v>0.51072961373390602</v>
      </c>
      <c r="EN26" s="2">
        <v>0.51931330472102999</v>
      </c>
      <c r="EO26" s="2">
        <v>0.99141630901287603</v>
      </c>
      <c r="EP26" s="3">
        <v>-0.24942875608144</v>
      </c>
      <c r="EQ26" s="4">
        <v>0.12062628256303499</v>
      </c>
    </row>
    <row r="27" spans="1:147" x14ac:dyDescent="0.2">
      <c r="A27" s="1" t="s">
        <v>266</v>
      </c>
      <c r="B27" s="1" t="s">
        <v>214</v>
      </c>
      <c r="C27" s="1" t="s">
        <v>210</v>
      </c>
      <c r="D27" s="2">
        <v>0</v>
      </c>
      <c r="E27" s="2">
        <v>0.206349206349206</v>
      </c>
      <c r="F27" s="2">
        <v>0</v>
      </c>
      <c r="G27" s="2">
        <v>0.634920634920635</v>
      </c>
      <c r="H27" s="2">
        <v>0.88095238095238104</v>
      </c>
      <c r="I27" s="2">
        <v>0.92857142857142905</v>
      </c>
      <c r="J27" s="2">
        <v>0.44444444444444398</v>
      </c>
      <c r="K27" s="2">
        <v>0.40476190476190499</v>
      </c>
      <c r="L27" s="2">
        <v>0.46031746031746001</v>
      </c>
      <c r="M27" s="2">
        <v>0.51587301587301604</v>
      </c>
      <c r="N27" s="2">
        <v>0</v>
      </c>
      <c r="O27" s="2">
        <v>0.72222222222222199</v>
      </c>
      <c r="P27" s="2">
        <v>0</v>
      </c>
      <c r="Q27" s="2">
        <v>0</v>
      </c>
      <c r="R27" s="2">
        <v>0.25396825396825401</v>
      </c>
      <c r="S27" s="2">
        <v>0.26984126984126999</v>
      </c>
      <c r="T27" s="2">
        <v>0.89682539682539697</v>
      </c>
      <c r="U27" s="2">
        <v>0.61111111111111105</v>
      </c>
      <c r="V27" s="2">
        <v>0.134920634920635</v>
      </c>
      <c r="W27" s="2">
        <v>0.73809523809523803</v>
      </c>
      <c r="X27" s="2">
        <v>0.55555555555555602</v>
      </c>
      <c r="Y27" s="2">
        <v>0.62698412698412698</v>
      </c>
      <c r="Z27" s="2">
        <v>0.158730158730159</v>
      </c>
      <c r="AA27" s="2">
        <v>0.5</v>
      </c>
      <c r="AB27" s="2">
        <v>0.341269841269841</v>
      </c>
      <c r="AC27" s="2">
        <v>0.56349206349206304</v>
      </c>
      <c r="AD27" s="2">
        <v>0.26190476190476197</v>
      </c>
      <c r="AE27" s="2">
        <v>0.83333333333333304</v>
      </c>
      <c r="AF27" s="2">
        <v>0</v>
      </c>
      <c r="AG27" s="2">
        <v>0</v>
      </c>
      <c r="AH27" s="2">
        <v>0.87301587301587302</v>
      </c>
      <c r="AI27" s="2">
        <v>0</v>
      </c>
      <c r="AJ27" s="2">
        <v>0.96825396825396803</v>
      </c>
      <c r="AK27" s="2">
        <v>0.16666666666666699</v>
      </c>
      <c r="AL27" s="2">
        <v>0</v>
      </c>
      <c r="AM27" s="2">
        <v>0.28571428571428598</v>
      </c>
      <c r="AN27" s="2">
        <v>0.22222222222222199</v>
      </c>
      <c r="AO27" s="2">
        <v>0.79365079365079405</v>
      </c>
      <c r="AP27" s="2">
        <v>0</v>
      </c>
      <c r="AQ27" s="2">
        <v>0.74603174603174605</v>
      </c>
      <c r="AR27" s="2">
        <v>0.34920634920634902</v>
      </c>
      <c r="AS27" s="2">
        <v>0.865079365079365</v>
      </c>
      <c r="AT27" s="2">
        <v>0.35714285714285698</v>
      </c>
      <c r="AU27" s="2">
        <v>0.96031746031746001</v>
      </c>
      <c r="AV27" s="2">
        <v>0.92063492063492103</v>
      </c>
      <c r="AW27" s="2">
        <v>0</v>
      </c>
      <c r="AX27" s="2">
        <v>0.952380952380952</v>
      </c>
      <c r="AY27" s="2">
        <v>0.69841269841269804</v>
      </c>
      <c r="AZ27" s="2">
        <v>0.94444444444444398</v>
      </c>
      <c r="BA27" s="2">
        <v>0.60317460317460303</v>
      </c>
      <c r="BB27" s="2">
        <v>0.80158730158730196</v>
      </c>
      <c r="BC27" s="2">
        <v>0.23015873015873001</v>
      </c>
      <c r="BD27" s="2">
        <v>0.19841269841269801</v>
      </c>
      <c r="BE27" s="2">
        <v>0.53174603174603197</v>
      </c>
      <c r="BF27" s="2">
        <v>0</v>
      </c>
      <c r="BG27" s="2">
        <v>0.14285714285714299</v>
      </c>
      <c r="BH27" s="2">
        <v>0.547619047619048</v>
      </c>
      <c r="BI27" s="2">
        <v>0</v>
      </c>
      <c r="BJ27" s="2">
        <v>0</v>
      </c>
      <c r="BK27" s="2">
        <v>0.85714285714285698</v>
      </c>
      <c r="BL27" s="2">
        <v>0.817460317460317</v>
      </c>
      <c r="BM27" s="2">
        <v>0.90476190476190499</v>
      </c>
      <c r="BN27" s="2">
        <v>0.38095238095238099</v>
      </c>
      <c r="BO27" s="2">
        <v>0.182539682539683</v>
      </c>
      <c r="BP27" s="2">
        <v>0</v>
      </c>
      <c r="BQ27" s="2">
        <v>0</v>
      </c>
      <c r="BR27" s="2">
        <v>0.293650793650794</v>
      </c>
      <c r="BS27" s="2">
        <v>0.317460317460317</v>
      </c>
      <c r="BT27" s="2">
        <v>0.33333333333333298</v>
      </c>
      <c r="BU27" s="2">
        <v>0.97619047619047605</v>
      </c>
      <c r="BV27" s="2">
        <v>0.75396825396825395</v>
      </c>
      <c r="BW27" s="2">
        <v>0.66666666666666696</v>
      </c>
      <c r="BX27" s="2">
        <v>0.91269841269841301</v>
      </c>
      <c r="BY27" s="2">
        <v>0.70634920634920595</v>
      </c>
      <c r="BZ27" s="2">
        <v>0.452380952380952</v>
      </c>
      <c r="CA27" s="2">
        <v>0.57936507936507897</v>
      </c>
      <c r="CB27" s="2">
        <v>0.365079365079365</v>
      </c>
      <c r="CC27" s="2">
        <v>0.682539682539683</v>
      </c>
      <c r="CD27" s="2">
        <v>0.41269841269841301</v>
      </c>
      <c r="CE27" s="2">
        <v>0.214285714285714</v>
      </c>
      <c r="CF27" s="2">
        <v>0.30158730158730201</v>
      </c>
      <c r="CG27" s="2">
        <v>0.52380952380952395</v>
      </c>
      <c r="CH27" s="2">
        <v>0.126984126984127</v>
      </c>
      <c r="CI27" s="2">
        <v>0.93650793650793696</v>
      </c>
      <c r="CJ27" s="2">
        <v>0.82539682539682502</v>
      </c>
      <c r="CK27" s="2">
        <v>0.48412698412698402</v>
      </c>
      <c r="CL27" s="2">
        <v>0</v>
      </c>
      <c r="CM27" s="2">
        <v>0.59523809523809501</v>
      </c>
      <c r="CN27" s="2">
        <v>0.76984126984126999</v>
      </c>
      <c r="CO27" s="2">
        <v>0</v>
      </c>
      <c r="CP27" s="2">
        <v>0.30952380952380998</v>
      </c>
      <c r="CQ27" s="2">
        <v>0.84920634920634896</v>
      </c>
      <c r="CR27" s="2">
        <v>0</v>
      </c>
      <c r="CS27" s="2">
        <v>0</v>
      </c>
      <c r="CT27" s="2">
        <v>0.37301587301587302</v>
      </c>
      <c r="CU27" s="2">
        <v>0.42063492063492097</v>
      </c>
      <c r="CV27" s="2">
        <v>0.27777777777777801</v>
      </c>
      <c r="CW27" s="2">
        <v>0.476190476190476</v>
      </c>
      <c r="CX27" s="2">
        <v>0.17460317460317501</v>
      </c>
      <c r="CY27" s="2">
        <v>0.53968253968253999</v>
      </c>
      <c r="CZ27" s="2">
        <v>0.15079365079365101</v>
      </c>
      <c r="DA27" s="2">
        <v>1</v>
      </c>
      <c r="DB27" s="2">
        <v>0.238095238095238</v>
      </c>
      <c r="DC27" s="2">
        <v>0.65873015873015905</v>
      </c>
      <c r="DD27" s="2">
        <v>0.43650793650793701</v>
      </c>
      <c r="DE27" s="2">
        <v>0.49206349206349198</v>
      </c>
      <c r="DF27" s="2">
        <v>0.78571428571428603</v>
      </c>
      <c r="DG27" s="2">
        <v>0</v>
      </c>
      <c r="DH27" s="2">
        <v>0</v>
      </c>
      <c r="DI27" s="2">
        <v>0.50793650793650802</v>
      </c>
      <c r="DJ27" s="2">
        <v>0.61904761904761896</v>
      </c>
      <c r="DK27" s="2">
        <v>0</v>
      </c>
      <c r="DL27" s="2">
        <v>0</v>
      </c>
      <c r="DM27" s="2">
        <v>0.67460317460317498</v>
      </c>
      <c r="DN27" s="2">
        <v>0.32539682539682502</v>
      </c>
      <c r="DO27" s="2">
        <v>0.65079365079365104</v>
      </c>
      <c r="DP27" s="2">
        <v>0.42857142857142899</v>
      </c>
      <c r="DQ27" s="2">
        <v>0</v>
      </c>
      <c r="DR27" s="2">
        <v>0.19047619047618999</v>
      </c>
      <c r="DS27" s="2">
        <v>0</v>
      </c>
      <c r="DT27" s="2">
        <v>0</v>
      </c>
      <c r="DU27" s="2">
        <v>0.98412698412698396</v>
      </c>
      <c r="DV27" s="2">
        <v>0.64285714285714302</v>
      </c>
      <c r="DW27" s="2">
        <v>0.73015873015873001</v>
      </c>
      <c r="DX27" s="2">
        <v>0.99206349206349198</v>
      </c>
      <c r="DY27" s="2">
        <v>0.84126984126984095</v>
      </c>
      <c r="DZ27" s="2">
        <v>0.76190476190476197</v>
      </c>
      <c r="EA27" s="2">
        <v>0.77777777777777801</v>
      </c>
      <c r="EB27" s="2">
        <v>0.88888888888888895</v>
      </c>
      <c r="EC27" s="2">
        <v>0.39682539682539703</v>
      </c>
      <c r="ED27" s="2">
        <v>0</v>
      </c>
      <c r="EE27" s="2">
        <v>0</v>
      </c>
      <c r="EF27" s="2">
        <v>0</v>
      </c>
      <c r="EG27" s="2">
        <v>0</v>
      </c>
      <c r="EH27" s="2">
        <v>0.80952380952380998</v>
      </c>
      <c r="EI27" s="2">
        <v>0.69047619047619002</v>
      </c>
      <c r="EJ27" s="2">
        <v>0.58730158730158699</v>
      </c>
      <c r="EK27" s="2">
        <v>0.57142857142857095</v>
      </c>
      <c r="EL27" s="2">
        <v>0.24603174603174599</v>
      </c>
      <c r="EM27" s="2">
        <v>0.46825396825396798</v>
      </c>
      <c r="EN27" s="2">
        <v>0.38888888888888901</v>
      </c>
      <c r="EO27" s="2">
        <v>0.71428571428571397</v>
      </c>
      <c r="EP27" s="3">
        <v>0.26620545349644598</v>
      </c>
      <c r="EQ27" s="4">
        <v>0.101406342030777</v>
      </c>
    </row>
    <row r="28" spans="1:147" x14ac:dyDescent="0.2">
      <c r="A28" s="1" t="s">
        <v>269</v>
      </c>
      <c r="B28" s="1" t="s">
        <v>214</v>
      </c>
      <c r="C28" s="1" t="s">
        <v>221</v>
      </c>
      <c r="D28" s="2">
        <v>0</v>
      </c>
      <c r="E28" s="2">
        <v>0</v>
      </c>
      <c r="F28" s="2">
        <v>0</v>
      </c>
      <c r="G28" s="2">
        <v>0.92561983471074405</v>
      </c>
      <c r="H28" s="2">
        <v>0</v>
      </c>
      <c r="I28" s="2">
        <v>0</v>
      </c>
      <c r="J28" s="2">
        <v>0.54545454545454497</v>
      </c>
      <c r="K28" s="2">
        <v>0.826446280991736</v>
      </c>
      <c r="L28" s="2">
        <v>0.76859504132231404</v>
      </c>
      <c r="M28" s="2">
        <v>0.90082644628099195</v>
      </c>
      <c r="N28" s="2">
        <v>0</v>
      </c>
      <c r="O28" s="2">
        <v>0</v>
      </c>
      <c r="P28" s="2">
        <v>0</v>
      </c>
      <c r="Q28" s="2">
        <v>0</v>
      </c>
      <c r="R28" s="2">
        <v>0.80165289256198302</v>
      </c>
      <c r="S28" s="2">
        <v>0.38016528925619802</v>
      </c>
      <c r="T28" s="2">
        <v>0.97520661157024802</v>
      </c>
      <c r="U28" s="2">
        <v>0.65289256198347101</v>
      </c>
      <c r="V28" s="2">
        <v>0.95041322314049603</v>
      </c>
      <c r="W28" s="2">
        <v>0.38842975206611602</v>
      </c>
      <c r="X28" s="2">
        <v>0.71074380165289297</v>
      </c>
      <c r="Y28" s="2">
        <v>0.55371900826446296</v>
      </c>
      <c r="Z28" s="2">
        <v>0</v>
      </c>
      <c r="AA28" s="2">
        <v>0.29752066115702502</v>
      </c>
      <c r="AB28" s="2">
        <v>0.60330578512396704</v>
      </c>
      <c r="AC28" s="2">
        <v>0.661157024793388</v>
      </c>
      <c r="AD28" s="2">
        <v>0.85123966942148799</v>
      </c>
      <c r="AE28" s="2">
        <v>0.47933884297520701</v>
      </c>
      <c r="AF28" s="2">
        <v>0</v>
      </c>
      <c r="AG28" s="2">
        <v>0</v>
      </c>
      <c r="AH28" s="2">
        <v>0.413223140495868</v>
      </c>
      <c r="AI28" s="2">
        <v>0</v>
      </c>
      <c r="AJ28" s="2">
        <v>0.67768595041322299</v>
      </c>
      <c r="AK28" s="2">
        <v>0.173553719008264</v>
      </c>
      <c r="AL28" s="2">
        <v>0</v>
      </c>
      <c r="AM28" s="2">
        <v>0.23553719008264501</v>
      </c>
      <c r="AN28" s="2">
        <v>0.35537190082644599</v>
      </c>
      <c r="AO28" s="2">
        <v>0.58677685950413205</v>
      </c>
      <c r="AP28" s="2">
        <v>0</v>
      </c>
      <c r="AQ28" s="2">
        <v>0.52892561983471098</v>
      </c>
      <c r="AR28" s="2">
        <v>0.61983471074380203</v>
      </c>
      <c r="AS28" s="2">
        <v>0.421487603305785</v>
      </c>
      <c r="AT28" s="2">
        <v>0</v>
      </c>
      <c r="AU28" s="2">
        <v>0.256198347107438</v>
      </c>
      <c r="AV28" s="2">
        <v>0.206611570247934</v>
      </c>
      <c r="AW28" s="2">
        <v>0</v>
      </c>
      <c r="AX28" s="2">
        <v>0.36363636363636398</v>
      </c>
      <c r="AY28" s="2">
        <v>0.46280991735537202</v>
      </c>
      <c r="AZ28" s="2">
        <v>0.68595041322313999</v>
      </c>
      <c r="BA28" s="2">
        <v>0.71900826446280997</v>
      </c>
      <c r="BB28" s="2">
        <v>0.23553719008264501</v>
      </c>
      <c r="BC28" s="2">
        <v>0.80991735537190102</v>
      </c>
      <c r="BD28" s="2">
        <v>0.31404958677686001</v>
      </c>
      <c r="BE28" s="2">
        <v>0</v>
      </c>
      <c r="BF28" s="2">
        <v>0</v>
      </c>
      <c r="BG28" s="2">
        <v>0.39669421487603301</v>
      </c>
      <c r="BH28" s="2">
        <v>0.37190082644628097</v>
      </c>
      <c r="BI28" s="2">
        <v>0</v>
      </c>
      <c r="BJ28" s="2">
        <v>0</v>
      </c>
      <c r="BK28" s="2">
        <v>0.44628099173553698</v>
      </c>
      <c r="BL28" s="2">
        <v>0</v>
      </c>
      <c r="BM28" s="2">
        <v>0.40495867768595001</v>
      </c>
      <c r="BN28" s="2">
        <v>0.32231404958677701</v>
      </c>
      <c r="BO28" s="2">
        <v>0.63636363636363602</v>
      </c>
      <c r="BP28" s="2">
        <v>0</v>
      </c>
      <c r="BQ28" s="2">
        <v>0</v>
      </c>
      <c r="BR28" s="2">
        <v>0.74380165289256195</v>
      </c>
      <c r="BS28" s="2">
        <v>0.57851239669421495</v>
      </c>
      <c r="BT28" s="2">
        <v>0.330578512396694</v>
      </c>
      <c r="BU28" s="2">
        <v>0.70247933884297498</v>
      </c>
      <c r="BV28" s="2">
        <v>0.76033057851239705</v>
      </c>
      <c r="BW28" s="2">
        <v>0.72727272727272696</v>
      </c>
      <c r="BX28" s="2">
        <v>0.73553719008264495</v>
      </c>
      <c r="BY28" s="2">
        <v>0.30578512396694202</v>
      </c>
      <c r="BZ28" s="2">
        <v>0.59504132231405005</v>
      </c>
      <c r="CA28" s="2">
        <v>0.53719008264462798</v>
      </c>
      <c r="CB28" s="2">
        <v>0.42975206611570199</v>
      </c>
      <c r="CC28" s="2">
        <v>0.56198347107437996</v>
      </c>
      <c r="CD28" s="2">
        <v>0.338842975206612</v>
      </c>
      <c r="CE28" s="2">
        <v>0.88429752066115697</v>
      </c>
      <c r="CF28" s="2">
        <v>0.98347107438016501</v>
      </c>
      <c r="CG28" s="2">
        <v>0.78512396694214903</v>
      </c>
      <c r="CH28" s="2">
        <v>0.91735537190082606</v>
      </c>
      <c r="CI28" s="2">
        <v>0.86776859504132198</v>
      </c>
      <c r="CJ28" s="2">
        <v>0.206611570247934</v>
      </c>
      <c r="CK28" s="2">
        <v>0</v>
      </c>
      <c r="CL28" s="2">
        <v>0.28099173553718998</v>
      </c>
      <c r="CM28" s="2">
        <v>0.47107438016528902</v>
      </c>
      <c r="CN28" s="2">
        <v>0</v>
      </c>
      <c r="CO28" s="2">
        <v>0.27272727272727298</v>
      </c>
      <c r="CP28" s="2">
        <v>0</v>
      </c>
      <c r="CQ28" s="2">
        <v>0.34710743801652899</v>
      </c>
      <c r="CR28" s="2">
        <v>0</v>
      </c>
      <c r="CS28" s="2">
        <v>0</v>
      </c>
      <c r="CT28" s="2">
        <v>0.48760330578512401</v>
      </c>
      <c r="CU28" s="2">
        <v>0.62809917355371903</v>
      </c>
      <c r="CV28" s="2">
        <v>0.77685950413223104</v>
      </c>
      <c r="CW28" s="2">
        <v>0</v>
      </c>
      <c r="CX28" s="2">
        <v>0</v>
      </c>
      <c r="CY28" s="2">
        <v>0.81818181818181801</v>
      </c>
      <c r="CZ28" s="2">
        <v>0.22314049586776899</v>
      </c>
      <c r="DA28" s="2">
        <v>0.19008264462809901</v>
      </c>
      <c r="DB28" s="2">
        <v>0.834710743801653</v>
      </c>
      <c r="DC28" s="2">
        <v>0.99173553719008301</v>
      </c>
      <c r="DD28" s="2">
        <v>0.96694214876033102</v>
      </c>
      <c r="DE28" s="2">
        <v>0.45454545454545497</v>
      </c>
      <c r="DF28" s="2">
        <v>0.64462809917355401</v>
      </c>
      <c r="DG28" s="2">
        <v>0</v>
      </c>
      <c r="DH28" s="2">
        <v>0</v>
      </c>
      <c r="DI28" s="2">
        <v>0.84297520661156999</v>
      </c>
      <c r="DJ28" s="2">
        <v>0.43801652892561999</v>
      </c>
      <c r="DK28" s="2">
        <v>0.85950413223140498</v>
      </c>
      <c r="DL28" s="2">
        <v>0</v>
      </c>
      <c r="DM28" s="2">
        <v>0.79338842975206603</v>
      </c>
      <c r="DN28" s="2">
        <v>0.26446280991735499</v>
      </c>
      <c r="DO28" s="2">
        <v>0.669421487603306</v>
      </c>
      <c r="DP28" s="2">
        <v>0.504132231404959</v>
      </c>
      <c r="DQ28" s="2">
        <v>0</v>
      </c>
      <c r="DR28" s="2">
        <v>0.87603305785123997</v>
      </c>
      <c r="DS28" s="2">
        <v>0.206611570247934</v>
      </c>
      <c r="DT28" s="2">
        <v>0</v>
      </c>
      <c r="DU28" s="2">
        <v>1</v>
      </c>
      <c r="DV28" s="2">
        <v>0.495867768595041</v>
      </c>
      <c r="DW28" s="2">
        <v>0.28925619834710697</v>
      </c>
      <c r="DX28" s="2">
        <v>0</v>
      </c>
      <c r="DY28" s="2">
        <v>0.95867768595041303</v>
      </c>
      <c r="DZ28" s="2">
        <v>0.75206611570247905</v>
      </c>
      <c r="EA28" s="2">
        <v>0.90909090909090895</v>
      </c>
      <c r="EB28" s="2">
        <v>0.18181818181818199</v>
      </c>
      <c r="EC28" s="2">
        <v>0.69421487603305798</v>
      </c>
      <c r="ED28" s="2">
        <v>0</v>
      </c>
      <c r="EE28" s="2">
        <v>0</v>
      </c>
      <c r="EF28" s="2">
        <v>0</v>
      </c>
      <c r="EG28" s="2">
        <v>0</v>
      </c>
      <c r="EH28" s="2">
        <v>0.247933884297521</v>
      </c>
      <c r="EI28" s="2">
        <v>0.93388429752066104</v>
      </c>
      <c r="EJ28" s="2">
        <v>0.94214876033057804</v>
      </c>
      <c r="EK28" s="2">
        <v>0.52066115702479299</v>
      </c>
      <c r="EL28" s="2">
        <v>0.89256198347107396</v>
      </c>
      <c r="EM28" s="2">
        <v>0.61157024793388404</v>
      </c>
      <c r="EN28" s="2">
        <v>0.57024793388429795</v>
      </c>
      <c r="EO28" s="2">
        <v>0.51239669421487599</v>
      </c>
      <c r="EP28" s="3">
        <v>9.8244085739493295E-2</v>
      </c>
      <c r="EQ28" s="4">
        <v>0.43257658697062301</v>
      </c>
    </row>
    <row r="29" spans="1:147" x14ac:dyDescent="0.2">
      <c r="A29" s="1" t="s">
        <v>274</v>
      </c>
      <c r="B29" s="1" t="s">
        <v>209</v>
      </c>
      <c r="C29" s="1" t="s">
        <v>210</v>
      </c>
      <c r="D29" s="2">
        <v>0.210332103321033</v>
      </c>
      <c r="E29" s="2">
        <v>7.7490774907749096E-2</v>
      </c>
      <c r="F29" s="2">
        <v>0.26199261992619899</v>
      </c>
      <c r="G29" s="2">
        <v>0.92619926199262004</v>
      </c>
      <c r="H29" s="2">
        <v>0.121771217712177</v>
      </c>
      <c r="I29" s="2">
        <v>0</v>
      </c>
      <c r="J29" s="2">
        <v>0</v>
      </c>
      <c r="K29" s="2">
        <v>0.20295202952029501</v>
      </c>
      <c r="L29" s="2">
        <v>0.32841328413284099</v>
      </c>
      <c r="M29" s="2">
        <v>0.22509225092250901</v>
      </c>
      <c r="N29" s="2">
        <v>0.83025830258302602</v>
      </c>
      <c r="O29" s="2">
        <v>1</v>
      </c>
      <c r="P29" s="2">
        <v>0</v>
      </c>
      <c r="Q29" s="2">
        <v>0.690036900369004</v>
      </c>
      <c r="R29" s="2">
        <v>0.72693726937269398</v>
      </c>
      <c r="S29" s="2">
        <v>0.68265682656826598</v>
      </c>
      <c r="T29" s="2">
        <v>0.12915129151291499</v>
      </c>
      <c r="U29" s="2">
        <v>0.30627306273062699</v>
      </c>
      <c r="V29" s="2">
        <v>0.29889298892988903</v>
      </c>
      <c r="W29" s="2">
        <v>0.54243542435424397</v>
      </c>
      <c r="X29" s="2">
        <v>0.26937269372693701</v>
      </c>
      <c r="Y29" s="2">
        <v>0.71955719557195597</v>
      </c>
      <c r="Z29" s="2">
        <v>0.54981549815498199</v>
      </c>
      <c r="AA29" s="2">
        <v>0.24723247232472301</v>
      </c>
      <c r="AB29" s="2">
        <v>0.56457564575645802</v>
      </c>
      <c r="AC29" s="2">
        <v>0.67527675276752797</v>
      </c>
      <c r="AD29" s="2">
        <v>0.63099630996309997</v>
      </c>
      <c r="AE29" s="2">
        <v>0.50553505535055399</v>
      </c>
      <c r="AF29" s="2">
        <v>0.99261992619926198</v>
      </c>
      <c r="AG29" s="2">
        <v>0.77859778597786</v>
      </c>
      <c r="AH29" s="2">
        <v>0.39483394833948299</v>
      </c>
      <c r="AI29" s="2">
        <v>0.49815498154981602</v>
      </c>
      <c r="AJ29" s="2">
        <v>0.76383763837638396</v>
      </c>
      <c r="AK29" s="2">
        <v>0.232472324723247</v>
      </c>
      <c r="AL29" s="2">
        <v>0.57195571955719604</v>
      </c>
      <c r="AM29" s="2">
        <v>0.32103321033210303</v>
      </c>
      <c r="AN29" s="2">
        <v>0.512915129151292</v>
      </c>
      <c r="AO29" s="2">
        <v>6.2730627306273101E-2</v>
      </c>
      <c r="AP29" s="2">
        <v>4.7970479704797002E-2</v>
      </c>
      <c r="AQ29" s="2">
        <v>0.84501845018450195</v>
      </c>
      <c r="AR29" s="2">
        <v>0.57933579335793395</v>
      </c>
      <c r="AS29" s="2">
        <v>0.60885608856088602</v>
      </c>
      <c r="AT29" s="2">
        <v>0.55719557195572</v>
      </c>
      <c r="AU29" s="2">
        <v>0.58671586715867197</v>
      </c>
      <c r="AV29" s="2">
        <v>0.35793357933579301</v>
      </c>
      <c r="AW29" s="2">
        <v>0.97785977859778594</v>
      </c>
      <c r="AX29" s="2">
        <v>0.66051660516605204</v>
      </c>
      <c r="AY29" s="2">
        <v>0.46125461254612499</v>
      </c>
      <c r="AZ29" s="2">
        <v>0.59409594095940998</v>
      </c>
      <c r="BA29" s="2">
        <v>0.19557195571955699</v>
      </c>
      <c r="BB29" s="2">
        <v>0.53505535055350595</v>
      </c>
      <c r="BC29" s="2">
        <v>0.21771217712177099</v>
      </c>
      <c r="BD29" s="2">
        <v>0.43911439114391099</v>
      </c>
      <c r="BE29" s="2">
        <v>0.17343173431734299</v>
      </c>
      <c r="BF29" s="2">
        <v>0.166051660516605</v>
      </c>
      <c r="BG29" s="2">
        <v>0.13653136531365301</v>
      </c>
      <c r="BH29" s="2">
        <v>0.87453874538745402</v>
      </c>
      <c r="BI29" s="2">
        <v>0.188191881918819</v>
      </c>
      <c r="BJ29" s="2">
        <v>0.601476014760148</v>
      </c>
      <c r="BK29" s="2">
        <v>0.78597785977859802</v>
      </c>
      <c r="BL29" s="2">
        <v>0</v>
      </c>
      <c r="BM29" s="2">
        <v>0.955719557195572</v>
      </c>
      <c r="BN29" s="2">
        <v>0.44649446494464901</v>
      </c>
      <c r="BO29" s="2">
        <v>0.33579335793357901</v>
      </c>
      <c r="BP29" s="2">
        <v>0.79335793357933604</v>
      </c>
      <c r="BQ29" s="2">
        <v>0.867158671586716</v>
      </c>
      <c r="BR29" s="2">
        <v>0.822878228782288</v>
      </c>
      <c r="BS29" s="2">
        <v>0.41697416974169699</v>
      </c>
      <c r="BT29" s="2">
        <v>0.35055350553505499</v>
      </c>
      <c r="BU29" s="2">
        <v>0.85977859778597798</v>
      </c>
      <c r="BV29" s="2">
        <v>0.66789667896678995</v>
      </c>
      <c r="BW29" s="2">
        <v>0.74907749077490804</v>
      </c>
      <c r="BX29" s="2">
        <v>0.80811808118081196</v>
      </c>
      <c r="BY29" s="2">
        <v>0.25461254612546103</v>
      </c>
      <c r="BZ29" s="2">
        <v>0.911439114391144</v>
      </c>
      <c r="CA29" s="2">
        <v>0.97047970479704804</v>
      </c>
      <c r="CB29" s="2">
        <v>0.70479704797048004</v>
      </c>
      <c r="CC29" s="2">
        <v>0.94833948339483398</v>
      </c>
      <c r="CD29" s="2">
        <v>0.62361623616236195</v>
      </c>
      <c r="CE29" s="2">
        <v>0.27675276752767503</v>
      </c>
      <c r="CF29" s="2">
        <v>0</v>
      </c>
      <c r="CG29" s="2">
        <v>0.88929889298892995</v>
      </c>
      <c r="CH29" s="2">
        <v>9.2250922509225106E-2</v>
      </c>
      <c r="CI29" s="2">
        <v>0.71217712177121795</v>
      </c>
      <c r="CJ29" s="2">
        <v>0.38745387453874502</v>
      </c>
      <c r="CK29" s="2">
        <v>0.46863468634686301</v>
      </c>
      <c r="CL29" s="2">
        <v>0.645756457564576</v>
      </c>
      <c r="CM29" s="2">
        <v>5.5350553505535097E-2</v>
      </c>
      <c r="CN29" s="2">
        <v>0.28413284132841299</v>
      </c>
      <c r="CO29" s="2">
        <v>0</v>
      </c>
      <c r="CP29" s="2">
        <v>9.9630996309963096E-2</v>
      </c>
      <c r="CQ29" s="2">
        <v>0.96309963099631002</v>
      </c>
      <c r="CR29" s="2">
        <v>0.47601476014760102</v>
      </c>
      <c r="CS29" s="2">
        <v>0.36531365313653102</v>
      </c>
      <c r="CT29" s="2">
        <v>0.48339483394833999</v>
      </c>
      <c r="CU29" s="2">
        <v>0.74169741697417002</v>
      </c>
      <c r="CV29" s="2">
        <v>0.77121771217712198</v>
      </c>
      <c r="CW29" s="2">
        <v>0.107011070110701</v>
      </c>
      <c r="CX29" s="2">
        <v>0.143911439114391</v>
      </c>
      <c r="CY29" s="2">
        <v>0.81549815498154998</v>
      </c>
      <c r="CZ29" s="2">
        <v>0.52767527675276704</v>
      </c>
      <c r="DA29" s="2">
        <v>0</v>
      </c>
      <c r="DB29" s="2">
        <v>0.75645756457564595</v>
      </c>
      <c r="DC29" s="2">
        <v>0.38007380073800701</v>
      </c>
      <c r="DD29" s="2">
        <v>0.61623616236162404</v>
      </c>
      <c r="DE29" s="2">
        <v>0.29151291512915101</v>
      </c>
      <c r="DF29" s="2">
        <v>0.43173431734317302</v>
      </c>
      <c r="DG29" s="2">
        <v>0.91881918819188202</v>
      </c>
      <c r="DH29" s="2">
        <v>0.490774907749078</v>
      </c>
      <c r="DI29" s="2">
        <v>0</v>
      </c>
      <c r="DJ29" s="2">
        <v>0.45387453874538702</v>
      </c>
      <c r="DK29" s="2">
        <v>0.90405904059040598</v>
      </c>
      <c r="DL29" s="2">
        <v>0.23985239852398499</v>
      </c>
      <c r="DM29" s="2">
        <v>0.34317343173431702</v>
      </c>
      <c r="DN29" s="2">
        <v>0.40959409594095902</v>
      </c>
      <c r="DO29" s="2">
        <v>0.734317343173432</v>
      </c>
      <c r="DP29" s="2">
        <v>0.80073800738007395</v>
      </c>
      <c r="DQ29" s="2">
        <v>7.0110701107011106E-2</v>
      </c>
      <c r="DR29" s="2">
        <v>8.4870848708487101E-2</v>
      </c>
      <c r="DS29" s="2">
        <v>0.42435424354243501</v>
      </c>
      <c r="DT29" s="2">
        <v>0.11439114391143899</v>
      </c>
      <c r="DU29" s="2">
        <v>0.52029520295202902</v>
      </c>
      <c r="DV29" s="2">
        <v>0</v>
      </c>
      <c r="DW29" s="2">
        <v>0.15129151291512899</v>
      </c>
      <c r="DX29" s="2">
        <v>0.88191881918819204</v>
      </c>
      <c r="DY29" s="2">
        <v>0.18081180811808101</v>
      </c>
      <c r="DZ29" s="2">
        <v>0.31365313653136501</v>
      </c>
      <c r="EA29" s="2">
        <v>0.65313653136531402</v>
      </c>
      <c r="EB29" s="2">
        <v>0.40221402214022101</v>
      </c>
      <c r="EC29" s="2">
        <v>0.63837638376383798</v>
      </c>
      <c r="ED29" s="2">
        <v>0.69741697416974202</v>
      </c>
      <c r="EE29" s="2">
        <v>0</v>
      </c>
      <c r="EF29" s="2">
        <v>0.37269372693726899</v>
      </c>
      <c r="EG29" s="2">
        <v>0.98523985239852396</v>
      </c>
      <c r="EH29" s="2">
        <v>0.93357933579335795</v>
      </c>
      <c r="EI29" s="2">
        <v>0.15867158671586701</v>
      </c>
      <c r="EJ29" s="2">
        <v>0.94095940959409596</v>
      </c>
      <c r="EK29" s="2">
        <v>0</v>
      </c>
      <c r="EL29" s="2">
        <v>0.89667896678966796</v>
      </c>
      <c r="EM29" s="2">
        <v>0.85239852398523996</v>
      </c>
      <c r="EN29" s="2">
        <v>0.83763837638376404</v>
      </c>
      <c r="EO29" s="2">
        <v>0</v>
      </c>
      <c r="EP29" s="3">
        <v>0.19603761483482399</v>
      </c>
      <c r="EQ29" s="4">
        <v>5.6412275162824703E-3</v>
      </c>
    </row>
    <row r="30" spans="1:147" x14ac:dyDescent="0.2">
      <c r="A30" s="1" t="s">
        <v>275</v>
      </c>
      <c r="B30" s="1" t="s">
        <v>214</v>
      </c>
      <c r="C30" s="1" t="s">
        <v>259</v>
      </c>
      <c r="D30" s="2">
        <v>0</v>
      </c>
      <c r="E30" s="2">
        <v>0.25</v>
      </c>
      <c r="F30" s="2">
        <v>0</v>
      </c>
      <c r="G30" s="2">
        <v>0.91666666666666696</v>
      </c>
      <c r="H30" s="2">
        <v>0.88333333333333297</v>
      </c>
      <c r="I30" s="2">
        <v>0.58333333333333304</v>
      </c>
      <c r="J30" s="2">
        <v>0.68333333333333302</v>
      </c>
      <c r="K30" s="2">
        <v>0.29166666666666702</v>
      </c>
      <c r="L30" s="2">
        <v>0.34166666666666701</v>
      </c>
      <c r="M30" s="2">
        <v>0.266666666666667</v>
      </c>
      <c r="N30" s="2">
        <v>0</v>
      </c>
      <c r="O30" s="2">
        <v>0</v>
      </c>
      <c r="P30" s="2">
        <v>0</v>
      </c>
      <c r="Q30" s="2">
        <v>0</v>
      </c>
      <c r="R30" s="2">
        <v>0.5</v>
      </c>
      <c r="S30" s="2">
        <v>0</v>
      </c>
      <c r="T30" s="2">
        <v>0.19166666666666701</v>
      </c>
      <c r="U30" s="2">
        <v>0.28333333333333299</v>
      </c>
      <c r="V30" s="2">
        <v>0</v>
      </c>
      <c r="W30" s="2">
        <v>0.33333333333333298</v>
      </c>
      <c r="X30" s="2">
        <v>0.38333333333333303</v>
      </c>
      <c r="Y30" s="2">
        <v>0.41666666666666702</v>
      </c>
      <c r="Z30" s="2">
        <v>0.3</v>
      </c>
      <c r="AA30" s="2">
        <v>0.19166666666666701</v>
      </c>
      <c r="AB30" s="2">
        <v>0.36666666666666697</v>
      </c>
      <c r="AC30" s="2">
        <v>0.391666666666667</v>
      </c>
      <c r="AD30" s="2">
        <v>0.46666666666666701</v>
      </c>
      <c r="AE30" s="2">
        <v>0.47499999999999998</v>
      </c>
      <c r="AF30" s="2">
        <v>0</v>
      </c>
      <c r="AG30" s="2">
        <v>0</v>
      </c>
      <c r="AH30" s="2">
        <v>0</v>
      </c>
      <c r="AI30" s="2">
        <v>0</v>
      </c>
      <c r="AJ30" s="2">
        <v>0.65833333333333299</v>
      </c>
      <c r="AK30" s="2">
        <v>0</v>
      </c>
      <c r="AL30" s="2">
        <v>0</v>
      </c>
      <c r="AM30" s="2">
        <v>0</v>
      </c>
      <c r="AN30" s="2">
        <v>0</v>
      </c>
      <c r="AO30" s="2">
        <v>0.241666666666667</v>
      </c>
      <c r="AP30" s="2">
        <v>0</v>
      </c>
      <c r="AQ30" s="2">
        <v>0.35</v>
      </c>
      <c r="AR30" s="2">
        <v>0.90833333333333299</v>
      </c>
      <c r="AS30" s="2">
        <v>0</v>
      </c>
      <c r="AT30" s="2">
        <v>0</v>
      </c>
      <c r="AU30" s="2">
        <v>0</v>
      </c>
      <c r="AV30" s="2">
        <v>0.22500000000000001</v>
      </c>
      <c r="AW30" s="2">
        <v>0</v>
      </c>
      <c r="AX30" s="2">
        <v>0</v>
      </c>
      <c r="AY30" s="2">
        <v>0</v>
      </c>
      <c r="AZ30" s="2">
        <v>0.7</v>
      </c>
      <c r="BA30" s="2">
        <v>0.64166666666666705</v>
      </c>
      <c r="BB30" s="2">
        <v>0.20833333333333301</v>
      </c>
      <c r="BC30" s="2">
        <v>0.61666666666666703</v>
      </c>
      <c r="BD30" s="2">
        <v>0.71666666666666701</v>
      </c>
      <c r="BE30" s="2">
        <v>0.875</v>
      </c>
      <c r="BF30" s="2">
        <v>0.45833333333333298</v>
      </c>
      <c r="BG30" s="2">
        <v>0.6</v>
      </c>
      <c r="BH30" s="2">
        <v>0.233333333333333</v>
      </c>
      <c r="BI30" s="2">
        <v>0</v>
      </c>
      <c r="BJ30" s="2">
        <v>0</v>
      </c>
      <c r="BK30" s="2">
        <v>0.44166666666666698</v>
      </c>
      <c r="BL30" s="2">
        <v>0.80833333333333302</v>
      </c>
      <c r="BM30" s="2">
        <v>0.27500000000000002</v>
      </c>
      <c r="BN30" s="2">
        <v>0.86666666666666703</v>
      </c>
      <c r="BO30" s="2">
        <v>0.69166666666666698</v>
      </c>
      <c r="BP30" s="2">
        <v>0</v>
      </c>
      <c r="BQ30" s="2">
        <v>0</v>
      </c>
      <c r="BR30" s="2">
        <v>0.60833333333333295</v>
      </c>
      <c r="BS30" s="2">
        <v>0.67500000000000004</v>
      </c>
      <c r="BT30" s="2">
        <v>0.59166666666666701</v>
      </c>
      <c r="BU30" s="2">
        <v>0.625</v>
      </c>
      <c r="BV30" s="2">
        <v>0.65</v>
      </c>
      <c r="BW30" s="2">
        <v>0</v>
      </c>
      <c r="BX30" s="2">
        <v>0.55833333333333302</v>
      </c>
      <c r="BY30" s="2">
        <v>0.49166666666666697</v>
      </c>
      <c r="BZ30" s="2">
        <v>0.72499999999999998</v>
      </c>
      <c r="CA30" s="2">
        <v>0.74166666666666703</v>
      </c>
      <c r="CB30" s="2">
        <v>0</v>
      </c>
      <c r="CC30" s="2">
        <v>0.78333333333333299</v>
      </c>
      <c r="CD30" s="2">
        <v>0.21666666666666701</v>
      </c>
      <c r="CE30" s="2">
        <v>0.52500000000000002</v>
      </c>
      <c r="CF30" s="2">
        <v>0.57499999999999996</v>
      </c>
      <c r="CG30" s="2">
        <v>0.83333333333333304</v>
      </c>
      <c r="CH30" s="2">
        <v>0.85833333333333295</v>
      </c>
      <c r="CI30" s="2">
        <v>0.93333333333333302</v>
      </c>
      <c r="CJ30" s="2">
        <v>0.375</v>
      </c>
      <c r="CK30" s="2">
        <v>0</v>
      </c>
      <c r="CL30" s="2">
        <v>0.45</v>
      </c>
      <c r="CM30" s="2">
        <v>0.56666666666666698</v>
      </c>
      <c r="CN30" s="2">
        <v>0.82499999999999996</v>
      </c>
      <c r="CO30" s="2">
        <v>0.9</v>
      </c>
      <c r="CP30" s="2">
        <v>0.98333333333333295</v>
      </c>
      <c r="CQ30" s="2">
        <v>1</v>
      </c>
      <c r="CR30" s="2">
        <v>0</v>
      </c>
      <c r="CS30" s="2">
        <v>0</v>
      </c>
      <c r="CT30" s="2">
        <v>0.4</v>
      </c>
      <c r="CU30" s="2">
        <v>0.30833333333333302</v>
      </c>
      <c r="CV30" s="2">
        <v>0.32500000000000001</v>
      </c>
      <c r="CW30" s="2">
        <v>0.25833333333333303</v>
      </c>
      <c r="CX30" s="2">
        <v>0.19166666666666701</v>
      </c>
      <c r="CY30" s="2">
        <v>0.79166666666666696</v>
      </c>
      <c r="CZ30" s="2">
        <v>0</v>
      </c>
      <c r="DA30" s="2">
        <v>0.8</v>
      </c>
      <c r="DB30" s="2">
        <v>0.54166666666666696</v>
      </c>
      <c r="DC30" s="2">
        <v>0.483333333333333</v>
      </c>
      <c r="DD30" s="2">
        <v>0.55000000000000004</v>
      </c>
      <c r="DE30" s="2">
        <v>0.53333333333333299</v>
      </c>
      <c r="DF30" s="2">
        <v>0.42499999999999999</v>
      </c>
      <c r="DG30" s="2">
        <v>0</v>
      </c>
      <c r="DH30" s="2">
        <v>0</v>
      </c>
      <c r="DI30" s="2">
        <v>0.76666666666666705</v>
      </c>
      <c r="DJ30" s="2">
        <v>0.51666666666666705</v>
      </c>
      <c r="DK30" s="2">
        <v>0</v>
      </c>
      <c r="DL30" s="2">
        <v>0</v>
      </c>
      <c r="DM30" s="2">
        <v>0.31666666666666698</v>
      </c>
      <c r="DN30" s="2">
        <v>0.40833333333333299</v>
      </c>
      <c r="DO30" s="2">
        <v>0.75833333333333297</v>
      </c>
      <c r="DP30" s="2">
        <v>0.70833333333333304</v>
      </c>
      <c r="DQ30" s="2">
        <v>0</v>
      </c>
      <c r="DR30" s="2">
        <v>0.85</v>
      </c>
      <c r="DS30" s="2">
        <v>0.50833333333333297</v>
      </c>
      <c r="DT30" s="2">
        <v>0</v>
      </c>
      <c r="DU30" s="2">
        <v>0.99166666666666703</v>
      </c>
      <c r="DV30" s="2">
        <v>0.358333333333333</v>
      </c>
      <c r="DW30" s="2">
        <v>0.43333333333333302</v>
      </c>
      <c r="DX30" s="2">
        <v>0.97499999999999998</v>
      </c>
      <c r="DY30" s="2">
        <v>0.81666666666666698</v>
      </c>
      <c r="DZ30" s="2">
        <v>0.66666666666666696</v>
      </c>
      <c r="EA30" s="2">
        <v>0.73333333333333295</v>
      </c>
      <c r="EB30" s="2">
        <v>0.95</v>
      </c>
      <c r="EC30" s="2">
        <v>0.75</v>
      </c>
      <c r="ED30" s="2">
        <v>0</v>
      </c>
      <c r="EE30" s="2">
        <v>0</v>
      </c>
      <c r="EF30" s="2">
        <v>0</v>
      </c>
      <c r="EG30" s="2">
        <v>0</v>
      </c>
      <c r="EH30" s="2">
        <v>0.89166666666666705</v>
      </c>
      <c r="EI30" s="2">
        <v>0.96666666666666701</v>
      </c>
      <c r="EJ30" s="2">
        <v>0.94166666666666698</v>
      </c>
      <c r="EK30" s="2">
        <v>0.92500000000000004</v>
      </c>
      <c r="EL30" s="2">
        <v>0.95833333333333304</v>
      </c>
      <c r="EM30" s="2">
        <v>0.77500000000000002</v>
      </c>
      <c r="EN30" s="2">
        <v>0.84166666666666701</v>
      </c>
      <c r="EO30" s="2">
        <v>0.63333333333333297</v>
      </c>
      <c r="EP30" s="3">
        <v>0.46766199185705598</v>
      </c>
      <c r="EQ30" s="4">
        <v>2.9416171706036202E-7</v>
      </c>
    </row>
    <row r="31" spans="1:147" x14ac:dyDescent="0.2">
      <c r="A31" s="1" t="s">
        <v>276</v>
      </c>
      <c r="B31" s="1" t="s">
        <v>214</v>
      </c>
      <c r="C31" s="1" t="s">
        <v>221</v>
      </c>
      <c r="D31" s="2">
        <v>0</v>
      </c>
      <c r="E31" s="2">
        <v>0.26609442060085797</v>
      </c>
      <c r="F31" s="2">
        <v>0</v>
      </c>
      <c r="G31" s="2">
        <v>0.99141630901287603</v>
      </c>
      <c r="H31" s="2">
        <v>0.94849785407725296</v>
      </c>
      <c r="I31" s="2">
        <v>0.82832618025751104</v>
      </c>
      <c r="J31" s="2">
        <v>0.71673819742489298</v>
      </c>
      <c r="K31" s="2">
        <v>0.871244635193133</v>
      </c>
      <c r="L31" s="2">
        <v>0.77682403433476399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0.50214592274678105</v>
      </c>
      <c r="S31" s="2">
        <v>0.85407725321888395</v>
      </c>
      <c r="T31" s="2">
        <v>0</v>
      </c>
      <c r="U31" s="2">
        <v>0.39055793991416299</v>
      </c>
      <c r="V31" s="2">
        <v>0</v>
      </c>
      <c r="W31" s="2">
        <v>0.72532188841201695</v>
      </c>
      <c r="X31" s="2">
        <v>0.34763948497854102</v>
      </c>
      <c r="Y31" s="2">
        <v>0.53648068669527904</v>
      </c>
      <c r="Z31" s="2">
        <v>0.60515021459227503</v>
      </c>
      <c r="AA31" s="2">
        <v>0.29184549356223199</v>
      </c>
      <c r="AB31" s="2">
        <v>0.62231759656652397</v>
      </c>
      <c r="AC31" s="2">
        <v>0.73390557939914203</v>
      </c>
      <c r="AD31" s="2">
        <v>0.57081545064377703</v>
      </c>
      <c r="AE31" s="2">
        <v>0.88841201716738205</v>
      </c>
      <c r="AF31" s="2">
        <v>0</v>
      </c>
      <c r="AG31" s="2">
        <v>0</v>
      </c>
      <c r="AH31" s="2">
        <v>0</v>
      </c>
      <c r="AI31" s="2">
        <v>0</v>
      </c>
      <c r="AJ31" s="2">
        <v>0.69098712446351895</v>
      </c>
      <c r="AK31" s="2">
        <v>0.93991416309012898</v>
      </c>
      <c r="AL31" s="2">
        <v>0</v>
      </c>
      <c r="AM31" s="2">
        <v>0.47639484978540803</v>
      </c>
      <c r="AN31" s="2">
        <v>0</v>
      </c>
      <c r="AO31" s="2">
        <v>0.96566523605150201</v>
      </c>
      <c r="AP31" s="2">
        <v>0</v>
      </c>
      <c r="AQ31" s="2">
        <v>0</v>
      </c>
      <c r="AR31" s="2">
        <v>0.29184549356223199</v>
      </c>
      <c r="AS31" s="2">
        <v>0.59656652360514995</v>
      </c>
      <c r="AT31" s="2">
        <v>0</v>
      </c>
      <c r="AU31" s="2">
        <v>0.26609442060085797</v>
      </c>
      <c r="AV31" s="2">
        <v>0.23175965665236001</v>
      </c>
      <c r="AW31" s="2">
        <v>0</v>
      </c>
      <c r="AX31" s="2">
        <v>0</v>
      </c>
      <c r="AY31" s="2">
        <v>0.92274678111588004</v>
      </c>
      <c r="AZ31" s="2">
        <v>0.86266094420600903</v>
      </c>
      <c r="BA31" s="2">
        <v>0.98283261802575095</v>
      </c>
      <c r="BB31" s="2">
        <v>0.31330472103004298</v>
      </c>
      <c r="BC31" s="2">
        <v>0.63948497854077302</v>
      </c>
      <c r="BD31" s="2">
        <v>0.579399141630901</v>
      </c>
      <c r="BE31" s="2">
        <v>0</v>
      </c>
      <c r="BF31" s="2">
        <v>0</v>
      </c>
      <c r="BG31" s="2">
        <v>1</v>
      </c>
      <c r="BH31" s="2">
        <v>0.23175965665236001</v>
      </c>
      <c r="BI31" s="2">
        <v>0</v>
      </c>
      <c r="BJ31" s="2">
        <v>0</v>
      </c>
      <c r="BK31" s="2">
        <v>0.93133047210300401</v>
      </c>
      <c r="BL31" s="2">
        <v>0.91416309012875496</v>
      </c>
      <c r="BM31" s="2">
        <v>0.33476394849785401</v>
      </c>
      <c r="BN31" s="2">
        <v>0.75107296137338997</v>
      </c>
      <c r="BO31" s="2">
        <v>0.49356223175965702</v>
      </c>
      <c r="BP31" s="2">
        <v>0</v>
      </c>
      <c r="BQ31" s="2">
        <v>0</v>
      </c>
      <c r="BR31" s="2">
        <v>0.38197424892703902</v>
      </c>
      <c r="BS31" s="2">
        <v>0.68240343347639498</v>
      </c>
      <c r="BT31" s="2">
        <v>0.51931330472102999</v>
      </c>
      <c r="BU31" s="2">
        <v>0.90557939914163099</v>
      </c>
      <c r="BV31" s="2">
        <v>0.67381974248927001</v>
      </c>
      <c r="BW31" s="2">
        <v>0.97424892703862698</v>
      </c>
      <c r="BX31" s="2">
        <v>0.89699570815450602</v>
      </c>
      <c r="BY31" s="2">
        <v>0.31330472103004298</v>
      </c>
      <c r="BZ31" s="2">
        <v>0.83690987124463501</v>
      </c>
      <c r="CA31" s="2">
        <v>0.40772532188841198</v>
      </c>
      <c r="CB31" s="2">
        <v>0</v>
      </c>
      <c r="CC31" s="2">
        <v>0.45922746781115897</v>
      </c>
      <c r="CD31" s="2">
        <v>0.81974248927038595</v>
      </c>
      <c r="CE31" s="2">
        <v>0.56223175965665195</v>
      </c>
      <c r="CF31" s="2">
        <v>0.39914163090128801</v>
      </c>
      <c r="CG31" s="2">
        <v>0.66523605150214604</v>
      </c>
      <c r="CH31" s="2">
        <v>0.84549356223175998</v>
      </c>
      <c r="CI31" s="2">
        <v>0</v>
      </c>
      <c r="CJ31" s="2">
        <v>0.356223175965665</v>
      </c>
      <c r="CK31" s="2">
        <v>0</v>
      </c>
      <c r="CL31" s="2">
        <v>0.87982832618025797</v>
      </c>
      <c r="CM31" s="2">
        <v>0.63090128755364805</v>
      </c>
      <c r="CN31" s="2">
        <v>0.31330472103004298</v>
      </c>
      <c r="CO31" s="2">
        <v>0.79399141630901304</v>
      </c>
      <c r="CP31" s="2">
        <v>0</v>
      </c>
      <c r="CQ31" s="2">
        <v>0</v>
      </c>
      <c r="CR31" s="2">
        <v>0</v>
      </c>
      <c r="CS31" s="2">
        <v>0</v>
      </c>
      <c r="CT31" s="2">
        <v>0.52789699570815496</v>
      </c>
      <c r="CU31" s="2">
        <v>0.65665236051502096</v>
      </c>
      <c r="CV31" s="2">
        <v>0</v>
      </c>
      <c r="CW31" s="2">
        <v>0</v>
      </c>
      <c r="CX31" s="2">
        <v>0</v>
      </c>
      <c r="CY31" s="2">
        <v>0.64806866952789699</v>
      </c>
      <c r="CZ31" s="2">
        <v>0</v>
      </c>
      <c r="DA31" s="2">
        <v>0</v>
      </c>
      <c r="DB31" s="2">
        <v>0.69957081545064403</v>
      </c>
      <c r="DC31" s="2">
        <v>0.75965665236051505</v>
      </c>
      <c r="DD31" s="2">
        <v>0.54506437768240301</v>
      </c>
      <c r="DE31" s="2">
        <v>0.58798283261802597</v>
      </c>
      <c r="DF31" s="2">
        <v>0.70815450643776801</v>
      </c>
      <c r="DG31" s="2">
        <v>0</v>
      </c>
      <c r="DH31" s="2">
        <v>0</v>
      </c>
      <c r="DI31" s="2">
        <v>0.51072961373390602</v>
      </c>
      <c r="DJ31" s="2">
        <v>0.42489270386266098</v>
      </c>
      <c r="DK31" s="2">
        <v>0</v>
      </c>
      <c r="DL31" s="2">
        <v>0</v>
      </c>
      <c r="DM31" s="2">
        <v>0.613733905579399</v>
      </c>
      <c r="DN31" s="2">
        <v>0.55364806866952798</v>
      </c>
      <c r="DO31" s="2">
        <v>0.742489270386266</v>
      </c>
      <c r="DP31" s="2">
        <v>0.76824034334764002</v>
      </c>
      <c r="DQ31" s="2">
        <v>0</v>
      </c>
      <c r="DR31" s="2">
        <v>0.80257510729613701</v>
      </c>
      <c r="DS31" s="2">
        <v>0</v>
      </c>
      <c r="DT31" s="2">
        <v>0</v>
      </c>
      <c r="DU31" s="2">
        <v>0.467811158798283</v>
      </c>
      <c r="DV31" s="2">
        <v>0.26609442060085797</v>
      </c>
      <c r="DW31" s="2">
        <v>0.26609442060085797</v>
      </c>
      <c r="DX31" s="2">
        <v>0.23175965665236001</v>
      </c>
      <c r="DY31" s="2">
        <v>0.23175965665236001</v>
      </c>
      <c r="DZ31" s="2">
        <v>0.450643776824034</v>
      </c>
      <c r="EA31" s="2">
        <v>0.484978540772532</v>
      </c>
      <c r="EB31" s="2">
        <v>0.37339055793991399</v>
      </c>
      <c r="EC31" s="2">
        <v>0</v>
      </c>
      <c r="ED31" s="2">
        <v>0</v>
      </c>
      <c r="EE31" s="2">
        <v>0</v>
      </c>
      <c r="EF31" s="2">
        <v>0</v>
      </c>
      <c r="EG31" s="2">
        <v>0</v>
      </c>
      <c r="EH31" s="2">
        <v>0.43347639484978501</v>
      </c>
      <c r="EI31" s="2">
        <v>0.41630901287553601</v>
      </c>
      <c r="EJ31" s="2">
        <v>0.36480686695279002</v>
      </c>
      <c r="EK31" s="2">
        <v>0.33476394849785401</v>
      </c>
      <c r="EL31" s="2">
        <v>0.44206008583690998</v>
      </c>
      <c r="EM31" s="2">
        <v>0.81115879828326198</v>
      </c>
      <c r="EN31" s="2">
        <v>0.78540772532188796</v>
      </c>
      <c r="EO31" s="2">
        <v>0.95708154506437804</v>
      </c>
      <c r="EP31" s="3">
        <v>0.37554240776682302</v>
      </c>
      <c r="EQ31" s="4">
        <v>1.2797007530943901E-4</v>
      </c>
    </row>
    <row r="32" spans="1:147" x14ac:dyDescent="0.2">
      <c r="A32" s="1" t="s">
        <v>279</v>
      </c>
      <c r="B32" s="1" t="s">
        <v>214</v>
      </c>
      <c r="C32" s="1" t="s">
        <v>210</v>
      </c>
      <c r="D32" s="2">
        <v>0.397683397683398</v>
      </c>
      <c r="E32" s="2">
        <v>0.95366795366795398</v>
      </c>
      <c r="F32" s="2">
        <v>0</v>
      </c>
      <c r="G32" s="2">
        <v>0.89961389961390004</v>
      </c>
      <c r="H32" s="2">
        <v>0.92277992277992305</v>
      </c>
      <c r="I32" s="2">
        <v>0.88416988416988396</v>
      </c>
      <c r="J32" s="2">
        <v>0.86100386100386095</v>
      </c>
      <c r="K32" s="2">
        <v>0.25096525096525102</v>
      </c>
      <c r="L32" s="2">
        <v>0.35135135135135098</v>
      </c>
      <c r="M32" s="2">
        <v>0.28957528957529</v>
      </c>
      <c r="N32" s="2">
        <v>0.26640926640926599</v>
      </c>
      <c r="O32" s="2">
        <v>9.6525096525096499E-2</v>
      </c>
      <c r="P32" s="2">
        <v>0</v>
      </c>
      <c r="Q32" s="2">
        <v>0</v>
      </c>
      <c r="R32" s="2">
        <v>1</v>
      </c>
      <c r="S32" s="2">
        <v>0.19691119691119699</v>
      </c>
      <c r="T32" s="2">
        <v>0.79922779922779896</v>
      </c>
      <c r="U32" s="2">
        <v>0.62934362934362897</v>
      </c>
      <c r="V32" s="2">
        <v>0.35907335907335902</v>
      </c>
      <c r="W32" s="2">
        <v>0.91505791505791501</v>
      </c>
      <c r="X32" s="2">
        <v>0.55212355212355202</v>
      </c>
      <c r="Y32" s="2">
        <v>0.451737451737452</v>
      </c>
      <c r="Z32" s="2">
        <v>0.60617760617760597</v>
      </c>
      <c r="AA32" s="2">
        <v>0.312741312741313</v>
      </c>
      <c r="AB32" s="2">
        <v>0.78378378378378399</v>
      </c>
      <c r="AC32" s="2">
        <v>0.891891891891892</v>
      </c>
      <c r="AD32" s="2">
        <v>0.49806949806949802</v>
      </c>
      <c r="AE32" s="2">
        <v>0.38996138996139001</v>
      </c>
      <c r="AF32" s="2">
        <v>0</v>
      </c>
      <c r="AG32" s="2">
        <v>0</v>
      </c>
      <c r="AH32" s="2">
        <v>0.83783783783783805</v>
      </c>
      <c r="AI32" s="2">
        <v>0</v>
      </c>
      <c r="AJ32" s="2">
        <v>0.46718146718146703</v>
      </c>
      <c r="AK32" s="2">
        <v>0.62162162162162204</v>
      </c>
      <c r="AL32" s="2">
        <v>0</v>
      </c>
      <c r="AM32" s="2">
        <v>0.17374517374517401</v>
      </c>
      <c r="AN32" s="2">
        <v>0.55984555984555995</v>
      </c>
      <c r="AO32" s="2">
        <v>0.52895752895752901</v>
      </c>
      <c r="AP32" s="2">
        <v>0</v>
      </c>
      <c r="AQ32" s="2">
        <v>0.343629343629344</v>
      </c>
      <c r="AR32" s="2">
        <v>0.70656370656370704</v>
      </c>
      <c r="AS32" s="2">
        <v>0.505791505791506</v>
      </c>
      <c r="AT32" s="2">
        <v>0.11969111969111999</v>
      </c>
      <c r="AU32" s="2">
        <v>0.66023166023166002</v>
      </c>
      <c r="AV32" s="2">
        <v>0.49034749034748998</v>
      </c>
      <c r="AW32" s="2">
        <v>0</v>
      </c>
      <c r="AX32" s="2">
        <v>0.22007722007722</v>
      </c>
      <c r="AY32" s="2">
        <v>0.22779922779922801</v>
      </c>
      <c r="AZ32" s="2">
        <v>0.24324324324324301</v>
      </c>
      <c r="BA32" s="2">
        <v>0.66795366795366795</v>
      </c>
      <c r="BB32" s="2">
        <v>0.57528957528957503</v>
      </c>
      <c r="BC32" s="2">
        <v>0.23552123552123599</v>
      </c>
      <c r="BD32" s="2">
        <v>0.204633204633205</v>
      </c>
      <c r="BE32" s="2">
        <v>0.97683397683397699</v>
      </c>
      <c r="BF32" s="2">
        <v>0.135135135135135</v>
      </c>
      <c r="BG32" s="2">
        <v>0.75289575289575295</v>
      </c>
      <c r="BH32" s="2">
        <v>0.21235521235521199</v>
      </c>
      <c r="BI32" s="2">
        <v>0</v>
      </c>
      <c r="BJ32" s="2">
        <v>0.18918918918918901</v>
      </c>
      <c r="BK32" s="2">
        <v>0.47490347490347501</v>
      </c>
      <c r="BL32" s="2">
        <v>0.15830115830115801</v>
      </c>
      <c r="BM32" s="2">
        <v>0.96911196911196895</v>
      </c>
      <c r="BN32" s="2">
        <v>0.58301158301158296</v>
      </c>
      <c r="BO32" s="2">
        <v>0.166023166023166</v>
      </c>
      <c r="BP32" s="2">
        <v>0</v>
      </c>
      <c r="BQ32" s="2">
        <v>0</v>
      </c>
      <c r="BR32" s="2">
        <v>0.77606177606177595</v>
      </c>
      <c r="BS32" s="2">
        <v>0.52123552123552097</v>
      </c>
      <c r="BT32" s="2">
        <v>0.40540540540540498</v>
      </c>
      <c r="BU32" s="2">
        <v>0.63706563706563701</v>
      </c>
      <c r="BV32" s="2">
        <v>0.90733590733590697</v>
      </c>
      <c r="BW32" s="2">
        <v>0.79150579150579103</v>
      </c>
      <c r="BX32" s="2">
        <v>0.44401544401544402</v>
      </c>
      <c r="BY32" s="2">
        <v>0.72972972972973005</v>
      </c>
      <c r="BZ32" s="2">
        <v>0.72200772200772201</v>
      </c>
      <c r="CA32" s="2">
        <v>0.68339768339768303</v>
      </c>
      <c r="CB32" s="2">
        <v>0.54440154440154398</v>
      </c>
      <c r="CC32" s="2">
        <v>0.99227799227799196</v>
      </c>
      <c r="CD32" s="2">
        <v>0.48262548262548299</v>
      </c>
      <c r="CE32" s="2">
        <v>0.45945945945945998</v>
      </c>
      <c r="CF32" s="2">
        <v>0.33590733590733601</v>
      </c>
      <c r="CG32" s="2">
        <v>0.82239382239382197</v>
      </c>
      <c r="CH32" s="2">
        <v>0.12741312741312699</v>
      </c>
      <c r="CI32" s="2">
        <v>0.94594594594594605</v>
      </c>
      <c r="CJ32" s="2">
        <v>0.41312741312741302</v>
      </c>
      <c r="CK32" s="2">
        <v>0.111969111969112</v>
      </c>
      <c r="CL32" s="2">
        <v>0.93050193050192997</v>
      </c>
      <c r="CM32" s="2">
        <v>0.37451737451737399</v>
      </c>
      <c r="CN32" s="2">
        <v>0.698841698841699</v>
      </c>
      <c r="CO32" s="2">
        <v>0.87644787644787603</v>
      </c>
      <c r="CP32" s="2">
        <v>0.27413127413127403</v>
      </c>
      <c r="CQ32" s="2">
        <v>0.150579150579151</v>
      </c>
      <c r="CR32" s="2">
        <v>0</v>
      </c>
      <c r="CS32" s="2">
        <v>0</v>
      </c>
      <c r="CT32" s="2">
        <v>0.590733590733591</v>
      </c>
      <c r="CU32" s="2">
        <v>0.36679536679536701</v>
      </c>
      <c r="CV32" s="2">
        <v>0.32046332046331999</v>
      </c>
      <c r="CW32" s="2">
        <v>0.18146718146718099</v>
      </c>
      <c r="CX32" s="2">
        <v>0.43629343629343598</v>
      </c>
      <c r="CY32" s="2">
        <v>0.59845559845559804</v>
      </c>
      <c r="CZ32" s="2">
        <v>0.104247104247104</v>
      </c>
      <c r="DA32" s="2">
        <v>0.76061776061776099</v>
      </c>
      <c r="DB32" s="2">
        <v>0.84555984555984598</v>
      </c>
      <c r="DC32" s="2">
        <v>0.32818532818532797</v>
      </c>
      <c r="DD32" s="2">
        <v>0.73745173745173698</v>
      </c>
      <c r="DE32" s="2">
        <v>0.61389961389961401</v>
      </c>
      <c r="DF32" s="2">
        <v>0.98455598455598503</v>
      </c>
      <c r="DG32" s="2">
        <v>0</v>
      </c>
      <c r="DH32" s="2">
        <v>0</v>
      </c>
      <c r="DI32" s="2">
        <v>0.29729729729729698</v>
      </c>
      <c r="DJ32" s="2">
        <v>0.28185328185328201</v>
      </c>
      <c r="DK32" s="2">
        <v>0</v>
      </c>
      <c r="DL32" s="2">
        <v>0</v>
      </c>
      <c r="DM32" s="2">
        <v>0.83011583011583001</v>
      </c>
      <c r="DN32" s="2">
        <v>0.30501930501930502</v>
      </c>
      <c r="DO32" s="2">
        <v>0.38223938223938198</v>
      </c>
      <c r="DP32" s="2">
        <v>0.67567567567567599</v>
      </c>
      <c r="DQ32" s="2">
        <v>0</v>
      </c>
      <c r="DR32" s="2">
        <v>0.74517374517374502</v>
      </c>
      <c r="DS32" s="2">
        <v>0.258687258687259</v>
      </c>
      <c r="DT32" s="2">
        <v>0</v>
      </c>
      <c r="DU32" s="2">
        <v>0.86872586872586899</v>
      </c>
      <c r="DV32" s="2">
        <v>0.51351351351351304</v>
      </c>
      <c r="DW32" s="2">
        <v>0.53667953667953705</v>
      </c>
      <c r="DX32" s="2">
        <v>0.93822393822393801</v>
      </c>
      <c r="DY32" s="2">
        <v>0.65250965250965298</v>
      </c>
      <c r="DZ32" s="2">
        <v>0.64478764478764505</v>
      </c>
      <c r="EA32" s="2">
        <v>0.85328185328185302</v>
      </c>
      <c r="EB32" s="2">
        <v>0.56756756756756799</v>
      </c>
      <c r="EC32" s="2">
        <v>0.14285714285714299</v>
      </c>
      <c r="ED32" s="2">
        <v>0</v>
      </c>
      <c r="EE32" s="2">
        <v>0</v>
      </c>
      <c r="EF32" s="2">
        <v>0</v>
      </c>
      <c r="EG32" s="2">
        <v>0</v>
      </c>
      <c r="EH32" s="2">
        <v>0.76833976833976803</v>
      </c>
      <c r="EI32" s="2">
        <v>0.96138996138996102</v>
      </c>
      <c r="EJ32" s="2">
        <v>0.81467181467181504</v>
      </c>
      <c r="EK32" s="2">
        <v>0.806949806949807</v>
      </c>
      <c r="EL32" s="2">
        <v>0.71428571428571397</v>
      </c>
      <c r="EM32" s="2">
        <v>0.42857142857142899</v>
      </c>
      <c r="EN32" s="2">
        <v>0.42084942084942101</v>
      </c>
      <c r="EO32" s="2">
        <v>0.69111969111969096</v>
      </c>
      <c r="EP32" s="3">
        <v>0.49046875549700603</v>
      </c>
      <c r="EQ32" s="4">
        <v>3.1282067215860402E-14</v>
      </c>
    </row>
    <row r="33" spans="1:147" x14ac:dyDescent="0.2">
      <c r="A33" s="1" t="s">
        <v>282</v>
      </c>
      <c r="B33" s="1" t="s">
        <v>214</v>
      </c>
      <c r="C33" s="1" t="s">
        <v>221</v>
      </c>
      <c r="D33" s="2">
        <v>0.47826086956521702</v>
      </c>
      <c r="E33" s="2">
        <v>0.73122529644268797</v>
      </c>
      <c r="F33" s="2">
        <v>0</v>
      </c>
      <c r="G33" s="2">
        <v>0.52569169960474305</v>
      </c>
      <c r="H33" s="2">
        <v>0.74703557312252999</v>
      </c>
      <c r="I33" s="2">
        <v>0.53359683794466395</v>
      </c>
      <c r="J33" s="2">
        <v>0.45454545454545497</v>
      </c>
      <c r="K33" s="2">
        <v>0.38339920948616601</v>
      </c>
      <c r="L33" s="2">
        <v>0.42292490118577097</v>
      </c>
      <c r="M33" s="2">
        <v>0.85770750988142297</v>
      </c>
      <c r="N33" s="2">
        <v>0</v>
      </c>
      <c r="O33" s="2">
        <v>0.96047430830039504</v>
      </c>
      <c r="P33" s="2">
        <v>0</v>
      </c>
      <c r="Q33" s="2">
        <v>0</v>
      </c>
      <c r="R33" s="2">
        <v>0.69960474308300402</v>
      </c>
      <c r="S33" s="2">
        <v>0.20948616600790501</v>
      </c>
      <c r="T33" s="2">
        <v>0</v>
      </c>
      <c r="U33" s="2">
        <v>0.82608695652173902</v>
      </c>
      <c r="V33" s="2">
        <v>0.27272727272727298</v>
      </c>
      <c r="W33" s="2">
        <v>0.565217391304348</v>
      </c>
      <c r="X33" s="2">
        <v>0.67588932806324098</v>
      </c>
      <c r="Y33" s="2">
        <v>0.32015810276679801</v>
      </c>
      <c r="Z33" s="2">
        <v>0.36758893280632399</v>
      </c>
      <c r="AA33" s="2">
        <v>0.16205533596837901</v>
      </c>
      <c r="AB33" s="2">
        <v>0.58102766798419003</v>
      </c>
      <c r="AC33" s="2">
        <v>0.72332015810276695</v>
      </c>
      <c r="AD33" s="2">
        <v>0.51778656126482203</v>
      </c>
      <c r="AE33" s="2">
        <v>0.24901185770751</v>
      </c>
      <c r="AF33" s="2">
        <v>0</v>
      </c>
      <c r="AG33" s="2">
        <v>0</v>
      </c>
      <c r="AH33" s="2">
        <v>0.13043478260869601</v>
      </c>
      <c r="AI33" s="2">
        <v>0</v>
      </c>
      <c r="AJ33" s="2">
        <v>0.76284584980237202</v>
      </c>
      <c r="AK33" s="2">
        <v>0</v>
      </c>
      <c r="AL33" s="2">
        <v>0</v>
      </c>
      <c r="AM33" s="2">
        <v>0.217391304347826</v>
      </c>
      <c r="AN33" s="2">
        <v>0.138339920948617</v>
      </c>
      <c r="AO33" s="2">
        <v>0.29644268774703603</v>
      </c>
      <c r="AP33" s="2">
        <v>0</v>
      </c>
      <c r="AQ33" s="2">
        <v>0.201581027667984</v>
      </c>
      <c r="AR33" s="2">
        <v>0.90513833992094905</v>
      </c>
      <c r="AS33" s="2">
        <v>0.19367588932806301</v>
      </c>
      <c r="AT33" s="2">
        <v>0</v>
      </c>
      <c r="AU33" s="2">
        <v>0.32806324110671897</v>
      </c>
      <c r="AV33" s="2">
        <v>0.22529644268774701</v>
      </c>
      <c r="AW33" s="2">
        <v>0</v>
      </c>
      <c r="AX33" s="2">
        <v>0.343873517786561</v>
      </c>
      <c r="AY33" s="2">
        <v>0.233201581027668</v>
      </c>
      <c r="AZ33" s="2">
        <v>0.86561264822134398</v>
      </c>
      <c r="BA33" s="2">
        <v>0.99209486166007899</v>
      </c>
      <c r="BB33" s="2">
        <v>0.77865612648221305</v>
      </c>
      <c r="BC33" s="2">
        <v>0.49407114624505899</v>
      </c>
      <c r="BD33" s="2">
        <v>0.84189723320158105</v>
      </c>
      <c r="BE33" s="2">
        <v>0.35968379446640297</v>
      </c>
      <c r="BF33" s="2">
        <v>0</v>
      </c>
      <c r="BG33" s="2">
        <v>0.25691699604743101</v>
      </c>
      <c r="BH33" s="2">
        <v>0.28853754940711501</v>
      </c>
      <c r="BI33" s="2">
        <v>0</v>
      </c>
      <c r="BJ33" s="2">
        <v>0.17786561264822101</v>
      </c>
      <c r="BK33" s="2">
        <v>0.44664031620553402</v>
      </c>
      <c r="BL33" s="2">
        <v>0.312252964426877</v>
      </c>
      <c r="BM33" s="2">
        <v>0.62845849802371501</v>
      </c>
      <c r="BN33" s="2">
        <v>0.91304347826086996</v>
      </c>
      <c r="BO33" s="2">
        <v>0.98418972332015797</v>
      </c>
      <c r="BP33" s="2">
        <v>0</v>
      </c>
      <c r="BQ33" s="2">
        <v>0</v>
      </c>
      <c r="BR33" s="2">
        <v>0.470355731225296</v>
      </c>
      <c r="BS33" s="2">
        <v>0.50197628458498</v>
      </c>
      <c r="BT33" s="2">
        <v>0.50988142292490102</v>
      </c>
      <c r="BU33" s="2">
        <v>0.81818181818181801</v>
      </c>
      <c r="BV33" s="2">
        <v>0.48616600790513798</v>
      </c>
      <c r="BW33" s="2">
        <v>0.69169960474308301</v>
      </c>
      <c r="BX33" s="2">
        <v>0.61264822134387398</v>
      </c>
      <c r="BY33" s="2">
        <v>0.33596837944663999</v>
      </c>
      <c r="BZ33" s="2">
        <v>0.64426877470355703</v>
      </c>
      <c r="CA33" s="2">
        <v>0.80237154150197598</v>
      </c>
      <c r="CB33" s="2">
        <v>0.35177865612648201</v>
      </c>
      <c r="CC33" s="2">
        <v>0.78656126482213395</v>
      </c>
      <c r="CD33" s="2">
        <v>0.14624505928853801</v>
      </c>
      <c r="CE33" s="2">
        <v>0.873517786561265</v>
      </c>
      <c r="CF33" s="2">
        <v>0.96837944664031606</v>
      </c>
      <c r="CG33" s="2">
        <v>0.66798418972331997</v>
      </c>
      <c r="CH33" s="2">
        <v>0.39920948616600799</v>
      </c>
      <c r="CI33" s="2">
        <v>0.39130434782608697</v>
      </c>
      <c r="CJ33" s="2">
        <v>0.41501976284585002</v>
      </c>
      <c r="CK33" s="2">
        <v>0.185770750988142</v>
      </c>
      <c r="CL33" s="2">
        <v>0.88142292490118601</v>
      </c>
      <c r="CM33" s="2">
        <v>0.77075098814229204</v>
      </c>
      <c r="CN33" s="2">
        <v>0.97628458498023696</v>
      </c>
      <c r="CO33" s="2">
        <v>0.62055335968379399</v>
      </c>
      <c r="CP33" s="2">
        <v>0</v>
      </c>
      <c r="CQ33" s="2">
        <v>0.154150197628458</v>
      </c>
      <c r="CR33" s="2">
        <v>0</v>
      </c>
      <c r="CS33" s="2">
        <v>0</v>
      </c>
      <c r="CT33" s="2">
        <v>0.46245059288537499</v>
      </c>
      <c r="CU33" s="2">
        <v>0.810276679841897</v>
      </c>
      <c r="CV33" s="2">
        <v>0.280632411067194</v>
      </c>
      <c r="CW33" s="2">
        <v>0.1699604743083</v>
      </c>
      <c r="CX33" s="2">
        <v>0</v>
      </c>
      <c r="CY33" s="2">
        <v>0.58893280632411105</v>
      </c>
      <c r="CZ33" s="2">
        <v>0.122529644268775</v>
      </c>
      <c r="DA33" s="2">
        <v>0.92885375494071099</v>
      </c>
      <c r="DB33" s="2">
        <v>0.438735177865613</v>
      </c>
      <c r="DC33" s="2">
        <v>0.63636363636363602</v>
      </c>
      <c r="DD33" s="2">
        <v>0.75494071146245101</v>
      </c>
      <c r="DE33" s="2">
        <v>0.43083003952569199</v>
      </c>
      <c r="DF33" s="2">
        <v>0.73913043478260898</v>
      </c>
      <c r="DG33" s="2">
        <v>0</v>
      </c>
      <c r="DH33" s="2">
        <v>0</v>
      </c>
      <c r="DI33" s="2">
        <v>0.54940711462450598</v>
      </c>
      <c r="DJ33" s="2">
        <v>0.59683794466403195</v>
      </c>
      <c r="DK33" s="2">
        <v>0.24110671936758901</v>
      </c>
      <c r="DL33" s="2">
        <v>0</v>
      </c>
      <c r="DM33" s="2">
        <v>0.79446640316205497</v>
      </c>
      <c r="DN33" s="2">
        <v>0.26482213438735203</v>
      </c>
      <c r="DO33" s="2">
        <v>0.71541501976284605</v>
      </c>
      <c r="DP33" s="2">
        <v>0.89723320158102804</v>
      </c>
      <c r="DQ33" s="2">
        <v>0</v>
      </c>
      <c r="DR33" s="2">
        <v>0.57312252964426902</v>
      </c>
      <c r="DS33" s="2">
        <v>1</v>
      </c>
      <c r="DT33" s="2">
        <v>0</v>
      </c>
      <c r="DU33" s="2">
        <v>0.375494071146245</v>
      </c>
      <c r="DV33" s="2">
        <v>0.407114624505929</v>
      </c>
      <c r="DW33" s="2">
        <v>0.54150197628458496</v>
      </c>
      <c r="DX33" s="2">
        <v>0.92094861660078997</v>
      </c>
      <c r="DY33" s="2">
        <v>0.30434782608695699</v>
      </c>
      <c r="DZ33" s="2">
        <v>0.936758893280632</v>
      </c>
      <c r="EA33" s="2">
        <v>0.65217391304347805</v>
      </c>
      <c r="EB33" s="2">
        <v>0.95256916996047403</v>
      </c>
      <c r="EC33" s="2">
        <v>0.83399209486166004</v>
      </c>
      <c r="ED33" s="2">
        <v>0</v>
      </c>
      <c r="EE33" s="2">
        <v>0</v>
      </c>
      <c r="EF33" s="2">
        <v>0</v>
      </c>
      <c r="EG33" s="2">
        <v>0</v>
      </c>
      <c r="EH33" s="2">
        <v>0.66007905138339895</v>
      </c>
      <c r="EI33" s="2">
        <v>0.94466403162055301</v>
      </c>
      <c r="EJ33" s="2">
        <v>0.68379446640316199</v>
      </c>
      <c r="EK33" s="2">
        <v>0.60474308300395296</v>
      </c>
      <c r="EL33" s="2">
        <v>0.84980237154150196</v>
      </c>
      <c r="EM33" s="2">
        <v>0.88932806324110703</v>
      </c>
      <c r="EN33" s="2">
        <v>0.70750988142292504</v>
      </c>
      <c r="EO33" s="2">
        <v>0.55731225296442699</v>
      </c>
      <c r="EP33" s="3">
        <v>0.29256353433861998</v>
      </c>
      <c r="EQ33" s="4">
        <v>5.6314295931373603E-9</v>
      </c>
    </row>
    <row r="34" spans="1:147" x14ac:dyDescent="0.2">
      <c r="A34" s="1" t="s">
        <v>283</v>
      </c>
      <c r="B34" s="1" t="s">
        <v>214</v>
      </c>
      <c r="C34" s="1" t="s">
        <v>259</v>
      </c>
      <c r="D34" s="2">
        <v>0</v>
      </c>
      <c r="E34" s="2">
        <v>0.83259911894273098</v>
      </c>
      <c r="F34" s="2">
        <v>0</v>
      </c>
      <c r="G34" s="2">
        <v>0.72687224669603501</v>
      </c>
      <c r="H34" s="2">
        <v>0.79735682819383302</v>
      </c>
      <c r="I34" s="2">
        <v>0.85022026431718101</v>
      </c>
      <c r="J34" s="2">
        <v>0.66519823788546295</v>
      </c>
      <c r="K34" s="2">
        <v>0.259911894273128</v>
      </c>
      <c r="L34" s="2">
        <v>0.28634361233480199</v>
      </c>
      <c r="M34" s="2">
        <v>0.92070484581497802</v>
      </c>
      <c r="N34" s="2">
        <v>0</v>
      </c>
      <c r="O34" s="2">
        <v>0</v>
      </c>
      <c r="P34" s="2">
        <v>0</v>
      </c>
      <c r="Q34" s="2">
        <v>0</v>
      </c>
      <c r="R34" s="2">
        <v>0.58590308370043997</v>
      </c>
      <c r="S34" s="2">
        <v>0</v>
      </c>
      <c r="T34" s="2">
        <v>0.78854625550660795</v>
      </c>
      <c r="U34" s="2">
        <v>0.30396475770925102</v>
      </c>
      <c r="V34" s="2">
        <v>0</v>
      </c>
      <c r="W34" s="2">
        <v>0.26872246696035201</v>
      </c>
      <c r="X34" s="2">
        <v>0</v>
      </c>
      <c r="Y34" s="2">
        <v>0.37444933920704798</v>
      </c>
      <c r="Z34" s="2">
        <v>0</v>
      </c>
      <c r="AA34" s="2">
        <v>0</v>
      </c>
      <c r="AB34" s="2">
        <v>0.99118942731277504</v>
      </c>
      <c r="AC34" s="2">
        <v>0.39207048458149801</v>
      </c>
      <c r="AD34" s="2">
        <v>0.86784140969163004</v>
      </c>
      <c r="AE34" s="2">
        <v>0.31277533039647598</v>
      </c>
      <c r="AF34" s="2">
        <v>0</v>
      </c>
      <c r="AG34" s="2">
        <v>0</v>
      </c>
      <c r="AH34" s="2">
        <v>0</v>
      </c>
      <c r="AI34" s="2">
        <v>0</v>
      </c>
      <c r="AJ34" s="2">
        <v>0.88546255506607896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0.82378854625550701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0.43612334801762098</v>
      </c>
      <c r="BA34" s="2">
        <v>0.629955947136564</v>
      </c>
      <c r="BB34" s="2">
        <v>0.444933920704846</v>
      </c>
      <c r="BC34" s="2">
        <v>0.77092511013215903</v>
      </c>
      <c r="BD34" s="2">
        <v>0.35682819383259901</v>
      </c>
      <c r="BE34" s="2">
        <v>0.47136563876651999</v>
      </c>
      <c r="BF34" s="2">
        <v>0.506607929515419</v>
      </c>
      <c r="BG34" s="2">
        <v>0.33039647577092501</v>
      </c>
      <c r="BH34" s="2">
        <v>0</v>
      </c>
      <c r="BI34" s="2">
        <v>0</v>
      </c>
      <c r="BJ34" s="2">
        <v>0</v>
      </c>
      <c r="BK34" s="2">
        <v>0</v>
      </c>
      <c r="BL34" s="2">
        <v>0.54185022026431695</v>
      </c>
      <c r="BM34" s="2">
        <v>0.63876651982378896</v>
      </c>
      <c r="BN34" s="2">
        <v>0.91189427312775295</v>
      </c>
      <c r="BO34" s="2">
        <v>0.73568281938325997</v>
      </c>
      <c r="BP34" s="2">
        <v>0</v>
      </c>
      <c r="BQ34" s="2">
        <v>0</v>
      </c>
      <c r="BR34" s="2">
        <v>0.36563876651982402</v>
      </c>
      <c r="BS34" s="2">
        <v>0.92951541850220298</v>
      </c>
      <c r="BT34" s="2">
        <v>0.95594713656387698</v>
      </c>
      <c r="BU34" s="2">
        <v>0.48898678414096902</v>
      </c>
      <c r="BV34" s="2">
        <v>0.53303964757709299</v>
      </c>
      <c r="BW34" s="2">
        <v>0</v>
      </c>
      <c r="BX34" s="2">
        <v>0.69162995594713705</v>
      </c>
      <c r="BY34" s="2">
        <v>0.68281938325991198</v>
      </c>
      <c r="BZ34" s="2">
        <v>0.80616740088105698</v>
      </c>
      <c r="CA34" s="2">
        <v>0.753303964757709</v>
      </c>
      <c r="CB34" s="2">
        <v>0</v>
      </c>
      <c r="CC34" s="2">
        <v>0.67400881057268702</v>
      </c>
      <c r="CD34" s="2">
        <v>0.25110132158590298</v>
      </c>
      <c r="CE34" s="2">
        <v>0.55066079295154202</v>
      </c>
      <c r="CF34" s="2">
        <v>0.49779735682819398</v>
      </c>
      <c r="CG34" s="2">
        <v>0.96475770925110105</v>
      </c>
      <c r="CH34" s="2">
        <v>0.84140969162995605</v>
      </c>
      <c r="CI34" s="2">
        <v>0.94713656387665202</v>
      </c>
      <c r="CJ34" s="2">
        <v>0</v>
      </c>
      <c r="CK34" s="2">
        <v>0</v>
      </c>
      <c r="CL34" s="2">
        <v>0.98237885462555097</v>
      </c>
      <c r="CM34" s="2">
        <v>0.65638766519823799</v>
      </c>
      <c r="CN34" s="2">
        <v>0.61233480176211497</v>
      </c>
      <c r="CO34" s="2">
        <v>0.40088105726872197</v>
      </c>
      <c r="CP34" s="2">
        <v>0</v>
      </c>
      <c r="CQ34" s="2">
        <v>0.3215859030837</v>
      </c>
      <c r="CR34" s="2">
        <v>0</v>
      </c>
      <c r="CS34" s="2">
        <v>0</v>
      </c>
      <c r="CT34" s="2">
        <v>0.46255506607929497</v>
      </c>
      <c r="CU34" s="2">
        <v>0</v>
      </c>
      <c r="CV34" s="2">
        <v>0</v>
      </c>
      <c r="CW34" s="2">
        <v>0.77973568281938299</v>
      </c>
      <c r="CX34" s="2">
        <v>0</v>
      </c>
      <c r="CY34" s="2">
        <v>0.34801762114537399</v>
      </c>
      <c r="CZ34" s="2">
        <v>0</v>
      </c>
      <c r="DA34" s="2">
        <v>0.70925110132158597</v>
      </c>
      <c r="DB34" s="2">
        <v>0.90308370044052899</v>
      </c>
      <c r="DC34" s="2">
        <v>0.81497797356828205</v>
      </c>
      <c r="DD34" s="2">
        <v>0.41850220264317201</v>
      </c>
      <c r="DE34" s="2">
        <v>0.33920704845814997</v>
      </c>
      <c r="DF34" s="2">
        <v>0.876651982378855</v>
      </c>
      <c r="DG34" s="2">
        <v>0</v>
      </c>
      <c r="DH34" s="2">
        <v>0</v>
      </c>
      <c r="DI34" s="2">
        <v>0.55947136563876698</v>
      </c>
      <c r="DJ34" s="2">
        <v>0.93832599118942694</v>
      </c>
      <c r="DK34" s="2">
        <v>0</v>
      </c>
      <c r="DL34" s="2">
        <v>0</v>
      </c>
      <c r="DM34" s="2">
        <v>0.40969162995594699</v>
      </c>
      <c r="DN34" s="2">
        <v>0.74449339207048504</v>
      </c>
      <c r="DO34" s="2">
        <v>0.57709251101321601</v>
      </c>
      <c r="DP34" s="2">
        <v>0.42731277533039602</v>
      </c>
      <c r="DQ34" s="2">
        <v>0</v>
      </c>
      <c r="DR34" s="2">
        <v>0.62114537444933904</v>
      </c>
      <c r="DS34" s="2">
        <v>0.59471365638766505</v>
      </c>
      <c r="DT34" s="2">
        <v>0</v>
      </c>
      <c r="DU34" s="2">
        <v>0.97356828193832601</v>
      </c>
      <c r="DV34" s="2">
        <v>0.27753303964757697</v>
      </c>
      <c r="DW34" s="2">
        <v>0.45374449339207001</v>
      </c>
      <c r="DX34" s="2">
        <v>0.76211453744493396</v>
      </c>
      <c r="DY34" s="2">
        <v>0.48017621145374501</v>
      </c>
      <c r="DZ34" s="2">
        <v>0.383259911894273</v>
      </c>
      <c r="EA34" s="2">
        <v>0.64757709251101303</v>
      </c>
      <c r="EB34" s="2">
        <v>0.89427312775330403</v>
      </c>
      <c r="EC34" s="2">
        <v>1</v>
      </c>
      <c r="ED34" s="2">
        <v>0</v>
      </c>
      <c r="EE34" s="2">
        <v>0</v>
      </c>
      <c r="EF34" s="2">
        <v>0</v>
      </c>
      <c r="EG34" s="2">
        <v>0</v>
      </c>
      <c r="EH34" s="2">
        <v>0.71806167400881105</v>
      </c>
      <c r="EI34" s="2">
        <v>0.56828193832599105</v>
      </c>
      <c r="EJ34" s="2">
        <v>0.29515418502202601</v>
      </c>
      <c r="EK34" s="2">
        <v>0.70044052863436101</v>
      </c>
      <c r="EL34" s="2">
        <v>0.85903083700440497</v>
      </c>
      <c r="EM34" s="2">
        <v>0.51541850220264296</v>
      </c>
      <c r="EN34" s="2">
        <v>0.52422907488986803</v>
      </c>
      <c r="EO34" s="2">
        <v>0.60352422907489001</v>
      </c>
      <c r="EP34" s="3">
        <v>0.25793552417742599</v>
      </c>
      <c r="EQ34" s="4">
        <v>0.22364740636611399</v>
      </c>
    </row>
    <row r="35" spans="1:147" x14ac:dyDescent="0.2">
      <c r="A35" s="1" t="s">
        <v>288</v>
      </c>
      <c r="B35" s="1" t="s">
        <v>209</v>
      </c>
      <c r="C35" s="1" t="s">
        <v>210</v>
      </c>
      <c r="D35" s="2">
        <v>0.51851851851851805</v>
      </c>
      <c r="E35" s="2">
        <v>0.27407407407407403</v>
      </c>
      <c r="F35" s="2">
        <v>0.58518518518518503</v>
      </c>
      <c r="G35" s="2">
        <v>0.64444444444444404</v>
      </c>
      <c r="H35" s="2">
        <v>0</v>
      </c>
      <c r="I35" s="2">
        <v>0</v>
      </c>
      <c r="J35" s="2">
        <v>0</v>
      </c>
      <c r="K35" s="2">
        <v>0.46666666666666701</v>
      </c>
      <c r="L35" s="2">
        <v>0.31111111111111101</v>
      </c>
      <c r="M35" s="2">
        <v>0.11111111111111099</v>
      </c>
      <c r="N35" s="2">
        <v>0.22222222222222199</v>
      </c>
      <c r="O35" s="2">
        <v>0.44444444444444398</v>
      </c>
      <c r="P35" s="2">
        <v>0.35555555555555601</v>
      </c>
      <c r="Q35" s="2">
        <v>0.11851851851851899</v>
      </c>
      <c r="R35" s="2">
        <v>0.92592592592592604</v>
      </c>
      <c r="S35" s="2">
        <v>0.62222222222222201</v>
      </c>
      <c r="T35" s="2">
        <v>0.296296296296296</v>
      </c>
      <c r="U35" s="2">
        <v>0.65925925925925899</v>
      </c>
      <c r="V35" s="2">
        <v>0.54814814814814805</v>
      </c>
      <c r="W35" s="2">
        <v>0.79259259259259296</v>
      </c>
      <c r="X35" s="2">
        <v>0.24444444444444399</v>
      </c>
      <c r="Y35" s="2">
        <v>0.844444444444444</v>
      </c>
      <c r="Z35" s="2">
        <v>0.8</v>
      </c>
      <c r="AA35" s="2">
        <v>0.88888888888888895</v>
      </c>
      <c r="AB35" s="2">
        <v>0.48148148148148101</v>
      </c>
      <c r="AC35" s="2">
        <v>0.90370370370370401</v>
      </c>
      <c r="AD35" s="2">
        <v>0.41481481481481502</v>
      </c>
      <c r="AE35" s="2">
        <v>0.562962962962963</v>
      </c>
      <c r="AF35" s="2">
        <v>0.94074074074074099</v>
      </c>
      <c r="AG35" s="2">
        <v>0.91851851851851896</v>
      </c>
      <c r="AH35" s="2">
        <v>0.10370370370370401</v>
      </c>
      <c r="AI35" s="2">
        <v>0.422222222222222</v>
      </c>
      <c r="AJ35" s="2">
        <v>0.155555555555556</v>
      </c>
      <c r="AK35" s="2">
        <v>0.162962962962963</v>
      </c>
      <c r="AL35" s="2">
        <v>0.125925925925926</v>
      </c>
      <c r="AM35" s="2">
        <v>0.437037037037037</v>
      </c>
      <c r="AN35" s="2">
        <v>0.42962962962963003</v>
      </c>
      <c r="AO35" s="2">
        <v>0</v>
      </c>
      <c r="AP35" s="2">
        <v>0.47407407407407398</v>
      </c>
      <c r="AQ35" s="2">
        <v>0.18518518518518501</v>
      </c>
      <c r="AR35" s="2">
        <v>0.49629629629629601</v>
      </c>
      <c r="AS35" s="2">
        <v>0.51111111111111096</v>
      </c>
      <c r="AT35" s="2">
        <v>0.37777777777777799</v>
      </c>
      <c r="AU35" s="2">
        <v>0.82222222222222197</v>
      </c>
      <c r="AV35" s="2">
        <v>0.874074074074074</v>
      </c>
      <c r="AW35" s="2">
        <v>0.68888888888888899</v>
      </c>
      <c r="AX35" s="2">
        <v>0.451851851851852</v>
      </c>
      <c r="AY35" s="2">
        <v>0.48888888888888898</v>
      </c>
      <c r="AZ35" s="2">
        <v>0.37037037037037002</v>
      </c>
      <c r="BA35" s="2">
        <v>5.1851851851851899E-2</v>
      </c>
      <c r="BB35" s="2">
        <v>0.6</v>
      </c>
      <c r="BC35" s="2">
        <v>0.4</v>
      </c>
      <c r="BD35" s="2">
        <v>0.88148148148148198</v>
      </c>
      <c r="BE35" s="2">
        <v>0.80740740740740702</v>
      </c>
      <c r="BF35" s="2">
        <v>0.133333333333333</v>
      </c>
      <c r="BG35" s="2">
        <v>0.2</v>
      </c>
      <c r="BH35" s="2">
        <v>0.17777777777777801</v>
      </c>
      <c r="BI35" s="2">
        <v>0.89629629629629604</v>
      </c>
      <c r="BJ35" s="2">
        <v>0.69629629629629597</v>
      </c>
      <c r="BK35" s="2">
        <v>0.52592592592592602</v>
      </c>
      <c r="BL35" s="2">
        <v>5.9259259259259303E-2</v>
      </c>
      <c r="BM35" s="2">
        <v>0.97777777777777797</v>
      </c>
      <c r="BN35" s="2">
        <v>0.81481481481481499</v>
      </c>
      <c r="BO35" s="2">
        <v>0.140740740740741</v>
      </c>
      <c r="BP35" s="2">
        <v>0.30370370370370398</v>
      </c>
      <c r="BQ35" s="2">
        <v>0.78518518518518499</v>
      </c>
      <c r="BR35" s="2">
        <v>0.76296296296296295</v>
      </c>
      <c r="BS35" s="2">
        <v>0.70370370370370405</v>
      </c>
      <c r="BT35" s="2">
        <v>0.22962962962962999</v>
      </c>
      <c r="BU35" s="2">
        <v>0.99259259259259303</v>
      </c>
      <c r="BV35" s="2">
        <v>0.718518518518519</v>
      </c>
      <c r="BW35" s="2">
        <v>0.91111111111111098</v>
      </c>
      <c r="BX35" s="2">
        <v>0.74074074074074103</v>
      </c>
      <c r="BY35" s="2">
        <v>0</v>
      </c>
      <c r="BZ35" s="2">
        <v>0.20740740740740701</v>
      </c>
      <c r="CA35" s="2">
        <v>0.592592592592593</v>
      </c>
      <c r="CB35" s="2">
        <v>0.38518518518518502</v>
      </c>
      <c r="CC35" s="2">
        <v>1</v>
      </c>
      <c r="CD35" s="2">
        <v>0.34814814814814798</v>
      </c>
      <c r="CE35" s="2">
        <v>8.8888888888888906E-2</v>
      </c>
      <c r="CF35" s="2">
        <v>0</v>
      </c>
      <c r="CG35" s="2">
        <v>0.98518518518518505</v>
      </c>
      <c r="CH35" s="2">
        <v>0.61481481481481504</v>
      </c>
      <c r="CI35" s="2">
        <v>0.77777777777777801</v>
      </c>
      <c r="CJ35" s="2">
        <v>0.17037037037037001</v>
      </c>
      <c r="CK35" s="2">
        <v>0.85185185185185197</v>
      </c>
      <c r="CL35" s="2">
        <v>0.23703703703703699</v>
      </c>
      <c r="CM35" s="2">
        <v>0.266666666666667</v>
      </c>
      <c r="CN35" s="2">
        <v>0</v>
      </c>
      <c r="CO35" s="2">
        <v>0</v>
      </c>
      <c r="CP35" s="2">
        <v>0.19259259259259301</v>
      </c>
      <c r="CQ35" s="2">
        <v>0.50370370370370399</v>
      </c>
      <c r="CR35" s="2">
        <v>0.82962962962963005</v>
      </c>
      <c r="CS35" s="2">
        <v>0.67407407407407405</v>
      </c>
      <c r="CT35" s="2">
        <v>0.83703703703703702</v>
      </c>
      <c r="CU35" s="2">
        <v>0.39259259259259299</v>
      </c>
      <c r="CV35" s="2">
        <v>0.54074074074074097</v>
      </c>
      <c r="CW35" s="2">
        <v>0.53333333333333299</v>
      </c>
      <c r="CX35" s="2">
        <v>0.25925925925925902</v>
      </c>
      <c r="CY35" s="2">
        <v>0.71111111111111103</v>
      </c>
      <c r="CZ35" s="2">
        <v>0.31851851851851898</v>
      </c>
      <c r="DA35" s="2">
        <v>0</v>
      </c>
      <c r="DB35" s="2">
        <v>0.57037037037036997</v>
      </c>
      <c r="DC35" s="2">
        <v>0.34074074074074101</v>
      </c>
      <c r="DD35" s="2">
        <v>0.63703703703703696</v>
      </c>
      <c r="DE35" s="2">
        <v>0.36296296296296299</v>
      </c>
      <c r="DF35" s="2">
        <v>0.62962962962962998</v>
      </c>
      <c r="DG35" s="2">
        <v>0.45925925925925898</v>
      </c>
      <c r="DH35" s="2">
        <v>0.57777777777777795</v>
      </c>
      <c r="DI35" s="2">
        <v>0</v>
      </c>
      <c r="DJ35" s="2">
        <v>0.28888888888888897</v>
      </c>
      <c r="DK35" s="2">
        <v>0.60740740740740695</v>
      </c>
      <c r="DL35" s="2">
        <v>0.73333333333333295</v>
      </c>
      <c r="DM35" s="2">
        <v>0.85925925925925895</v>
      </c>
      <c r="DN35" s="2">
        <v>0.55555555555555602</v>
      </c>
      <c r="DO35" s="2">
        <v>0.97037037037036999</v>
      </c>
      <c r="DP35" s="2">
        <v>0.93333333333333302</v>
      </c>
      <c r="DQ35" s="2">
        <v>0.68148148148148102</v>
      </c>
      <c r="DR35" s="2">
        <v>9.6296296296296297E-2</v>
      </c>
      <c r="DS35" s="2">
        <v>0.66666666666666696</v>
      </c>
      <c r="DT35" s="2">
        <v>0.33333333333333298</v>
      </c>
      <c r="DU35" s="2">
        <v>0.77037037037037004</v>
      </c>
      <c r="DV35" s="2">
        <v>0</v>
      </c>
      <c r="DW35" s="2">
        <v>8.1481481481481502E-2</v>
      </c>
      <c r="DX35" s="2">
        <v>0.407407407407407</v>
      </c>
      <c r="DY35" s="2">
        <v>6.6666666666666693E-2</v>
      </c>
      <c r="DZ35" s="2">
        <v>0.74814814814814801</v>
      </c>
      <c r="EA35" s="2">
        <v>7.4074074074074098E-2</v>
      </c>
      <c r="EB35" s="2">
        <v>0.86666666666666703</v>
      </c>
      <c r="EC35" s="2">
        <v>0.72592592592592597</v>
      </c>
      <c r="ED35" s="2">
        <v>0.25185185185185199</v>
      </c>
      <c r="EE35" s="2">
        <v>0.148148148148148</v>
      </c>
      <c r="EF35" s="2">
        <v>0.21481481481481501</v>
      </c>
      <c r="EG35" s="2">
        <v>0.281481481481481</v>
      </c>
      <c r="EH35" s="2">
        <v>0.75555555555555598</v>
      </c>
      <c r="EI35" s="2">
        <v>0.32592592592592601</v>
      </c>
      <c r="EJ35" s="2">
        <v>0.94814814814814796</v>
      </c>
      <c r="EK35" s="2">
        <v>0</v>
      </c>
      <c r="EL35" s="2">
        <v>0.65185185185185202</v>
      </c>
      <c r="EM35" s="2">
        <v>0.96296296296296302</v>
      </c>
      <c r="EN35" s="2">
        <v>0.95555555555555605</v>
      </c>
      <c r="EO35" s="2">
        <v>0</v>
      </c>
      <c r="EP35" s="3">
        <v>0.15652963855020099</v>
      </c>
      <c r="EQ35" s="4">
        <v>1.07758040374066E-4</v>
      </c>
    </row>
    <row r="36" spans="1:147" x14ac:dyDescent="0.2">
      <c r="A36" s="1" t="s">
        <v>289</v>
      </c>
      <c r="B36" s="1" t="s">
        <v>214</v>
      </c>
      <c r="C36" s="1" t="s">
        <v>210</v>
      </c>
      <c r="D36" s="2">
        <v>0</v>
      </c>
      <c r="E36" s="2">
        <v>0.81224489795918398</v>
      </c>
      <c r="F36" s="2">
        <v>0</v>
      </c>
      <c r="G36" s="2">
        <v>0.85306122448979604</v>
      </c>
      <c r="H36" s="2">
        <v>0.86122448979591804</v>
      </c>
      <c r="I36" s="2">
        <v>0.87755102040816302</v>
      </c>
      <c r="J36" s="2">
        <v>0.53469387755102005</v>
      </c>
      <c r="K36" s="2">
        <v>0.95918367346938804</v>
      </c>
      <c r="L36" s="2">
        <v>0.314285714285714</v>
      </c>
      <c r="M36" s="2">
        <v>0.56734693877551001</v>
      </c>
      <c r="N36" s="2">
        <v>0</v>
      </c>
      <c r="O36" s="2">
        <v>0.16326530612244899</v>
      </c>
      <c r="P36" s="2">
        <v>0</v>
      </c>
      <c r="Q36" s="2">
        <v>0</v>
      </c>
      <c r="R36" s="2">
        <v>0.28979591836734703</v>
      </c>
      <c r="S36" s="2">
        <v>0.420408163265306</v>
      </c>
      <c r="T36" s="2">
        <v>0.88571428571428601</v>
      </c>
      <c r="U36" s="2">
        <v>0.79591836734693899</v>
      </c>
      <c r="V36" s="2">
        <v>0.55918367346938802</v>
      </c>
      <c r="W36" s="2">
        <v>0.48571428571428599</v>
      </c>
      <c r="X36" s="2">
        <v>0.55102040816326503</v>
      </c>
      <c r="Y36" s="2">
        <v>0.46122448979591801</v>
      </c>
      <c r="Z36" s="2">
        <v>0.41224489795918401</v>
      </c>
      <c r="AA36" s="2">
        <v>0.469387755102041</v>
      </c>
      <c r="AB36" s="2">
        <v>0.39591836734693903</v>
      </c>
      <c r="AC36" s="2">
        <v>0.38775510204081598</v>
      </c>
      <c r="AD36" s="2">
        <v>0.59183673469387799</v>
      </c>
      <c r="AE36" s="2">
        <v>0.33877551020408198</v>
      </c>
      <c r="AF36" s="2">
        <v>0</v>
      </c>
      <c r="AG36" s="2">
        <v>0</v>
      </c>
      <c r="AH36" s="2">
        <v>0</v>
      </c>
      <c r="AI36" s="2">
        <v>0</v>
      </c>
      <c r="AJ36" s="2">
        <v>0.77142857142857102</v>
      </c>
      <c r="AK36" s="2">
        <v>0.183673469387755</v>
      </c>
      <c r="AL36" s="2">
        <v>0</v>
      </c>
      <c r="AM36" s="2">
        <v>0</v>
      </c>
      <c r="AN36" s="2">
        <v>0.32244897959183699</v>
      </c>
      <c r="AO36" s="2">
        <v>0.77959183673469401</v>
      </c>
      <c r="AP36" s="2">
        <v>0</v>
      </c>
      <c r="AQ36" s="2">
        <v>0.35510204081632701</v>
      </c>
      <c r="AR36" s="2">
        <v>0</v>
      </c>
      <c r="AS36" s="2">
        <v>0.34693877551020402</v>
      </c>
      <c r="AT36" s="2">
        <v>0.17551020408163301</v>
      </c>
      <c r="AU36" s="2">
        <v>0.37959183673469399</v>
      </c>
      <c r="AV36" s="2">
        <v>0.22448979591836701</v>
      </c>
      <c r="AW36" s="2">
        <v>0</v>
      </c>
      <c r="AX36" s="2">
        <v>0.240816326530612</v>
      </c>
      <c r="AY36" s="2">
        <v>0.33061224489795898</v>
      </c>
      <c r="AZ36" s="2">
        <v>0.96734693877551003</v>
      </c>
      <c r="BA36" s="2">
        <v>0.80408163265306098</v>
      </c>
      <c r="BB36" s="2">
        <v>0.97551020408163303</v>
      </c>
      <c r="BC36" s="2">
        <v>0.91020408163265298</v>
      </c>
      <c r="BD36" s="2">
        <v>0.25714285714285701</v>
      </c>
      <c r="BE36" s="2">
        <v>0.51836734693877595</v>
      </c>
      <c r="BF36" s="2">
        <v>0</v>
      </c>
      <c r="BG36" s="2">
        <v>1</v>
      </c>
      <c r="BH36" s="2">
        <v>0.21632653061224499</v>
      </c>
      <c r="BI36" s="2">
        <v>0</v>
      </c>
      <c r="BJ36" s="2">
        <v>0.681632653061224</v>
      </c>
      <c r="BK36" s="2">
        <v>0.30612244897959201</v>
      </c>
      <c r="BL36" s="2">
        <v>0</v>
      </c>
      <c r="BM36" s="2">
        <v>0.27346938775510199</v>
      </c>
      <c r="BN36" s="2">
        <v>0.477551020408163</v>
      </c>
      <c r="BO36" s="2">
        <v>0.91836734693877597</v>
      </c>
      <c r="BP36" s="2">
        <v>0</v>
      </c>
      <c r="BQ36" s="2">
        <v>0</v>
      </c>
      <c r="BR36" s="2">
        <v>0.52653061224489806</v>
      </c>
      <c r="BS36" s="2">
        <v>0.94285714285714295</v>
      </c>
      <c r="BT36" s="2">
        <v>0.36326530612244901</v>
      </c>
      <c r="BU36" s="2">
        <v>0.49387755102040798</v>
      </c>
      <c r="BV36" s="2">
        <v>0.371428571428571</v>
      </c>
      <c r="BW36" s="2">
        <v>0.44489795918367298</v>
      </c>
      <c r="BX36" s="2">
        <v>0.575510204081633</v>
      </c>
      <c r="BY36" s="2">
        <v>0.82857142857142896</v>
      </c>
      <c r="BZ36" s="2">
        <v>0.71428571428571397</v>
      </c>
      <c r="CA36" s="2">
        <v>0.583673469387755</v>
      </c>
      <c r="CB36" s="2">
        <v>0.23265306122449</v>
      </c>
      <c r="CC36" s="2">
        <v>0.208163265306122</v>
      </c>
      <c r="CD36" s="2">
        <v>0.24897959183673499</v>
      </c>
      <c r="CE36" s="2">
        <v>0.74693877551020404</v>
      </c>
      <c r="CF36" s="2">
        <v>0.893877551020408</v>
      </c>
      <c r="CG36" s="2">
        <v>0.69795918367346899</v>
      </c>
      <c r="CH36" s="2">
        <v>0</v>
      </c>
      <c r="CI36" s="2">
        <v>0.45306122448979602</v>
      </c>
      <c r="CJ36" s="2">
        <v>0</v>
      </c>
      <c r="CK36" s="2">
        <v>0.73877551020408205</v>
      </c>
      <c r="CL36" s="2">
        <v>0.19591836734693899</v>
      </c>
      <c r="CM36" s="2">
        <v>0.98367346938775502</v>
      </c>
      <c r="CN36" s="2">
        <v>0.93469387755101996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0.51020408163265296</v>
      </c>
      <c r="CU36" s="2">
        <v>0.65714285714285703</v>
      </c>
      <c r="CV36" s="2">
        <v>0.26530612244898</v>
      </c>
      <c r="CW36" s="2">
        <v>0.83673469387755095</v>
      </c>
      <c r="CX36" s="2">
        <v>0</v>
      </c>
      <c r="CY36" s="2">
        <v>0.42857142857142899</v>
      </c>
      <c r="CZ36" s="2">
        <v>0</v>
      </c>
      <c r="DA36" s="2">
        <v>0.19591836734693899</v>
      </c>
      <c r="DB36" s="2">
        <v>0.50204081632653097</v>
      </c>
      <c r="DC36" s="2">
        <v>0.28163265306122398</v>
      </c>
      <c r="DD36" s="2">
        <v>0.40408163265306102</v>
      </c>
      <c r="DE36" s="2">
        <v>0.82040816326530597</v>
      </c>
      <c r="DF36" s="2">
        <v>0.43673469387755098</v>
      </c>
      <c r="DG36" s="2">
        <v>0</v>
      </c>
      <c r="DH36" s="2">
        <v>0</v>
      </c>
      <c r="DI36" s="2">
        <v>0.54285714285714304</v>
      </c>
      <c r="DJ36" s="2">
        <v>0</v>
      </c>
      <c r="DK36" s="2">
        <v>0.95102040816326505</v>
      </c>
      <c r="DL36" s="2">
        <v>0</v>
      </c>
      <c r="DM36" s="2">
        <v>0.68979591836734699</v>
      </c>
      <c r="DN36" s="2">
        <v>0.29795918367346902</v>
      </c>
      <c r="DO36" s="2">
        <v>0.73061224489795895</v>
      </c>
      <c r="DP36" s="2">
        <v>0.90204081632653099</v>
      </c>
      <c r="DQ36" s="2">
        <v>0</v>
      </c>
      <c r="DR36" s="2">
        <v>0.99183673469387801</v>
      </c>
      <c r="DS36" s="2">
        <v>0.92653061224489797</v>
      </c>
      <c r="DT36" s="2">
        <v>0</v>
      </c>
      <c r="DU36" s="2">
        <v>0.76326530612244903</v>
      </c>
      <c r="DV36" s="2">
        <v>0.75510204081632604</v>
      </c>
      <c r="DW36" s="2">
        <v>0.787755102040816</v>
      </c>
      <c r="DX36" s="2">
        <v>0.16326530612244899</v>
      </c>
      <c r="DY36" s="2">
        <v>0.84489795918367305</v>
      </c>
      <c r="DZ36" s="2">
        <v>0.62448979591836695</v>
      </c>
      <c r="EA36" s="2">
        <v>0.86938775510204103</v>
      </c>
      <c r="EB36" s="2">
        <v>0.64081632653061205</v>
      </c>
      <c r="EC36" s="2">
        <v>0.72244897959183696</v>
      </c>
      <c r="ED36" s="2">
        <v>0</v>
      </c>
      <c r="EE36" s="2">
        <v>0</v>
      </c>
      <c r="EF36" s="2">
        <v>0</v>
      </c>
      <c r="EG36" s="2">
        <v>0</v>
      </c>
      <c r="EH36" s="2">
        <v>0.61632653061224496</v>
      </c>
      <c r="EI36" s="2">
        <v>0.63265306122449005</v>
      </c>
      <c r="EJ36" s="2">
        <v>0.60816326530612197</v>
      </c>
      <c r="EK36" s="2">
        <v>0.64897959183673504</v>
      </c>
      <c r="EL36" s="2">
        <v>0.6</v>
      </c>
      <c r="EM36" s="2">
        <v>0.67346938775510201</v>
      </c>
      <c r="EN36" s="2">
        <v>0.70612244897959198</v>
      </c>
      <c r="EO36" s="2">
        <v>0.66530612244898002</v>
      </c>
      <c r="EP36" s="3">
        <v>0.35681381266600098</v>
      </c>
      <c r="EQ36" s="4">
        <v>6.4395482819858199E-3</v>
      </c>
    </row>
    <row r="37" spans="1:147" x14ac:dyDescent="0.2">
      <c r="A37" s="1" t="s">
        <v>294</v>
      </c>
      <c r="B37" s="1" t="s">
        <v>214</v>
      </c>
      <c r="C37" s="1" t="s">
        <v>210</v>
      </c>
      <c r="D37" s="2">
        <v>0</v>
      </c>
      <c r="E37" s="2">
        <v>0.64319248826291098</v>
      </c>
      <c r="F37" s="2">
        <v>0</v>
      </c>
      <c r="G37" s="2">
        <v>0.73708920187793403</v>
      </c>
      <c r="H37" s="2">
        <v>0</v>
      </c>
      <c r="I37" s="2">
        <v>0.69953051643192499</v>
      </c>
      <c r="J37" s="2">
        <v>0.92488262910798102</v>
      </c>
      <c r="K37" s="2">
        <v>0</v>
      </c>
      <c r="L37" s="2">
        <v>0.69014084507042295</v>
      </c>
      <c r="M37" s="2">
        <v>0.89671361502347402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0.72769953051643199</v>
      </c>
      <c r="U37" s="2">
        <v>0</v>
      </c>
      <c r="V37" s="2">
        <v>0.52112676056338003</v>
      </c>
      <c r="W37" s="2">
        <v>0.65258215962441302</v>
      </c>
      <c r="X37" s="2">
        <v>0.34272300469483602</v>
      </c>
      <c r="Y37" s="2">
        <v>0.58685446009389697</v>
      </c>
      <c r="Z37" s="2">
        <v>0.539906103286385</v>
      </c>
      <c r="AA37" s="2">
        <v>0.70892018779342703</v>
      </c>
      <c r="AB37" s="2">
        <v>0.50234741784037595</v>
      </c>
      <c r="AC37" s="2">
        <v>0.95305164319248803</v>
      </c>
      <c r="AD37" s="2">
        <v>0.568075117370892</v>
      </c>
      <c r="AE37" s="2">
        <v>0.90610328638497695</v>
      </c>
      <c r="AF37" s="2">
        <v>0</v>
      </c>
      <c r="AG37" s="2">
        <v>0</v>
      </c>
      <c r="AH37" s="2">
        <v>0</v>
      </c>
      <c r="AI37" s="2">
        <v>0</v>
      </c>
      <c r="AJ37" s="2">
        <v>0.84976525821596205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0.36150234741783999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0.60563380281690105</v>
      </c>
      <c r="BA37" s="2">
        <v>0.43661971830985902</v>
      </c>
      <c r="BB37" s="2">
        <v>0</v>
      </c>
      <c r="BC37" s="2">
        <v>0.33333333333333298</v>
      </c>
      <c r="BD37" s="2">
        <v>0</v>
      </c>
      <c r="BE37" s="2">
        <v>0.446009389671362</v>
      </c>
      <c r="BF37" s="2">
        <v>0.417840375586854</v>
      </c>
      <c r="BG37" s="2">
        <v>0</v>
      </c>
      <c r="BH37" s="2">
        <v>0</v>
      </c>
      <c r="BI37" s="2">
        <v>0</v>
      </c>
      <c r="BJ37" s="2">
        <v>0.57746478873239404</v>
      </c>
      <c r="BK37" s="2">
        <v>0.474178403755869</v>
      </c>
      <c r="BL37" s="2">
        <v>0.40845070422535201</v>
      </c>
      <c r="BM37" s="2">
        <v>0</v>
      </c>
      <c r="BN37" s="2">
        <v>0.96244131455399096</v>
      </c>
      <c r="BO37" s="2">
        <v>0</v>
      </c>
      <c r="BP37" s="2">
        <v>0</v>
      </c>
      <c r="BQ37" s="2">
        <v>0</v>
      </c>
      <c r="BR37" s="2">
        <v>0.46478873239436602</v>
      </c>
      <c r="BS37" s="2">
        <v>0.83098591549295797</v>
      </c>
      <c r="BT37" s="2">
        <v>0.61502347417840397</v>
      </c>
      <c r="BU37" s="2">
        <v>0.51173708920187799</v>
      </c>
      <c r="BV37" s="2">
        <v>0.94366197183098599</v>
      </c>
      <c r="BW37" s="2">
        <v>0.98122065727699503</v>
      </c>
      <c r="BX37" s="2">
        <v>0.784037558685446</v>
      </c>
      <c r="BY37" s="2">
        <v>0.38967136150234699</v>
      </c>
      <c r="BZ37" s="2">
        <v>0.74647887323943696</v>
      </c>
      <c r="CA37" s="2">
        <v>0.85915492957746498</v>
      </c>
      <c r="CB37" s="2">
        <v>0</v>
      </c>
      <c r="CC37" s="2">
        <v>0</v>
      </c>
      <c r="CD37" s="2">
        <v>0</v>
      </c>
      <c r="CE37" s="2">
        <v>0.971830985915493</v>
      </c>
      <c r="CF37" s="2">
        <v>0.45539906103286398</v>
      </c>
      <c r="CG37" s="2">
        <v>0.54929577464788704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0.59624413145539901</v>
      </c>
      <c r="CO37" s="2">
        <v>0.55868544600938996</v>
      </c>
      <c r="CP37" s="2">
        <v>0</v>
      </c>
      <c r="CQ37" s="2">
        <v>0</v>
      </c>
      <c r="CR37" s="2">
        <v>0</v>
      </c>
      <c r="CS37" s="2">
        <v>0</v>
      </c>
      <c r="CT37" s="2">
        <v>0.62441314553990601</v>
      </c>
      <c r="CU37" s="2">
        <v>0</v>
      </c>
      <c r="CV37" s="2">
        <v>0.67136150234741798</v>
      </c>
      <c r="CW37" s="2">
        <v>0</v>
      </c>
      <c r="CX37" s="2">
        <v>0</v>
      </c>
      <c r="CY37" s="2">
        <v>0</v>
      </c>
      <c r="CZ37" s="2">
        <v>0.352112676056338</v>
      </c>
      <c r="DA37" s="2">
        <v>0</v>
      </c>
      <c r="DB37" s="2">
        <v>0.42723004694835698</v>
      </c>
      <c r="DC37" s="2">
        <v>0</v>
      </c>
      <c r="DD37" s="2">
        <v>0.49295774647887303</v>
      </c>
      <c r="DE37" s="2">
        <v>0.93427230046948395</v>
      </c>
      <c r="DF37" s="2">
        <v>1</v>
      </c>
      <c r="DG37" s="2">
        <v>0</v>
      </c>
      <c r="DH37" s="2">
        <v>0</v>
      </c>
      <c r="DI37" s="2">
        <v>0.48356807511737099</v>
      </c>
      <c r="DJ37" s="2">
        <v>0.37089201877934302</v>
      </c>
      <c r="DK37" s="2">
        <v>0</v>
      </c>
      <c r="DL37" s="2">
        <v>0</v>
      </c>
      <c r="DM37" s="2">
        <v>0</v>
      </c>
      <c r="DN37" s="2">
        <v>0</v>
      </c>
      <c r="DO37" s="2">
        <v>0.755868544600939</v>
      </c>
      <c r="DP37" s="2">
        <v>0.38028169014084501</v>
      </c>
      <c r="DQ37" s="2">
        <v>0</v>
      </c>
      <c r="DR37" s="2">
        <v>0.39906103286384997</v>
      </c>
      <c r="DS37" s="2">
        <v>0</v>
      </c>
      <c r="DT37" s="2">
        <v>0</v>
      </c>
      <c r="DU37" s="2">
        <v>0.80281690140845097</v>
      </c>
      <c r="DV37" s="2">
        <v>0.82159624413145504</v>
      </c>
      <c r="DW37" s="2">
        <v>0.88732394366197198</v>
      </c>
      <c r="DX37" s="2">
        <v>0.66197183098591506</v>
      </c>
      <c r="DY37" s="2">
        <v>0.77464788732394396</v>
      </c>
      <c r="DZ37" s="2">
        <v>0.71830985915492995</v>
      </c>
      <c r="EA37" s="2">
        <v>0.68075117370892002</v>
      </c>
      <c r="EB37" s="2">
        <v>0.81220657276995301</v>
      </c>
      <c r="EC37" s="2">
        <v>0.84037558685446001</v>
      </c>
      <c r="ED37" s="2">
        <v>0</v>
      </c>
      <c r="EE37" s="2">
        <v>0</v>
      </c>
      <c r="EF37" s="2">
        <v>0</v>
      </c>
      <c r="EG37" s="2">
        <v>0</v>
      </c>
      <c r="EH37" s="2">
        <v>0.53051643192488296</v>
      </c>
      <c r="EI37" s="2">
        <v>0.86854460093896702</v>
      </c>
      <c r="EJ37" s="2">
        <v>0.76525821596244104</v>
      </c>
      <c r="EK37" s="2">
        <v>0.63380281690140805</v>
      </c>
      <c r="EL37" s="2">
        <v>0.99061032863849796</v>
      </c>
      <c r="EM37" s="2">
        <v>0.87793427230047005</v>
      </c>
      <c r="EN37" s="2">
        <v>0.91549295774647899</v>
      </c>
      <c r="EO37" s="2">
        <v>0.79342723004694804</v>
      </c>
      <c r="EP37" s="3">
        <v>0.30040171002183802</v>
      </c>
      <c r="EQ37" s="4">
        <v>0.198127731106126</v>
      </c>
    </row>
    <row r="38" spans="1:147" x14ac:dyDescent="0.2">
      <c r="A38" s="1" t="s">
        <v>295</v>
      </c>
      <c r="B38" s="1" t="s">
        <v>214</v>
      </c>
      <c r="C38" s="1" t="s">
        <v>210</v>
      </c>
      <c r="D38" s="2">
        <v>0</v>
      </c>
      <c r="E38" s="2">
        <v>0.69841269841269804</v>
      </c>
      <c r="F38" s="2">
        <v>0</v>
      </c>
      <c r="G38" s="2">
        <v>0.69047619047619002</v>
      </c>
      <c r="H38" s="2">
        <v>0.77777777777777801</v>
      </c>
      <c r="I38" s="2">
        <v>0.452380952380952</v>
      </c>
      <c r="J38" s="2">
        <v>0.44444444444444398</v>
      </c>
      <c r="K38" s="2">
        <v>0.865079365079365</v>
      </c>
      <c r="L38" s="2">
        <v>0.38888888888888901</v>
      </c>
      <c r="M38" s="2">
        <v>0.58730158730158699</v>
      </c>
      <c r="N38" s="2">
        <v>0</v>
      </c>
      <c r="O38" s="2">
        <v>0.15079365079365101</v>
      </c>
      <c r="P38" s="2">
        <v>0</v>
      </c>
      <c r="Q38" s="2">
        <v>0</v>
      </c>
      <c r="R38" s="2">
        <v>0.34920634920634902</v>
      </c>
      <c r="S38" s="2">
        <v>0.91269841269841301</v>
      </c>
      <c r="T38" s="2">
        <v>0.43650793650793701</v>
      </c>
      <c r="U38" s="2">
        <v>0.53968253968253999</v>
      </c>
      <c r="V38" s="2">
        <v>0.206349206349206</v>
      </c>
      <c r="W38" s="2">
        <v>0.82539682539682502</v>
      </c>
      <c r="X38" s="2">
        <v>0.341269841269841</v>
      </c>
      <c r="Y38" s="2">
        <v>0.74603174603174605</v>
      </c>
      <c r="Z38" s="2">
        <v>0.23015873015873001</v>
      </c>
      <c r="AA38" s="2">
        <v>0.5</v>
      </c>
      <c r="AB38" s="2">
        <v>1</v>
      </c>
      <c r="AC38" s="2">
        <v>0.33333333333333298</v>
      </c>
      <c r="AD38" s="2">
        <v>0.93650793650793696</v>
      </c>
      <c r="AE38" s="2">
        <v>0.39682539682539703</v>
      </c>
      <c r="AF38" s="2">
        <v>0</v>
      </c>
      <c r="AG38" s="2">
        <v>0</v>
      </c>
      <c r="AH38" s="2">
        <v>0.51587301587301604</v>
      </c>
      <c r="AI38" s="2">
        <v>0</v>
      </c>
      <c r="AJ38" s="2">
        <v>0.89682539682539697</v>
      </c>
      <c r="AK38" s="2">
        <v>0</v>
      </c>
      <c r="AL38" s="2">
        <v>0</v>
      </c>
      <c r="AM38" s="2">
        <v>0.28571428571428598</v>
      </c>
      <c r="AN38" s="2">
        <v>0.14285714285714299</v>
      </c>
      <c r="AO38" s="2">
        <v>0.92857142857142905</v>
      </c>
      <c r="AP38" s="2">
        <v>0</v>
      </c>
      <c r="AQ38" s="2">
        <v>0.365079365079365</v>
      </c>
      <c r="AR38" s="2">
        <v>0.61111111111111105</v>
      </c>
      <c r="AS38" s="2">
        <v>0.24603174603174599</v>
      </c>
      <c r="AT38" s="2">
        <v>0</v>
      </c>
      <c r="AU38" s="2">
        <v>0.49206349206349198</v>
      </c>
      <c r="AV38" s="2">
        <v>0.134920634920635</v>
      </c>
      <c r="AW38" s="2">
        <v>0</v>
      </c>
      <c r="AX38" s="2">
        <v>0.98412698412698396</v>
      </c>
      <c r="AY38" s="2">
        <v>0.22222222222222199</v>
      </c>
      <c r="AZ38" s="2">
        <v>0.64285714285714302</v>
      </c>
      <c r="BA38" s="2">
        <v>0.97619047619047605</v>
      </c>
      <c r="BB38" s="2">
        <v>0.65079365079365104</v>
      </c>
      <c r="BC38" s="2">
        <v>0.238095238095238</v>
      </c>
      <c r="BD38" s="2">
        <v>0.41269841269841301</v>
      </c>
      <c r="BE38" s="2">
        <v>0.547619047619048</v>
      </c>
      <c r="BF38" s="2">
        <v>0.76190476190476197</v>
      </c>
      <c r="BG38" s="2">
        <v>0.182539682539683</v>
      </c>
      <c r="BH38" s="2">
        <v>0.817460317460317</v>
      </c>
      <c r="BI38" s="2">
        <v>0</v>
      </c>
      <c r="BJ38" s="2">
        <v>0.126984126984127</v>
      </c>
      <c r="BK38" s="2">
        <v>0.38095238095238099</v>
      </c>
      <c r="BL38" s="2">
        <v>0.66666666666666696</v>
      </c>
      <c r="BM38" s="2">
        <v>0.35714285714285698</v>
      </c>
      <c r="BN38" s="2">
        <v>0.46825396825396798</v>
      </c>
      <c r="BO38" s="2">
        <v>0.19047619047618999</v>
      </c>
      <c r="BP38" s="2">
        <v>0</v>
      </c>
      <c r="BQ38" s="2">
        <v>0</v>
      </c>
      <c r="BR38" s="2">
        <v>0.682539682539683</v>
      </c>
      <c r="BS38" s="2">
        <v>0.26190476190476197</v>
      </c>
      <c r="BT38" s="2">
        <v>0.317460317460317</v>
      </c>
      <c r="BU38" s="2">
        <v>0.73809523809523803</v>
      </c>
      <c r="BV38" s="2">
        <v>0.53174603174603197</v>
      </c>
      <c r="BW38" s="2">
        <v>0.88095238095238104</v>
      </c>
      <c r="BX38" s="2">
        <v>0.94444444444444398</v>
      </c>
      <c r="BY38" s="2">
        <v>0.67460317460317498</v>
      </c>
      <c r="BZ38" s="2">
        <v>0.57936507936507897</v>
      </c>
      <c r="CA38" s="2">
        <v>0.60317460317460303</v>
      </c>
      <c r="CB38" s="2">
        <v>0.88888888888888895</v>
      </c>
      <c r="CC38" s="2">
        <v>0.46031746031746001</v>
      </c>
      <c r="CD38" s="2">
        <v>0.78571428571428603</v>
      </c>
      <c r="CE38" s="2">
        <v>0.17460317460317501</v>
      </c>
      <c r="CF38" s="2">
        <v>0.158730158730159</v>
      </c>
      <c r="CG38" s="2">
        <v>0.634920634920635</v>
      </c>
      <c r="CH38" s="2">
        <v>0</v>
      </c>
      <c r="CI38" s="2">
        <v>0.25396825396825401</v>
      </c>
      <c r="CJ38" s="2">
        <v>0.56349206349206304</v>
      </c>
      <c r="CK38" s="2">
        <v>0.75396825396825395</v>
      </c>
      <c r="CL38" s="2">
        <v>0.16666666666666699</v>
      </c>
      <c r="CM38" s="2">
        <v>0.30158730158730201</v>
      </c>
      <c r="CN38" s="2">
        <v>0.76984126984126999</v>
      </c>
      <c r="CO38" s="2">
        <v>0.32539682539682502</v>
      </c>
      <c r="CP38" s="2">
        <v>0.55555555555555602</v>
      </c>
      <c r="CQ38" s="2">
        <v>0</v>
      </c>
      <c r="CR38" s="2">
        <v>0</v>
      </c>
      <c r="CS38" s="2">
        <v>0</v>
      </c>
      <c r="CT38" s="2">
        <v>0.80158730158730196</v>
      </c>
      <c r="CU38" s="2">
        <v>0.40476190476190499</v>
      </c>
      <c r="CV38" s="2">
        <v>0.42857142857142899</v>
      </c>
      <c r="CW38" s="2">
        <v>0.72222222222222199</v>
      </c>
      <c r="CX38" s="2">
        <v>0</v>
      </c>
      <c r="CY38" s="2">
        <v>0.30952380952380998</v>
      </c>
      <c r="CZ38" s="2">
        <v>0.90476190476190499</v>
      </c>
      <c r="DA38" s="2">
        <v>0.19841269841269801</v>
      </c>
      <c r="DB38" s="2">
        <v>0.71428571428571397</v>
      </c>
      <c r="DC38" s="2">
        <v>0.73015873015873001</v>
      </c>
      <c r="DD38" s="2">
        <v>0.87301587301587302</v>
      </c>
      <c r="DE38" s="2">
        <v>0.50793650793650802</v>
      </c>
      <c r="DF38" s="2">
        <v>0.57142857142857095</v>
      </c>
      <c r="DG38" s="2">
        <v>0</v>
      </c>
      <c r="DH38" s="2">
        <v>0</v>
      </c>
      <c r="DI38" s="2">
        <v>0.80952380952380998</v>
      </c>
      <c r="DJ38" s="2">
        <v>0.293650793650794</v>
      </c>
      <c r="DK38" s="2">
        <v>0</v>
      </c>
      <c r="DL38" s="2">
        <v>0</v>
      </c>
      <c r="DM38" s="2">
        <v>0.214285714285714</v>
      </c>
      <c r="DN38" s="2">
        <v>0.99206349206349198</v>
      </c>
      <c r="DO38" s="2">
        <v>0.96825396825396803</v>
      </c>
      <c r="DP38" s="2">
        <v>0.83333333333333304</v>
      </c>
      <c r="DQ38" s="2">
        <v>0</v>
      </c>
      <c r="DR38" s="2">
        <v>0.52380952380952395</v>
      </c>
      <c r="DS38" s="2">
        <v>0.79365079365079405</v>
      </c>
      <c r="DT38" s="2">
        <v>0</v>
      </c>
      <c r="DU38" s="2">
        <v>0.62698412698412698</v>
      </c>
      <c r="DV38" s="2">
        <v>0.65873015873015905</v>
      </c>
      <c r="DW38" s="2">
        <v>0.59523809523809501</v>
      </c>
      <c r="DX38" s="2">
        <v>0.84126984126984095</v>
      </c>
      <c r="DY38" s="2">
        <v>0.70634920634920595</v>
      </c>
      <c r="DZ38" s="2">
        <v>0.952380952380952</v>
      </c>
      <c r="EA38" s="2">
        <v>0.85714285714285698</v>
      </c>
      <c r="EB38" s="2">
        <v>0.61904761904761896</v>
      </c>
      <c r="EC38" s="2">
        <v>0.96031746031746001</v>
      </c>
      <c r="ED38" s="2">
        <v>0</v>
      </c>
      <c r="EE38" s="2">
        <v>0</v>
      </c>
      <c r="EF38" s="2">
        <v>0</v>
      </c>
      <c r="EG38" s="2">
        <v>0</v>
      </c>
      <c r="EH38" s="2">
        <v>0.92063492063492103</v>
      </c>
      <c r="EI38" s="2">
        <v>0.37301587301587302</v>
      </c>
      <c r="EJ38" s="2">
        <v>0.27777777777777801</v>
      </c>
      <c r="EK38" s="2">
        <v>0.476190476190476</v>
      </c>
      <c r="EL38" s="2">
        <v>0.84920634920634896</v>
      </c>
      <c r="EM38" s="2">
        <v>0.48412698412698402</v>
      </c>
      <c r="EN38" s="2">
        <v>0.26984126984126999</v>
      </c>
      <c r="EO38" s="2">
        <v>0.42063492063492097</v>
      </c>
      <c r="EP38" s="3">
        <v>0.28498351778723302</v>
      </c>
      <c r="EQ38" s="4">
        <v>0.10233288738540899</v>
      </c>
    </row>
    <row r="39" spans="1:147" x14ac:dyDescent="0.2">
      <c r="A39" s="1" t="s">
        <v>296</v>
      </c>
      <c r="B39" s="1" t="s">
        <v>214</v>
      </c>
      <c r="C39" s="1" t="s">
        <v>210</v>
      </c>
      <c r="D39" s="2">
        <v>0.99126637554585195</v>
      </c>
      <c r="E39" s="2">
        <v>0</v>
      </c>
      <c r="F39" s="2">
        <v>0</v>
      </c>
      <c r="G39" s="2">
        <v>0.24890829694323099</v>
      </c>
      <c r="H39" s="2">
        <v>0.54585152838427997</v>
      </c>
      <c r="I39" s="2">
        <v>0.27074235807860297</v>
      </c>
      <c r="J39" s="2">
        <v>0.65065502183406099</v>
      </c>
      <c r="K39" s="2">
        <v>0.43231441048034902</v>
      </c>
      <c r="L39" s="2">
        <v>0.97379912663755497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0.572052401746725</v>
      </c>
      <c r="S39" s="2">
        <v>0.27074235807860297</v>
      </c>
      <c r="T39" s="2">
        <v>0</v>
      </c>
      <c r="U39" s="2">
        <v>0.30131004366812197</v>
      </c>
      <c r="V39" s="2">
        <v>0.90393013100436703</v>
      </c>
      <c r="W39" s="2">
        <v>0.34061135371179002</v>
      </c>
      <c r="X39" s="2">
        <v>0.30131004366812197</v>
      </c>
      <c r="Y39" s="2">
        <v>0.61572052401746702</v>
      </c>
      <c r="Z39" s="2">
        <v>0.94759825327510905</v>
      </c>
      <c r="AA39" s="2">
        <v>0.50218340611353696</v>
      </c>
      <c r="AB39" s="2">
        <v>0.938864628820961</v>
      </c>
      <c r="AC39" s="2">
        <v>0.76419213973799105</v>
      </c>
      <c r="AD39" s="2">
        <v>0.40611353711790399</v>
      </c>
      <c r="AE39" s="2">
        <v>0.366812227074236</v>
      </c>
      <c r="AF39" s="2">
        <v>0</v>
      </c>
      <c r="AG39" s="2">
        <v>0</v>
      </c>
      <c r="AH39" s="2">
        <v>0.24890829694323099</v>
      </c>
      <c r="AI39" s="2">
        <v>0</v>
      </c>
      <c r="AJ39" s="2">
        <v>0.49344978165938902</v>
      </c>
      <c r="AK39" s="2">
        <v>0.694323144104803</v>
      </c>
      <c r="AL39" s="2">
        <v>0</v>
      </c>
      <c r="AM39" s="2">
        <v>0</v>
      </c>
      <c r="AN39" s="2">
        <v>0.816593886462882</v>
      </c>
      <c r="AO39" s="2">
        <v>0.46724890829694299</v>
      </c>
      <c r="AP39" s="2">
        <v>0</v>
      </c>
      <c r="AQ39" s="2">
        <v>0.82532751091703105</v>
      </c>
      <c r="AR39" s="2">
        <v>0</v>
      </c>
      <c r="AS39" s="2">
        <v>0.89519650655021799</v>
      </c>
      <c r="AT39" s="2">
        <v>0</v>
      </c>
      <c r="AU39" s="2">
        <v>0.449781659388646</v>
      </c>
      <c r="AV39" s="2">
        <v>0.48471615720523997</v>
      </c>
      <c r="AW39" s="2">
        <v>0</v>
      </c>
      <c r="AX39" s="2">
        <v>0</v>
      </c>
      <c r="AY39" s="2">
        <v>0.79912663755458502</v>
      </c>
      <c r="AZ39" s="2">
        <v>0.366812227074236</v>
      </c>
      <c r="BA39" s="2">
        <v>0</v>
      </c>
      <c r="BB39" s="2">
        <v>0</v>
      </c>
      <c r="BC39" s="2">
        <v>0.24890829694323099</v>
      </c>
      <c r="BD39" s="2">
        <v>0</v>
      </c>
      <c r="BE39" s="2">
        <v>0</v>
      </c>
      <c r="BF39" s="2">
        <v>0</v>
      </c>
      <c r="BG39" s="2">
        <v>0</v>
      </c>
      <c r="BH39" s="2">
        <v>0.877729257641921</v>
      </c>
      <c r="BI39" s="2">
        <v>0</v>
      </c>
      <c r="BJ39" s="2">
        <v>0</v>
      </c>
      <c r="BK39" s="2">
        <v>0.62445414847161596</v>
      </c>
      <c r="BL39" s="2">
        <v>0</v>
      </c>
      <c r="BM39" s="2">
        <v>0.32751091703056801</v>
      </c>
      <c r="BN39" s="2">
        <v>0.60698689956331897</v>
      </c>
      <c r="BO39" s="2">
        <v>0</v>
      </c>
      <c r="BP39" s="2">
        <v>0</v>
      </c>
      <c r="BQ39" s="2">
        <v>0</v>
      </c>
      <c r="BR39" s="2">
        <v>0.510917030567686</v>
      </c>
      <c r="BS39" s="2">
        <v>0.37991266375545901</v>
      </c>
      <c r="BT39" s="2">
        <v>0.59825327510917004</v>
      </c>
      <c r="BU39" s="2">
        <v>0.44104803493449801</v>
      </c>
      <c r="BV39" s="2">
        <v>0.83406113537117899</v>
      </c>
      <c r="BW39" s="2">
        <v>0.67685589519650702</v>
      </c>
      <c r="BX39" s="2">
        <v>0.397379912663755</v>
      </c>
      <c r="BY39" s="2">
        <v>0.34061135371179002</v>
      </c>
      <c r="BZ39" s="2">
        <v>0.31877729257641901</v>
      </c>
      <c r="CA39" s="2">
        <v>0.755458515283843</v>
      </c>
      <c r="CB39" s="2">
        <v>0.458515283842795</v>
      </c>
      <c r="CC39" s="2">
        <v>0.88646288209607005</v>
      </c>
      <c r="CD39" s="2">
        <v>0.28384279475982499</v>
      </c>
      <c r="CE39" s="2">
        <v>0.64192139737991305</v>
      </c>
      <c r="CF39" s="2">
        <v>0</v>
      </c>
      <c r="CG39" s="2">
        <v>0.93013100436681195</v>
      </c>
      <c r="CH39" s="2">
        <v>0</v>
      </c>
      <c r="CI39" s="2">
        <v>0</v>
      </c>
      <c r="CJ39" s="2">
        <v>0.633187772925764</v>
      </c>
      <c r="CK39" s="2">
        <v>0</v>
      </c>
      <c r="CL39" s="2">
        <v>0.98253275109170302</v>
      </c>
      <c r="CM39" s="2">
        <v>0</v>
      </c>
      <c r="CN39" s="2">
        <v>0.55458515283842802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0.58078602620087305</v>
      </c>
      <c r="CU39" s="2">
        <v>0.47598253275109198</v>
      </c>
      <c r="CV39" s="2">
        <v>0.65938864628821003</v>
      </c>
      <c r="CW39" s="2">
        <v>0.91266375545851497</v>
      </c>
      <c r="CX39" s="2">
        <v>0</v>
      </c>
      <c r="CY39" s="2">
        <v>0.35371179039301298</v>
      </c>
      <c r="CZ39" s="2">
        <v>0.56331877729257596</v>
      </c>
      <c r="DA39" s="2">
        <v>0</v>
      </c>
      <c r="DB39" s="2">
        <v>1</v>
      </c>
      <c r="DC39" s="2">
        <v>0.51965065502183405</v>
      </c>
      <c r="DD39" s="2">
        <v>0.79039301310043697</v>
      </c>
      <c r="DE39" s="2">
        <v>0.53711790393013104</v>
      </c>
      <c r="DF39" s="2">
        <v>0.72925764192139697</v>
      </c>
      <c r="DG39" s="2">
        <v>0</v>
      </c>
      <c r="DH39" s="2">
        <v>0</v>
      </c>
      <c r="DI39" s="2">
        <v>0.84279475982532703</v>
      </c>
      <c r="DJ39" s="2">
        <v>0</v>
      </c>
      <c r="DK39" s="2">
        <v>0</v>
      </c>
      <c r="DL39" s="2">
        <v>0</v>
      </c>
      <c r="DM39" s="2">
        <v>0.52838427947598299</v>
      </c>
      <c r="DN39" s="2">
        <v>0.96506550218340603</v>
      </c>
      <c r="DO39" s="2">
        <v>0.388646288209607</v>
      </c>
      <c r="DP39" s="2">
        <v>0.58951965065502199</v>
      </c>
      <c r="DQ39" s="2">
        <v>0</v>
      </c>
      <c r="DR39" s="2">
        <v>0</v>
      </c>
      <c r="DS39" s="2">
        <v>0.95633187772925798</v>
      </c>
      <c r="DT39" s="2">
        <v>0</v>
      </c>
      <c r="DU39" s="2">
        <v>0.85152838427947597</v>
      </c>
      <c r="DV39" s="2">
        <v>0.71179039301309999</v>
      </c>
      <c r="DW39" s="2">
        <v>0.30131004366812197</v>
      </c>
      <c r="DX39" s="2">
        <v>0.66812227074235797</v>
      </c>
      <c r="DY39" s="2">
        <v>0.68558951965065495</v>
      </c>
      <c r="DZ39" s="2">
        <v>0.80786026200873395</v>
      </c>
      <c r="EA39" s="2">
        <v>0.92139737991266402</v>
      </c>
      <c r="EB39" s="2">
        <v>0.74672489082969395</v>
      </c>
      <c r="EC39" s="2">
        <v>0.70305676855895205</v>
      </c>
      <c r="ED39" s="2">
        <v>0</v>
      </c>
      <c r="EE39" s="2">
        <v>0</v>
      </c>
      <c r="EF39" s="2">
        <v>0</v>
      </c>
      <c r="EG39" s="2">
        <v>0</v>
      </c>
      <c r="EH39" s="2">
        <v>0.86899563318777295</v>
      </c>
      <c r="EI39" s="2">
        <v>0.73799126637554602</v>
      </c>
      <c r="EJ39" s="2">
        <v>0.72052401746724903</v>
      </c>
      <c r="EK39" s="2">
        <v>0.77292576419213999</v>
      </c>
      <c r="EL39" s="2">
        <v>0.78165938864628803</v>
      </c>
      <c r="EM39" s="2">
        <v>0.42358078602620097</v>
      </c>
      <c r="EN39" s="2">
        <v>0.41484716157205198</v>
      </c>
      <c r="EO39" s="2">
        <v>0.86026200873362402</v>
      </c>
      <c r="EP39" s="3">
        <v>-6.3240399894350693E-2</v>
      </c>
      <c r="EQ39" s="4">
        <v>0.73989214536191406</v>
      </c>
    </row>
    <row r="40" spans="1:147" x14ac:dyDescent="0.2">
      <c r="A40" s="1" t="s">
        <v>297</v>
      </c>
      <c r="B40" s="1" t="s">
        <v>214</v>
      </c>
      <c r="C40" s="1" t="s">
        <v>210</v>
      </c>
      <c r="D40" s="2">
        <v>0.26356589147286802</v>
      </c>
      <c r="E40" s="2">
        <v>0.68217054263565902</v>
      </c>
      <c r="F40" s="2">
        <v>0</v>
      </c>
      <c r="G40" s="2">
        <v>0.99224806201550397</v>
      </c>
      <c r="H40" s="2">
        <v>0.84496124031007702</v>
      </c>
      <c r="I40" s="2">
        <v>0.97674418604651203</v>
      </c>
      <c r="J40" s="2">
        <v>0.82170542635658905</v>
      </c>
      <c r="K40" s="2">
        <v>0.224806201550388</v>
      </c>
      <c r="L40" s="2">
        <v>0.27131782945736399</v>
      </c>
      <c r="M40" s="2">
        <v>0.15503875968992201</v>
      </c>
      <c r="N40" s="2">
        <v>0</v>
      </c>
      <c r="O40" s="2">
        <v>0.232558139534884</v>
      </c>
      <c r="P40" s="2">
        <v>0.108527131782946</v>
      </c>
      <c r="Q40" s="2">
        <v>0</v>
      </c>
      <c r="R40" s="2">
        <v>0.70542635658914699</v>
      </c>
      <c r="S40" s="2">
        <v>0.33333333333333298</v>
      </c>
      <c r="T40" s="2">
        <v>0.93798449612403101</v>
      </c>
      <c r="U40" s="2">
        <v>0.79069767441860495</v>
      </c>
      <c r="V40" s="2">
        <v>0.47286821705426402</v>
      </c>
      <c r="W40" s="2">
        <v>0.49612403100775199</v>
      </c>
      <c r="X40" s="2">
        <v>0.27906976744186002</v>
      </c>
      <c r="Y40" s="2">
        <v>0.31007751937984501</v>
      </c>
      <c r="Z40" s="2">
        <v>0.41085271317829503</v>
      </c>
      <c r="AA40" s="2">
        <v>0.13953488372093001</v>
      </c>
      <c r="AB40" s="2">
        <v>0.48062015503875999</v>
      </c>
      <c r="AC40" s="2">
        <v>0.67441860465116299</v>
      </c>
      <c r="AD40" s="2">
        <v>0.775193798449612</v>
      </c>
      <c r="AE40" s="2">
        <v>0.37984496124030998</v>
      </c>
      <c r="AF40" s="2">
        <v>0</v>
      </c>
      <c r="AG40" s="2">
        <v>0</v>
      </c>
      <c r="AH40" s="2">
        <v>0.86821705426356599</v>
      </c>
      <c r="AI40" s="2">
        <v>0</v>
      </c>
      <c r="AJ40" s="2">
        <v>0.59689922480620194</v>
      </c>
      <c r="AK40" s="2">
        <v>0.72868217054263595</v>
      </c>
      <c r="AL40" s="2">
        <v>0</v>
      </c>
      <c r="AM40" s="2">
        <v>0.124031007751938</v>
      </c>
      <c r="AN40" s="2">
        <v>0.24806201550387599</v>
      </c>
      <c r="AO40" s="2">
        <v>0.58914728682170503</v>
      </c>
      <c r="AP40" s="2">
        <v>0</v>
      </c>
      <c r="AQ40" s="2">
        <v>0.837209302325581</v>
      </c>
      <c r="AR40" s="2">
        <v>0.51937984496124001</v>
      </c>
      <c r="AS40" s="2">
        <v>0.60465116279069797</v>
      </c>
      <c r="AT40" s="2">
        <v>0</v>
      </c>
      <c r="AU40" s="2">
        <v>0.76744186046511598</v>
      </c>
      <c r="AV40" s="2">
        <v>0.64341085271317799</v>
      </c>
      <c r="AW40" s="2">
        <v>0</v>
      </c>
      <c r="AX40" s="2">
        <v>0.65891472868217005</v>
      </c>
      <c r="AY40" s="2">
        <v>0.434108527131783</v>
      </c>
      <c r="AZ40" s="2">
        <v>0.79844961240310097</v>
      </c>
      <c r="BA40" s="2">
        <v>0.387596899224806</v>
      </c>
      <c r="BB40" s="2">
        <v>0.178294573643411</v>
      </c>
      <c r="BC40" s="2">
        <v>0.52713178294573604</v>
      </c>
      <c r="BD40" s="2">
        <v>0.193798449612403</v>
      </c>
      <c r="BE40" s="2">
        <v>0.96124031007751898</v>
      </c>
      <c r="BF40" s="2">
        <v>0.46511627906976699</v>
      </c>
      <c r="BG40" s="2">
        <v>0.34883720930232598</v>
      </c>
      <c r="BH40" s="2">
        <v>0.612403100775194</v>
      </c>
      <c r="BI40" s="2">
        <v>0</v>
      </c>
      <c r="BJ40" s="2">
        <v>0.170542635658915</v>
      </c>
      <c r="BK40" s="2">
        <v>0.74418604651162801</v>
      </c>
      <c r="BL40" s="2">
        <v>0.56589147286821695</v>
      </c>
      <c r="BM40" s="2">
        <v>0.62015503875969002</v>
      </c>
      <c r="BN40" s="2">
        <v>0.78294573643410803</v>
      </c>
      <c r="BO40" s="2">
        <v>0.186046511627907</v>
      </c>
      <c r="BP40" s="2">
        <v>0</v>
      </c>
      <c r="BQ40" s="2">
        <v>0</v>
      </c>
      <c r="BR40" s="2">
        <v>0.55813953488372103</v>
      </c>
      <c r="BS40" s="2">
        <v>0.63565891472868197</v>
      </c>
      <c r="BT40" s="2">
        <v>0.29457364341085301</v>
      </c>
      <c r="BU40" s="2">
        <v>0.403100775193798</v>
      </c>
      <c r="BV40" s="2">
        <v>0.72093023255814004</v>
      </c>
      <c r="BW40" s="2">
        <v>0.82945736434108497</v>
      </c>
      <c r="BX40" s="2">
        <v>0.86046511627906996</v>
      </c>
      <c r="BY40" s="2">
        <v>0.57364341085271298</v>
      </c>
      <c r="BZ40" s="2">
        <v>0.418604651162791</v>
      </c>
      <c r="CA40" s="2">
        <v>0.90697674418604601</v>
      </c>
      <c r="CB40" s="2">
        <v>0.68992248062015504</v>
      </c>
      <c r="CC40" s="2">
        <v>0.42635658914728702</v>
      </c>
      <c r="CD40" s="2">
        <v>0.25581395348837199</v>
      </c>
      <c r="CE40" s="2">
        <v>0.34108527131782901</v>
      </c>
      <c r="CF40" s="2">
        <v>0.372093023255814</v>
      </c>
      <c r="CG40" s="2">
        <v>0.45736434108527102</v>
      </c>
      <c r="CH40" s="2">
        <v>0.13178294573643401</v>
      </c>
      <c r="CI40" s="2">
        <v>0.85271317829457405</v>
      </c>
      <c r="CJ40" s="2">
        <v>0.31782945736434098</v>
      </c>
      <c r="CK40" s="2">
        <v>0.73643410852713198</v>
      </c>
      <c r="CL40" s="2">
        <v>0.201550387596899</v>
      </c>
      <c r="CM40" s="2">
        <v>0.62790697674418605</v>
      </c>
      <c r="CN40" s="2">
        <v>0.98449612403100795</v>
      </c>
      <c r="CO40" s="2">
        <v>0.95348837209302295</v>
      </c>
      <c r="CP40" s="2">
        <v>0.75193798449612403</v>
      </c>
      <c r="CQ40" s="2">
        <v>0</v>
      </c>
      <c r="CR40" s="2">
        <v>0</v>
      </c>
      <c r="CS40" s="2">
        <v>0</v>
      </c>
      <c r="CT40" s="2">
        <v>0.54263565891472898</v>
      </c>
      <c r="CU40" s="2">
        <v>0.55038759689922501</v>
      </c>
      <c r="CV40" s="2">
        <v>0.48837209302325602</v>
      </c>
      <c r="CW40" s="2">
        <v>0.217054263565891</v>
      </c>
      <c r="CX40" s="2">
        <v>0.10077519379845</v>
      </c>
      <c r="CY40" s="2">
        <v>0.24031007751937999</v>
      </c>
      <c r="CZ40" s="2">
        <v>0.968992248062015</v>
      </c>
      <c r="DA40" s="2">
        <v>0.32558139534883701</v>
      </c>
      <c r="DB40" s="2">
        <v>0.44961240310077499</v>
      </c>
      <c r="DC40" s="2">
        <v>0.28682170542635699</v>
      </c>
      <c r="DD40" s="2">
        <v>0.30232558139534899</v>
      </c>
      <c r="DE40" s="2">
        <v>0.53488372093023295</v>
      </c>
      <c r="DF40" s="2">
        <v>0.88372093023255804</v>
      </c>
      <c r="DG40" s="2">
        <v>0</v>
      </c>
      <c r="DH40" s="2">
        <v>0</v>
      </c>
      <c r="DI40" s="2">
        <v>0.39534883720930197</v>
      </c>
      <c r="DJ40" s="2">
        <v>0.14728682170542601</v>
      </c>
      <c r="DK40" s="2">
        <v>0</v>
      </c>
      <c r="DL40" s="2">
        <v>0</v>
      </c>
      <c r="DM40" s="2">
        <v>0.91472868217054304</v>
      </c>
      <c r="DN40" s="2">
        <v>0.209302325581395</v>
      </c>
      <c r="DO40" s="2">
        <v>0.87596899224806202</v>
      </c>
      <c r="DP40" s="2">
        <v>0.44186046511627902</v>
      </c>
      <c r="DQ40" s="2">
        <v>0</v>
      </c>
      <c r="DR40" s="2">
        <v>0.36434108527131798</v>
      </c>
      <c r="DS40" s="2">
        <v>0.162790697674419</v>
      </c>
      <c r="DT40" s="2">
        <v>0</v>
      </c>
      <c r="DU40" s="2">
        <v>1</v>
      </c>
      <c r="DV40" s="2">
        <v>0.94573643410852704</v>
      </c>
      <c r="DW40" s="2">
        <v>0.71317829457364301</v>
      </c>
      <c r="DX40" s="2">
        <v>0.806201550387597</v>
      </c>
      <c r="DY40" s="2">
        <v>0.51162790697674398</v>
      </c>
      <c r="DZ40" s="2">
        <v>0.89147286821705396</v>
      </c>
      <c r="EA40" s="2">
        <v>0.581395348837209</v>
      </c>
      <c r="EB40" s="2">
        <v>0.35658914728682201</v>
      </c>
      <c r="EC40" s="2">
        <v>0.75968992248061995</v>
      </c>
      <c r="ED40" s="2">
        <v>0.116279069767442</v>
      </c>
      <c r="EE40" s="2">
        <v>0</v>
      </c>
      <c r="EF40" s="2">
        <v>0</v>
      </c>
      <c r="EG40" s="2">
        <v>0</v>
      </c>
      <c r="EH40" s="2">
        <v>0.81395348837209303</v>
      </c>
      <c r="EI40" s="2">
        <v>0.92248062015503896</v>
      </c>
      <c r="EJ40" s="2">
        <v>0.69767441860465096</v>
      </c>
      <c r="EK40" s="2">
        <v>0.89922480620154999</v>
      </c>
      <c r="EL40" s="2">
        <v>0.93023255813953498</v>
      </c>
      <c r="EM40" s="2">
        <v>0.66666666666666696</v>
      </c>
      <c r="EN40" s="2">
        <v>0.50387596899224796</v>
      </c>
      <c r="EO40" s="2">
        <v>0.65116279069767402</v>
      </c>
      <c r="EP40" s="3">
        <v>0.29050986705634002</v>
      </c>
      <c r="EQ40" s="4">
        <v>2.4751524722467299E-8</v>
      </c>
    </row>
    <row r="41" spans="1:147" x14ac:dyDescent="0.2">
      <c r="A41" s="1" t="s">
        <v>299</v>
      </c>
      <c r="B41" s="1" t="s">
        <v>209</v>
      </c>
      <c r="C41" s="1" t="s">
        <v>210</v>
      </c>
      <c r="D41" s="2">
        <v>0.42857142857142899</v>
      </c>
      <c r="E41" s="2">
        <v>0.33333333333333298</v>
      </c>
      <c r="F41" s="2">
        <v>0.96336996336996294</v>
      </c>
      <c r="G41" s="2">
        <v>0.94139194139194105</v>
      </c>
      <c r="H41" s="2">
        <v>0</v>
      </c>
      <c r="I41" s="2">
        <v>0</v>
      </c>
      <c r="J41" s="2">
        <v>0</v>
      </c>
      <c r="K41" s="2">
        <v>0.42124542124542103</v>
      </c>
      <c r="L41" s="2">
        <v>0.68498168498168499</v>
      </c>
      <c r="M41" s="2">
        <v>0.36263736263736301</v>
      </c>
      <c r="N41" s="2">
        <v>4.7619047619047603E-2</v>
      </c>
      <c r="O41" s="2">
        <v>0.31135531135531103</v>
      </c>
      <c r="P41" s="2">
        <v>0.46520146520146499</v>
      </c>
      <c r="Q41" s="2">
        <v>0.28205128205128199</v>
      </c>
      <c r="R41" s="2">
        <v>0.89743589743589702</v>
      </c>
      <c r="S41" s="2">
        <v>0.66300366300366298</v>
      </c>
      <c r="T41" s="2">
        <v>0.82417582417582402</v>
      </c>
      <c r="U41" s="2">
        <v>0.75824175824175799</v>
      </c>
      <c r="V41" s="2">
        <v>0.64102564102564097</v>
      </c>
      <c r="W41" s="2">
        <v>0.88278388278388298</v>
      </c>
      <c r="X41" s="2">
        <v>0.76556776556776596</v>
      </c>
      <c r="Y41" s="2">
        <v>0.17948717948717999</v>
      </c>
      <c r="Z41" s="2">
        <v>0.29670329670329698</v>
      </c>
      <c r="AA41" s="2">
        <v>0.71428571428571397</v>
      </c>
      <c r="AB41" s="2">
        <v>0.86813186813186805</v>
      </c>
      <c r="AC41" s="2">
        <v>0.75091575091575102</v>
      </c>
      <c r="AD41" s="2">
        <v>0.44322344322344298</v>
      </c>
      <c r="AE41" s="2">
        <v>0.36996336996336998</v>
      </c>
      <c r="AF41" s="2">
        <v>0.106227106227106</v>
      </c>
      <c r="AG41" s="2">
        <v>0.97802197802197799</v>
      </c>
      <c r="AH41" s="2">
        <v>0.26007326007325998</v>
      </c>
      <c r="AI41" s="2">
        <v>0.25274725274725302</v>
      </c>
      <c r="AJ41" s="2">
        <v>0.64835164835164805</v>
      </c>
      <c r="AK41" s="2">
        <v>0.706959706959707</v>
      </c>
      <c r="AL41" s="2">
        <v>0.14285714285714299</v>
      </c>
      <c r="AM41" s="2">
        <v>0.304029304029304</v>
      </c>
      <c r="AN41" s="2">
        <v>0.32600732600732601</v>
      </c>
      <c r="AO41" s="2">
        <v>0.27472527472527503</v>
      </c>
      <c r="AP41" s="2">
        <v>0.377289377289377</v>
      </c>
      <c r="AQ41" s="2">
        <v>0.238095238095238</v>
      </c>
      <c r="AR41" s="2">
        <v>0.69963369963370003</v>
      </c>
      <c r="AS41" s="2">
        <v>0.86080586080586097</v>
      </c>
      <c r="AT41" s="2">
        <v>0.853479853479853</v>
      </c>
      <c r="AU41" s="2">
        <v>0.62637362637362604</v>
      </c>
      <c r="AV41" s="2">
        <v>0.230769230769231</v>
      </c>
      <c r="AW41" s="2">
        <v>0.91208791208791196</v>
      </c>
      <c r="AX41" s="2">
        <v>0.53113553113553102</v>
      </c>
      <c r="AY41" s="2">
        <v>0.28937728937728902</v>
      </c>
      <c r="AZ41" s="2">
        <v>0.73626373626373598</v>
      </c>
      <c r="BA41" s="2">
        <v>9.8901098901098897E-2</v>
      </c>
      <c r="BB41" s="2">
        <v>0.34798534798534803</v>
      </c>
      <c r="BC41" s="2">
        <v>0.61904761904761896</v>
      </c>
      <c r="BD41" s="2">
        <v>0.113553113553114</v>
      </c>
      <c r="BE41" s="2">
        <v>0.84615384615384603</v>
      </c>
      <c r="BF41" s="2">
        <v>0.43589743589743601</v>
      </c>
      <c r="BG41" s="2">
        <v>6.95970695970696E-2</v>
      </c>
      <c r="BH41" s="2">
        <v>0.47252747252747301</v>
      </c>
      <c r="BI41" s="2">
        <v>0.72161172161172205</v>
      </c>
      <c r="BJ41" s="2">
        <v>0.51648351648351698</v>
      </c>
      <c r="BK41" s="2">
        <v>0.21611721611721599</v>
      </c>
      <c r="BL41" s="2">
        <v>6.22710622710623E-2</v>
      </c>
      <c r="BM41" s="2">
        <v>0.50915750915750901</v>
      </c>
      <c r="BN41" s="2">
        <v>0.267399267399267</v>
      </c>
      <c r="BO41" s="2">
        <v>0.24542124542124499</v>
      </c>
      <c r="BP41" s="2">
        <v>0.38461538461538503</v>
      </c>
      <c r="BQ41" s="2">
        <v>0.54578754578754596</v>
      </c>
      <c r="BR41" s="2">
        <v>0.55311355311355304</v>
      </c>
      <c r="BS41" s="2">
        <v>0.57509157509157505</v>
      </c>
      <c r="BT41" s="2">
        <v>0.87545787545787501</v>
      </c>
      <c r="BU41" s="2">
        <v>0.201465201465201</v>
      </c>
      <c r="BV41" s="2">
        <v>0.79487179487179505</v>
      </c>
      <c r="BW41" s="2">
        <v>0.81684981684981695</v>
      </c>
      <c r="BX41" s="2">
        <v>0.83150183150183199</v>
      </c>
      <c r="BY41" s="2">
        <v>0</v>
      </c>
      <c r="BZ41" s="2">
        <v>0.413919413919414</v>
      </c>
      <c r="CA41" s="2">
        <v>0.78021978021978</v>
      </c>
      <c r="CB41" s="2">
        <v>0.13553113553113599</v>
      </c>
      <c r="CC41" s="2">
        <v>0.487179487179487</v>
      </c>
      <c r="CD41" s="2">
        <v>0.50183150183150205</v>
      </c>
      <c r="CE41" s="2">
        <v>0.194139194139194</v>
      </c>
      <c r="CF41" s="2">
        <v>5.4945054945054903E-2</v>
      </c>
      <c r="CG41" s="2">
        <v>0.49450549450549502</v>
      </c>
      <c r="CH41" s="2">
        <v>0.72893772893772901</v>
      </c>
      <c r="CI41" s="2">
        <v>0.89010989010988995</v>
      </c>
      <c r="CJ41" s="2">
        <v>0.22344322344322301</v>
      </c>
      <c r="CK41" s="2">
        <v>0.31868131868131899</v>
      </c>
      <c r="CL41" s="2">
        <v>0.59706959706959695</v>
      </c>
      <c r="CM41" s="2">
        <v>0.340659340659341</v>
      </c>
      <c r="CN41" s="2">
        <v>9.1575091575091597E-2</v>
      </c>
      <c r="CO41" s="2">
        <v>0</v>
      </c>
      <c r="CP41" s="2">
        <v>0.39194139194139199</v>
      </c>
      <c r="CQ41" s="2">
        <v>0.60439560439560402</v>
      </c>
      <c r="CR41" s="2">
        <v>0.61172161172161199</v>
      </c>
      <c r="CS41" s="2">
        <v>0.633699633699634</v>
      </c>
      <c r="CT41" s="2">
        <v>0.120879120879121</v>
      </c>
      <c r="CU41" s="2">
        <v>0.164835164835165</v>
      </c>
      <c r="CV41" s="2">
        <v>0.67032967032966995</v>
      </c>
      <c r="CW41" s="2">
        <v>0.15018315018315001</v>
      </c>
      <c r="CX41" s="2">
        <v>0.80219780219780201</v>
      </c>
      <c r="CY41" s="2">
        <v>0.74358974358974395</v>
      </c>
      <c r="CZ41" s="2">
        <v>0.35531135531135499</v>
      </c>
      <c r="DA41" s="2">
        <v>0</v>
      </c>
      <c r="DB41" s="2">
        <v>0.58974358974358998</v>
      </c>
      <c r="DC41" s="2">
        <v>0.157509157509158</v>
      </c>
      <c r="DD41" s="2">
        <v>0.20879120879120899</v>
      </c>
      <c r="DE41" s="2">
        <v>0.450549450549451</v>
      </c>
      <c r="DF41" s="2">
        <v>0.926739926739927</v>
      </c>
      <c r="DG41" s="2">
        <v>0.56776556776556797</v>
      </c>
      <c r="DH41" s="2">
        <v>0.45787545787545803</v>
      </c>
      <c r="DI41" s="2">
        <v>0</v>
      </c>
      <c r="DJ41" s="2">
        <v>0.78754578754578797</v>
      </c>
      <c r="DK41" s="2">
        <v>8.4249084249084297E-2</v>
      </c>
      <c r="DL41" s="2">
        <v>0.67765567765567802</v>
      </c>
      <c r="DM41" s="2">
        <v>0.53846153846153799</v>
      </c>
      <c r="DN41" s="2">
        <v>0.52380952380952395</v>
      </c>
      <c r="DO41" s="2">
        <v>0.98534798534798496</v>
      </c>
      <c r="DP41" s="2">
        <v>0.18681318681318701</v>
      </c>
      <c r="DQ41" s="2">
        <v>7.69230769230769E-2</v>
      </c>
      <c r="DR41" s="2">
        <v>0.17216117216117199</v>
      </c>
      <c r="DS41" s="2">
        <v>0.90476190476190499</v>
      </c>
      <c r="DT41" s="2">
        <v>0.80952380952380998</v>
      </c>
      <c r="DU41" s="2">
        <v>0.69230769230769196</v>
      </c>
      <c r="DV41" s="2">
        <v>0</v>
      </c>
      <c r="DW41" s="2">
        <v>0.93406593406593397</v>
      </c>
      <c r="DX41" s="2">
        <v>0.83882783882783896</v>
      </c>
      <c r="DY41" s="2">
        <v>0.91941391941391903</v>
      </c>
      <c r="DZ41" s="2">
        <v>1</v>
      </c>
      <c r="EA41" s="2">
        <v>0.95604395604395598</v>
      </c>
      <c r="EB41" s="2">
        <v>0.97069597069597102</v>
      </c>
      <c r="EC41" s="2">
        <v>0.99267399267399303</v>
      </c>
      <c r="ED41" s="2">
        <v>0.39926739926739901</v>
      </c>
      <c r="EE41" s="2">
        <v>0.47985347985347998</v>
      </c>
      <c r="EF41" s="2">
        <v>0.65567765567765601</v>
      </c>
      <c r="EG41" s="2">
        <v>0.94871794871794901</v>
      </c>
      <c r="EH41" s="2">
        <v>0.77289377289377303</v>
      </c>
      <c r="EI41" s="2">
        <v>4.0293040293040303E-2</v>
      </c>
      <c r="EJ41" s="2">
        <v>0.58241758241758201</v>
      </c>
      <c r="EK41" s="2">
        <v>0</v>
      </c>
      <c r="EL41" s="2">
        <v>0.56043956043956</v>
      </c>
      <c r="EM41" s="2">
        <v>0.40659340659340698</v>
      </c>
      <c r="EN41" s="2">
        <v>0.128205128205128</v>
      </c>
      <c r="EO41" s="2">
        <v>0</v>
      </c>
      <c r="EP41" s="3">
        <v>0.22112597288886099</v>
      </c>
      <c r="EQ41" s="4">
        <v>1.6113246342457699E-2</v>
      </c>
    </row>
    <row r="42" spans="1:147" x14ac:dyDescent="0.2">
      <c r="A42" s="1" t="s">
        <v>300</v>
      </c>
      <c r="B42" s="1" t="s">
        <v>214</v>
      </c>
      <c r="C42" s="1" t="s">
        <v>210</v>
      </c>
      <c r="D42" s="2">
        <v>0</v>
      </c>
      <c r="E42" s="2">
        <v>0.84615384615384603</v>
      </c>
      <c r="F42" s="2">
        <v>0</v>
      </c>
      <c r="G42" s="2">
        <v>0.88663967611336003</v>
      </c>
      <c r="H42" s="2">
        <v>0.80566801619433204</v>
      </c>
      <c r="I42" s="2">
        <v>0.79757085020242902</v>
      </c>
      <c r="J42" s="2">
        <v>0.72469635627530404</v>
      </c>
      <c r="K42" s="2">
        <v>0.65991902834008098</v>
      </c>
      <c r="L42" s="2">
        <v>0.56275303643724695</v>
      </c>
      <c r="M42" s="2">
        <v>0.26315789473684198</v>
      </c>
      <c r="N42" s="2">
        <v>0</v>
      </c>
      <c r="O42" s="2">
        <v>0</v>
      </c>
      <c r="P42" s="2">
        <v>0</v>
      </c>
      <c r="Q42" s="2">
        <v>0</v>
      </c>
      <c r="R42" s="2">
        <v>0.82186234817813797</v>
      </c>
      <c r="S42" s="2">
        <v>0.352226720647773</v>
      </c>
      <c r="T42" s="2">
        <v>0.157894736842105</v>
      </c>
      <c r="U42" s="2">
        <v>0.57894736842105299</v>
      </c>
      <c r="V42" s="2">
        <v>0.36842105263157898</v>
      </c>
      <c r="W42" s="2">
        <v>0.44939271255060698</v>
      </c>
      <c r="X42" s="2">
        <v>0.27935222672064802</v>
      </c>
      <c r="Y42" s="2">
        <v>0.50607287449392702</v>
      </c>
      <c r="Z42" s="2">
        <v>0.47368421052631599</v>
      </c>
      <c r="AA42" s="2">
        <v>0.30364372469635598</v>
      </c>
      <c r="AB42" s="2">
        <v>0.48178137651821901</v>
      </c>
      <c r="AC42" s="2">
        <v>0.81376518218623495</v>
      </c>
      <c r="AD42" s="2">
        <v>0.61943319838056699</v>
      </c>
      <c r="AE42" s="2">
        <v>0.45748987854251</v>
      </c>
      <c r="AF42" s="2">
        <v>0</v>
      </c>
      <c r="AG42" s="2">
        <v>0</v>
      </c>
      <c r="AH42" s="2">
        <v>0</v>
      </c>
      <c r="AI42" s="2">
        <v>0</v>
      </c>
      <c r="AJ42" s="2">
        <v>0.38461538461538503</v>
      </c>
      <c r="AK42" s="2">
        <v>0.157894736842105</v>
      </c>
      <c r="AL42" s="2">
        <v>0</v>
      </c>
      <c r="AM42" s="2">
        <v>0.19433198380566799</v>
      </c>
      <c r="AN42" s="2">
        <v>0.25506072874493901</v>
      </c>
      <c r="AO42" s="2">
        <v>0.238866396761134</v>
      </c>
      <c r="AP42" s="2">
        <v>0</v>
      </c>
      <c r="AQ42" s="2">
        <v>0.271255060728745</v>
      </c>
      <c r="AR42" s="2">
        <v>0.69230769230769196</v>
      </c>
      <c r="AS42" s="2">
        <v>0.32793522267206499</v>
      </c>
      <c r="AT42" s="2">
        <v>0.157894736842105</v>
      </c>
      <c r="AU42" s="2">
        <v>0.40890688259109298</v>
      </c>
      <c r="AV42" s="2">
        <v>0</v>
      </c>
      <c r="AW42" s="2">
        <v>0</v>
      </c>
      <c r="AX42" s="2">
        <v>0.42510121457489902</v>
      </c>
      <c r="AY42" s="2">
        <v>0.31983805668016202</v>
      </c>
      <c r="AZ42" s="2">
        <v>0.74089068825910898</v>
      </c>
      <c r="BA42" s="2">
        <v>0.78947368421052599</v>
      </c>
      <c r="BB42" s="2">
        <v>0.33603238866396801</v>
      </c>
      <c r="BC42" s="2">
        <v>0.82995951417003999</v>
      </c>
      <c r="BD42" s="2">
        <v>0.73279352226720695</v>
      </c>
      <c r="BE42" s="2">
        <v>0</v>
      </c>
      <c r="BF42" s="2">
        <v>0.34412955465586997</v>
      </c>
      <c r="BG42" s="2">
        <v>0.46558704453441302</v>
      </c>
      <c r="BH42" s="2">
        <v>0.97570850202429105</v>
      </c>
      <c r="BI42" s="2">
        <v>0</v>
      </c>
      <c r="BJ42" s="2">
        <v>0</v>
      </c>
      <c r="BK42" s="2">
        <v>0.40080971659919001</v>
      </c>
      <c r="BL42" s="2">
        <v>0.58704453441295501</v>
      </c>
      <c r="BM42" s="2">
        <v>0.24696356275303599</v>
      </c>
      <c r="BN42" s="2">
        <v>0.376518218623482</v>
      </c>
      <c r="BO42" s="2">
        <v>0.70040485829959498</v>
      </c>
      <c r="BP42" s="2">
        <v>0</v>
      </c>
      <c r="BQ42" s="2">
        <v>0</v>
      </c>
      <c r="BR42" s="2">
        <v>0.86234817813765197</v>
      </c>
      <c r="BS42" s="2">
        <v>0.668016194331984</v>
      </c>
      <c r="BT42" s="2">
        <v>0.55465587044534403</v>
      </c>
      <c r="BU42" s="2">
        <v>0.53036437246963597</v>
      </c>
      <c r="BV42" s="2">
        <v>0.67611336032388702</v>
      </c>
      <c r="BW42" s="2">
        <v>0.63562753036437203</v>
      </c>
      <c r="BX42" s="2">
        <v>0.99190283400809698</v>
      </c>
      <c r="BY42" s="2">
        <v>0.76518218623481804</v>
      </c>
      <c r="BZ42" s="2">
        <v>0.48987854251012097</v>
      </c>
      <c r="CA42" s="2">
        <v>0.90283400809716596</v>
      </c>
      <c r="CB42" s="2">
        <v>0.311740890688259</v>
      </c>
      <c r="CC42" s="2">
        <v>0.64372469635627505</v>
      </c>
      <c r="CD42" s="2">
        <v>0.230769230769231</v>
      </c>
      <c r="CE42" s="2">
        <v>0.17408906882591099</v>
      </c>
      <c r="CF42" s="2">
        <v>0.18218623481781401</v>
      </c>
      <c r="CG42" s="2">
        <v>0.417004048582996</v>
      </c>
      <c r="CH42" s="2">
        <v>0</v>
      </c>
      <c r="CI42" s="2">
        <v>0</v>
      </c>
      <c r="CJ42" s="2">
        <v>0.75708502024291502</v>
      </c>
      <c r="CK42" s="2">
        <v>0</v>
      </c>
      <c r="CL42" s="2">
        <v>0.92712550607287403</v>
      </c>
      <c r="CM42" s="2">
        <v>0.71659919028340102</v>
      </c>
      <c r="CN42" s="2">
        <v>0.93522267206477705</v>
      </c>
      <c r="CO42" s="2">
        <v>1</v>
      </c>
      <c r="CP42" s="2">
        <v>0.87854251012145701</v>
      </c>
      <c r="CQ42" s="2">
        <v>0</v>
      </c>
      <c r="CR42" s="2">
        <v>0</v>
      </c>
      <c r="CS42" s="2">
        <v>0</v>
      </c>
      <c r="CT42" s="2">
        <v>0.53846153846153799</v>
      </c>
      <c r="CU42" s="2">
        <v>0.54655870445344101</v>
      </c>
      <c r="CV42" s="2">
        <v>0.60323886639676105</v>
      </c>
      <c r="CW42" s="2">
        <v>0.78137651821862397</v>
      </c>
      <c r="CX42" s="2">
        <v>0</v>
      </c>
      <c r="CY42" s="2">
        <v>0.49797570850202399</v>
      </c>
      <c r="CZ42" s="2">
        <v>0.206477732793522</v>
      </c>
      <c r="DA42" s="2">
        <v>0.19433198380566799</v>
      </c>
      <c r="DB42" s="2">
        <v>0.51417004048583004</v>
      </c>
      <c r="DC42" s="2">
        <v>0.52226720647773295</v>
      </c>
      <c r="DD42" s="2">
        <v>0.59514170040485803</v>
      </c>
      <c r="DE42" s="2">
        <v>0.708502024291498</v>
      </c>
      <c r="DF42" s="2">
        <v>0.85425101214574894</v>
      </c>
      <c r="DG42" s="2">
        <v>0</v>
      </c>
      <c r="DH42" s="2">
        <v>0</v>
      </c>
      <c r="DI42" s="2">
        <v>0.28744939271255099</v>
      </c>
      <c r="DJ42" s="2">
        <v>0.29554655870445301</v>
      </c>
      <c r="DK42" s="2">
        <v>0</v>
      </c>
      <c r="DL42" s="2">
        <v>0</v>
      </c>
      <c r="DM42" s="2">
        <v>0.36032388663967602</v>
      </c>
      <c r="DN42" s="2">
        <v>0.68421052631579005</v>
      </c>
      <c r="DO42" s="2">
        <v>0.94331983805667996</v>
      </c>
      <c r="DP42" s="2">
        <v>0.65182186234817796</v>
      </c>
      <c r="DQ42" s="2">
        <v>0</v>
      </c>
      <c r="DR42" s="2">
        <v>0.77327935222672095</v>
      </c>
      <c r="DS42" s="2">
        <v>0.748987854251012</v>
      </c>
      <c r="DT42" s="2">
        <v>0</v>
      </c>
      <c r="DU42" s="2">
        <v>0.95141700404858298</v>
      </c>
      <c r="DV42" s="2">
        <v>0.89473684210526305</v>
      </c>
      <c r="DW42" s="2">
        <v>0.98380566801619396</v>
      </c>
      <c r="DX42" s="2">
        <v>0.91902834008097201</v>
      </c>
      <c r="DY42" s="2">
        <v>0.96761133603238902</v>
      </c>
      <c r="DZ42" s="2">
        <v>0.91093117408906898</v>
      </c>
      <c r="EA42" s="2">
        <v>0.87044534412955499</v>
      </c>
      <c r="EB42" s="2">
        <v>0.83805668016194301</v>
      </c>
      <c r="EC42" s="2">
        <v>0.43319838056680199</v>
      </c>
      <c r="ED42" s="2">
        <v>0</v>
      </c>
      <c r="EE42" s="2">
        <v>0</v>
      </c>
      <c r="EF42" s="2">
        <v>0</v>
      </c>
      <c r="EG42" s="2">
        <v>0</v>
      </c>
      <c r="EH42" s="2">
        <v>0.39271255060728699</v>
      </c>
      <c r="EI42" s="2">
        <v>0.22267206477732801</v>
      </c>
      <c r="EJ42" s="2">
        <v>0.21457489878542499</v>
      </c>
      <c r="EK42" s="2">
        <v>0.44129554655870401</v>
      </c>
      <c r="EL42" s="2">
        <v>0.959514170040486</v>
      </c>
      <c r="EM42" s="2">
        <v>0.62753036437247001</v>
      </c>
      <c r="EN42" s="2">
        <v>0.61133603238866396</v>
      </c>
      <c r="EO42" s="2">
        <v>0.57085020242914997</v>
      </c>
      <c r="EP42" s="3">
        <v>9.7025465783984605E-2</v>
      </c>
      <c r="EQ42" s="4">
        <v>0.44936047835978499</v>
      </c>
    </row>
    <row r="43" spans="1:147" x14ac:dyDescent="0.2">
      <c r="A43" s="1" t="s">
        <v>301</v>
      </c>
      <c r="B43" s="1" t="s">
        <v>214</v>
      </c>
      <c r="C43" s="1" t="s">
        <v>210</v>
      </c>
      <c r="D43" s="2">
        <v>0</v>
      </c>
      <c r="E43" s="2">
        <v>0.68503937007874005</v>
      </c>
      <c r="F43" s="2">
        <v>0</v>
      </c>
      <c r="G43" s="2">
        <v>0.89763779527558996</v>
      </c>
      <c r="H43" s="2">
        <v>0.91338582677165403</v>
      </c>
      <c r="I43" s="2">
        <v>0.58267716535433101</v>
      </c>
      <c r="J43" s="2">
        <v>0.59842519685039397</v>
      </c>
      <c r="K43" s="2">
        <v>0.77952755905511795</v>
      </c>
      <c r="L43" s="2">
        <v>0.67716535433070901</v>
      </c>
      <c r="M43" s="2">
        <v>0.87401574803149595</v>
      </c>
      <c r="N43" s="2">
        <v>0</v>
      </c>
      <c r="O43" s="2">
        <v>0.14960629921259799</v>
      </c>
      <c r="P43" s="2">
        <v>0</v>
      </c>
      <c r="Q43" s="2">
        <v>0</v>
      </c>
      <c r="R43" s="2">
        <v>0.72440944881889802</v>
      </c>
      <c r="S43" s="2">
        <v>0.29921259842519699</v>
      </c>
      <c r="T43" s="2">
        <v>0</v>
      </c>
      <c r="U43" s="2">
        <v>0.59055118110236204</v>
      </c>
      <c r="V43" s="2">
        <v>0.17322834645669299</v>
      </c>
      <c r="W43" s="2">
        <v>0.52755905511810997</v>
      </c>
      <c r="X43" s="2">
        <v>0.181102362204724</v>
      </c>
      <c r="Y43" s="2">
        <v>0.66929133858267698</v>
      </c>
      <c r="Z43" s="2">
        <v>0.31496062992126</v>
      </c>
      <c r="AA43" s="2">
        <v>0.267716535433071</v>
      </c>
      <c r="AB43" s="2">
        <v>0.34645669291338599</v>
      </c>
      <c r="AC43" s="2">
        <v>0.28346456692913402</v>
      </c>
      <c r="AD43" s="2">
        <v>0.55118110236220497</v>
      </c>
      <c r="AE43" s="2">
        <v>0.41732283464566899</v>
      </c>
      <c r="AF43" s="2">
        <v>0</v>
      </c>
      <c r="AG43" s="2">
        <v>0</v>
      </c>
      <c r="AH43" s="2">
        <v>0.291338582677165</v>
      </c>
      <c r="AI43" s="2">
        <v>0</v>
      </c>
      <c r="AJ43" s="2">
        <v>0.44881889763779498</v>
      </c>
      <c r="AK43" s="2">
        <v>0.51968503937007904</v>
      </c>
      <c r="AL43" s="2">
        <v>0</v>
      </c>
      <c r="AM43" s="2">
        <v>0.43307086614173201</v>
      </c>
      <c r="AN43" s="2">
        <v>0.220472440944882</v>
      </c>
      <c r="AO43" s="2">
        <v>0.488188976377953</v>
      </c>
      <c r="AP43" s="2">
        <v>0</v>
      </c>
      <c r="AQ43" s="2">
        <v>0.40944881889763801</v>
      </c>
      <c r="AR43" s="2">
        <v>0.81889763779527602</v>
      </c>
      <c r="AS43" s="2">
        <v>0.88188976377952799</v>
      </c>
      <c r="AT43" s="2">
        <v>0.196850393700787</v>
      </c>
      <c r="AU43" s="2">
        <v>0.74015748031496098</v>
      </c>
      <c r="AV43" s="2">
        <v>0.75590551181102394</v>
      </c>
      <c r="AW43" s="2">
        <v>0</v>
      </c>
      <c r="AX43" s="2">
        <v>0.66141732283464605</v>
      </c>
      <c r="AY43" s="2">
        <v>0.23622047244094499</v>
      </c>
      <c r="AZ43" s="2">
        <v>0.88976377952755903</v>
      </c>
      <c r="BA43" s="2">
        <v>0.71653543307086598</v>
      </c>
      <c r="BB43" s="2">
        <v>0.37795275590551197</v>
      </c>
      <c r="BC43" s="2">
        <v>0.38582677165354301</v>
      </c>
      <c r="BD43" s="2">
        <v>0.62204724409448797</v>
      </c>
      <c r="BE43" s="2">
        <v>0.70078740157480301</v>
      </c>
      <c r="BF43" s="2">
        <v>0.22834645669291301</v>
      </c>
      <c r="BG43" s="2">
        <v>0.21259842519684999</v>
      </c>
      <c r="BH43" s="2">
        <v>0.976377952755906</v>
      </c>
      <c r="BI43" s="2">
        <v>0</v>
      </c>
      <c r="BJ43" s="2">
        <v>0.118110236220472</v>
      </c>
      <c r="BK43" s="2">
        <v>0.63779527559055105</v>
      </c>
      <c r="BL43" s="2">
        <v>0.48031496062992102</v>
      </c>
      <c r="BM43" s="2">
        <v>0.90551181102362199</v>
      </c>
      <c r="BN43" s="2">
        <v>0.32283464566929099</v>
      </c>
      <c r="BO43" s="2">
        <v>0.30708661417322802</v>
      </c>
      <c r="BP43" s="2">
        <v>0</v>
      </c>
      <c r="BQ43" s="2">
        <v>0</v>
      </c>
      <c r="BR43" s="2">
        <v>0.60629921259842501</v>
      </c>
      <c r="BS43" s="2">
        <v>0.33070866141732302</v>
      </c>
      <c r="BT43" s="2">
        <v>0.35433070866141703</v>
      </c>
      <c r="BU43" s="2">
        <v>0.77165354330708702</v>
      </c>
      <c r="BV43" s="2">
        <v>0.50393700787401596</v>
      </c>
      <c r="BW43" s="2">
        <v>0.40157480314960597</v>
      </c>
      <c r="BX43" s="2">
        <v>0.73228346456692905</v>
      </c>
      <c r="BY43" s="2">
        <v>0.85039370078740195</v>
      </c>
      <c r="BZ43" s="2">
        <v>0.84251968503937003</v>
      </c>
      <c r="CA43" s="2">
        <v>0.64566929133858297</v>
      </c>
      <c r="CB43" s="2">
        <v>0.440944881889764</v>
      </c>
      <c r="CC43" s="2">
        <v>1</v>
      </c>
      <c r="CD43" s="2">
        <v>0.559055118110236</v>
      </c>
      <c r="CE43" s="2">
        <v>0.20472440944881901</v>
      </c>
      <c r="CF43" s="2">
        <v>0.18897637795275599</v>
      </c>
      <c r="CG43" s="2">
        <v>0.62992125984252001</v>
      </c>
      <c r="CH43" s="2">
        <v>0.37007874015747999</v>
      </c>
      <c r="CI43" s="2">
        <v>0.25984251968503902</v>
      </c>
      <c r="CJ43" s="2">
        <v>0.16535433070866101</v>
      </c>
      <c r="CK43" s="2">
        <v>0.14173228346456701</v>
      </c>
      <c r="CL43" s="2">
        <v>0</v>
      </c>
      <c r="CM43" s="2">
        <v>0.45669291338582702</v>
      </c>
      <c r="CN43" s="2">
        <v>0.79527559055118102</v>
      </c>
      <c r="CO43" s="2">
        <v>0.42519685039370098</v>
      </c>
      <c r="CP43" s="2">
        <v>0</v>
      </c>
      <c r="CQ43" s="2">
        <v>0.12598425196850399</v>
      </c>
      <c r="CR43" s="2">
        <v>0</v>
      </c>
      <c r="CS43" s="2">
        <v>0</v>
      </c>
      <c r="CT43" s="2">
        <v>0.49606299212598398</v>
      </c>
      <c r="CU43" s="2">
        <v>0.464566929133858</v>
      </c>
      <c r="CV43" s="2">
        <v>0.27559055118110198</v>
      </c>
      <c r="CW43" s="2">
        <v>0.76377952755905498</v>
      </c>
      <c r="CX43" s="2">
        <v>0</v>
      </c>
      <c r="CY43" s="2">
        <v>0.54330708661417304</v>
      </c>
      <c r="CZ43" s="2">
        <v>0.244094488188976</v>
      </c>
      <c r="DA43" s="2">
        <v>0.83464566929133899</v>
      </c>
      <c r="DB43" s="2">
        <v>0.82677165354330695</v>
      </c>
      <c r="DC43" s="2">
        <v>0.39370078740157499</v>
      </c>
      <c r="DD43" s="2">
        <v>0.81102362204724399</v>
      </c>
      <c r="DE43" s="2">
        <v>0.74803149606299202</v>
      </c>
      <c r="DF43" s="2">
        <v>0.80314960629921295</v>
      </c>
      <c r="DG43" s="2">
        <v>0</v>
      </c>
      <c r="DH43" s="2">
        <v>0</v>
      </c>
      <c r="DI43" s="2">
        <v>0.511811023622047</v>
      </c>
      <c r="DJ43" s="2">
        <v>0.33858267716535401</v>
      </c>
      <c r="DK43" s="2">
        <v>0</v>
      </c>
      <c r="DL43" s="2">
        <v>0</v>
      </c>
      <c r="DM43" s="2">
        <v>0.99212598425196896</v>
      </c>
      <c r="DN43" s="2">
        <v>0.25196850393700798</v>
      </c>
      <c r="DO43" s="2">
        <v>0.47244094488188998</v>
      </c>
      <c r="DP43" s="2">
        <v>0.36220472440944901</v>
      </c>
      <c r="DQ43" s="2">
        <v>0</v>
      </c>
      <c r="DR43" s="2">
        <v>0.69291338582677198</v>
      </c>
      <c r="DS43" s="2">
        <v>0.15748031496063</v>
      </c>
      <c r="DT43" s="2">
        <v>0</v>
      </c>
      <c r="DU43" s="2">
        <v>0.94488188976377996</v>
      </c>
      <c r="DV43" s="2">
        <v>0.86614173228346503</v>
      </c>
      <c r="DW43" s="2">
        <v>0.92913385826771699</v>
      </c>
      <c r="DX43" s="2">
        <v>0.65354330708661401</v>
      </c>
      <c r="DY43" s="2">
        <v>0.85826771653543299</v>
      </c>
      <c r="DZ43" s="2">
        <v>0.952755905511811</v>
      </c>
      <c r="EA43" s="2">
        <v>0.92125984251968496</v>
      </c>
      <c r="EB43" s="2">
        <v>0.78740157480314998</v>
      </c>
      <c r="EC43" s="2">
        <v>0.57480314960629897</v>
      </c>
      <c r="ED43" s="2">
        <v>0.133858267716535</v>
      </c>
      <c r="EE43" s="2">
        <v>0</v>
      </c>
      <c r="EF43" s="2">
        <v>0</v>
      </c>
      <c r="EG43" s="2">
        <v>0</v>
      </c>
      <c r="EH43" s="2">
        <v>0.93700787401574803</v>
      </c>
      <c r="EI43" s="2">
        <v>0.98425196850393704</v>
      </c>
      <c r="EJ43" s="2">
        <v>0.61417322834645705</v>
      </c>
      <c r="EK43" s="2">
        <v>0.96062992125984203</v>
      </c>
      <c r="EL43" s="2">
        <v>0.96850393700787396</v>
      </c>
      <c r="EM43" s="2">
        <v>0.535433070866142</v>
      </c>
      <c r="EN43" s="2">
        <v>0.70866141732283505</v>
      </c>
      <c r="EO43" s="2">
        <v>0.56692913385826804</v>
      </c>
      <c r="EP43" s="3">
        <v>0.402423766826701</v>
      </c>
      <c r="EQ43" s="4">
        <v>3.99523533588245E-5</v>
      </c>
    </row>
    <row r="44" spans="1:147" x14ac:dyDescent="0.2">
      <c r="A44" s="1" t="s">
        <v>302</v>
      </c>
      <c r="B44" s="1" t="s">
        <v>214</v>
      </c>
      <c r="C44" s="1" t="s">
        <v>210</v>
      </c>
      <c r="D44" s="2">
        <v>1</v>
      </c>
      <c r="E44" s="2">
        <v>0.20622568093385199</v>
      </c>
      <c r="F44" s="2">
        <v>0</v>
      </c>
      <c r="G44" s="2">
        <v>0.37743190661478598</v>
      </c>
      <c r="H44" s="2">
        <v>0.51750972762645897</v>
      </c>
      <c r="I44" s="2">
        <v>0.29961089494163401</v>
      </c>
      <c r="J44" s="2">
        <v>0.642023346303502</v>
      </c>
      <c r="K44" s="2">
        <v>0.40077821011673198</v>
      </c>
      <c r="L44" s="2">
        <v>0.80544747081712098</v>
      </c>
      <c r="M44" s="2">
        <v>0.63424124513618696</v>
      </c>
      <c r="N44" s="2">
        <v>0</v>
      </c>
      <c r="O44" s="2">
        <v>0.11284046692607</v>
      </c>
      <c r="P44" s="2">
        <v>0</v>
      </c>
      <c r="Q44" s="2">
        <v>0</v>
      </c>
      <c r="R44" s="2">
        <v>0.35408560311283999</v>
      </c>
      <c r="S44" s="2">
        <v>0.57976653696498104</v>
      </c>
      <c r="T44" s="2">
        <v>0.29182879377431897</v>
      </c>
      <c r="U44" s="2">
        <v>0.77431906614785995</v>
      </c>
      <c r="V44" s="2">
        <v>0.71206225680933899</v>
      </c>
      <c r="W44" s="2">
        <v>0.31517509727626503</v>
      </c>
      <c r="X44" s="2">
        <v>0.26070038910505799</v>
      </c>
      <c r="Y44" s="2">
        <v>0.75875486381322998</v>
      </c>
      <c r="Z44" s="2">
        <v>0.83657587548638102</v>
      </c>
      <c r="AA44" s="2">
        <v>0.96108949416342404</v>
      </c>
      <c r="AB44" s="2">
        <v>0.62645914396887203</v>
      </c>
      <c r="AC44" s="2">
        <v>0.92217898832684797</v>
      </c>
      <c r="AD44" s="2">
        <v>0.55642023346303504</v>
      </c>
      <c r="AE44" s="2">
        <v>0.47081712062256798</v>
      </c>
      <c r="AF44" s="2">
        <v>0</v>
      </c>
      <c r="AG44" s="2">
        <v>0</v>
      </c>
      <c r="AH44" s="2">
        <v>0.571984435797665</v>
      </c>
      <c r="AI44" s="2">
        <v>0</v>
      </c>
      <c r="AJ44" s="2">
        <v>0.89883268482490297</v>
      </c>
      <c r="AK44" s="2">
        <v>0.28404669260700399</v>
      </c>
      <c r="AL44" s="2">
        <v>0</v>
      </c>
      <c r="AM44" s="2">
        <v>0.22957198443579799</v>
      </c>
      <c r="AN44" s="2">
        <v>0.54863813229572</v>
      </c>
      <c r="AO44" s="2">
        <v>0.73540856031128399</v>
      </c>
      <c r="AP44" s="2">
        <v>0</v>
      </c>
      <c r="AQ44" s="2">
        <v>0.369649805447471</v>
      </c>
      <c r="AR44" s="2">
        <v>0.33073929961089499</v>
      </c>
      <c r="AS44" s="2">
        <v>0.50194552529182901</v>
      </c>
      <c r="AT44" s="2">
        <v>0.12062256809338499</v>
      </c>
      <c r="AU44" s="2">
        <v>0.78210116731517498</v>
      </c>
      <c r="AV44" s="2">
        <v>0.27626459143968901</v>
      </c>
      <c r="AW44" s="2">
        <v>0</v>
      </c>
      <c r="AX44" s="2">
        <v>0.90661478599221801</v>
      </c>
      <c r="AY44" s="2">
        <v>0.46303501945525299</v>
      </c>
      <c r="AZ44" s="2">
        <v>0.89105058365758805</v>
      </c>
      <c r="BA44" s="2">
        <v>0.190661478599222</v>
      </c>
      <c r="BB44" s="2">
        <v>0.17509727626459101</v>
      </c>
      <c r="BC44" s="2">
        <v>0.392996108949416</v>
      </c>
      <c r="BD44" s="2">
        <v>0.30739299610894899</v>
      </c>
      <c r="BE44" s="2">
        <v>0.12840466926069999</v>
      </c>
      <c r="BF44" s="2">
        <v>0</v>
      </c>
      <c r="BG44" s="2">
        <v>0.18287937743190699</v>
      </c>
      <c r="BH44" s="2">
        <v>0.75097276264591395</v>
      </c>
      <c r="BI44" s="2">
        <v>0</v>
      </c>
      <c r="BJ44" s="2">
        <v>0.47859922178988301</v>
      </c>
      <c r="BK44" s="2">
        <v>0.85992217898832701</v>
      </c>
      <c r="BL44" s="2">
        <v>0.136186770428016</v>
      </c>
      <c r="BM44" s="2">
        <v>0.68093385214007796</v>
      </c>
      <c r="BN44" s="2">
        <v>0.61089494163424096</v>
      </c>
      <c r="BO44" s="2">
        <v>0.26848249027237397</v>
      </c>
      <c r="BP44" s="2">
        <v>0</v>
      </c>
      <c r="BQ44" s="2">
        <v>0</v>
      </c>
      <c r="BR44" s="2">
        <v>0.439688715953307</v>
      </c>
      <c r="BS44" s="2">
        <v>0.68871595330739299</v>
      </c>
      <c r="BT44" s="2">
        <v>0.48638132295719799</v>
      </c>
      <c r="BU44" s="2">
        <v>0.60311284046692604</v>
      </c>
      <c r="BV44" s="2">
        <v>0.67315175097276303</v>
      </c>
      <c r="BW44" s="2">
        <v>0.81322957198443602</v>
      </c>
      <c r="BX44" s="2">
        <v>0.953307392996109</v>
      </c>
      <c r="BY44" s="2">
        <v>0.53307392996109004</v>
      </c>
      <c r="BZ44" s="2">
        <v>0.54085603112840497</v>
      </c>
      <c r="CA44" s="2">
        <v>0.52529182879377401</v>
      </c>
      <c r="CB44" s="2">
        <v>0.66536964980544699</v>
      </c>
      <c r="CC44" s="2">
        <v>0.96887159533073897</v>
      </c>
      <c r="CD44" s="2">
        <v>0.44747081712062298</v>
      </c>
      <c r="CE44" s="2">
        <v>0.34630350194552501</v>
      </c>
      <c r="CF44" s="2">
        <v>0.25291828793774301</v>
      </c>
      <c r="CG44" s="2">
        <v>0.24513618677042801</v>
      </c>
      <c r="CH44" s="2">
        <v>0.15175097276264601</v>
      </c>
      <c r="CI44" s="2">
        <v>0.167315175097276</v>
      </c>
      <c r="CJ44" s="2">
        <v>0.40856031128404702</v>
      </c>
      <c r="CK44" s="2">
        <v>0.19844357976653701</v>
      </c>
      <c r="CL44" s="2">
        <v>0.99221789883268496</v>
      </c>
      <c r="CM44" s="2">
        <v>0.15953307392996099</v>
      </c>
      <c r="CN44" s="2">
        <v>0.42412451361867698</v>
      </c>
      <c r="CO44" s="2">
        <v>0.214007782101167</v>
      </c>
      <c r="CP44" s="2">
        <v>0.82101167315175105</v>
      </c>
      <c r="CQ44" s="2">
        <v>0.22178988326848201</v>
      </c>
      <c r="CR44" s="2">
        <v>0</v>
      </c>
      <c r="CS44" s="2">
        <v>0</v>
      </c>
      <c r="CT44" s="2">
        <v>0.50972762645914405</v>
      </c>
      <c r="CU44" s="2">
        <v>0.92996108949416301</v>
      </c>
      <c r="CV44" s="2">
        <v>0.43190661478599202</v>
      </c>
      <c r="CW44" s="2">
        <v>0.94552529182879397</v>
      </c>
      <c r="CX44" s="2">
        <v>0.105058365758755</v>
      </c>
      <c r="CY44" s="2">
        <v>0.56420233463034997</v>
      </c>
      <c r="CZ44" s="2">
        <v>0.976653696498054</v>
      </c>
      <c r="DA44" s="2">
        <v>0.143968871595331</v>
      </c>
      <c r="DB44" s="2">
        <v>0.86770428015564205</v>
      </c>
      <c r="DC44" s="2">
        <v>0.72762645914396895</v>
      </c>
      <c r="DD44" s="2">
        <v>0.82879377431906598</v>
      </c>
      <c r="DE44" s="2">
        <v>0.36186770428015602</v>
      </c>
      <c r="DF44" s="2">
        <v>0.33852140077821002</v>
      </c>
      <c r="DG44" s="2">
        <v>0</v>
      </c>
      <c r="DH44" s="2">
        <v>0</v>
      </c>
      <c r="DI44" s="2">
        <v>0.85214007782101198</v>
      </c>
      <c r="DJ44" s="2">
        <v>0.32295719844358001</v>
      </c>
      <c r="DK44" s="2">
        <v>0</v>
      </c>
      <c r="DL44" s="2">
        <v>0</v>
      </c>
      <c r="DM44" s="2">
        <v>0.64980544747081703</v>
      </c>
      <c r="DN44" s="2">
        <v>0.237354085603113</v>
      </c>
      <c r="DO44" s="2">
        <v>0.595330739299611</v>
      </c>
      <c r="DP44" s="2">
        <v>0.45525291828793801</v>
      </c>
      <c r="DQ44" s="2">
        <v>0</v>
      </c>
      <c r="DR44" s="2">
        <v>0.49416342412451397</v>
      </c>
      <c r="DS44" s="2">
        <v>0.98443579766537004</v>
      </c>
      <c r="DT44" s="2">
        <v>0</v>
      </c>
      <c r="DU44" s="2">
        <v>0.84435797665369605</v>
      </c>
      <c r="DV44" s="2">
        <v>0.416342412451362</v>
      </c>
      <c r="DW44" s="2">
        <v>0.58754863813229596</v>
      </c>
      <c r="DX44" s="2">
        <v>0.38521400778210102</v>
      </c>
      <c r="DY44" s="2">
        <v>0.79766536964980606</v>
      </c>
      <c r="DZ44" s="2">
        <v>0.65758754863813196</v>
      </c>
      <c r="EA44" s="2">
        <v>0.91439688715953304</v>
      </c>
      <c r="EB44" s="2">
        <v>0.76653696498054502</v>
      </c>
      <c r="EC44" s="2">
        <v>0.74319066147859902</v>
      </c>
      <c r="ED44" s="2">
        <v>0</v>
      </c>
      <c r="EE44" s="2">
        <v>0</v>
      </c>
      <c r="EF44" s="2">
        <v>0</v>
      </c>
      <c r="EG44" s="2">
        <v>0</v>
      </c>
      <c r="EH44" s="2">
        <v>0.71984435797665403</v>
      </c>
      <c r="EI44" s="2">
        <v>0.87548638132295697</v>
      </c>
      <c r="EJ44" s="2">
        <v>0.618677042801556</v>
      </c>
      <c r="EK44" s="2">
        <v>0.78988326848249002</v>
      </c>
      <c r="EL44" s="2">
        <v>0.88326848249027201</v>
      </c>
      <c r="EM44" s="2">
        <v>0.69649805447470803</v>
      </c>
      <c r="EN44" s="2">
        <v>0.70428015564202295</v>
      </c>
      <c r="EO44" s="2">
        <v>0.93774319066147904</v>
      </c>
      <c r="EP44" s="3">
        <v>0.25483789404830798</v>
      </c>
      <c r="EQ44" s="4">
        <v>7.2432613356484201E-5</v>
      </c>
    </row>
    <row r="45" spans="1:147" x14ac:dyDescent="0.2">
      <c r="A45" s="1" t="s">
        <v>303</v>
      </c>
      <c r="B45" s="1" t="s">
        <v>214</v>
      </c>
      <c r="C45" s="1" t="s">
        <v>210</v>
      </c>
      <c r="D45" s="2">
        <v>0.23983739837398399</v>
      </c>
      <c r="E45" s="2">
        <v>0.91056910569105698</v>
      </c>
      <c r="F45" s="2">
        <v>0</v>
      </c>
      <c r="G45" s="2">
        <v>0.93495934959349603</v>
      </c>
      <c r="H45" s="2">
        <v>0.44715447154471499</v>
      </c>
      <c r="I45" s="2">
        <v>0.79674796747967502</v>
      </c>
      <c r="J45" s="2">
        <v>0.85365853658536595</v>
      </c>
      <c r="K45" s="2">
        <v>0.59349593495935005</v>
      </c>
      <c r="L45" s="2">
        <v>0.50406504065040603</v>
      </c>
      <c r="M45" s="2">
        <v>0.67479674796748002</v>
      </c>
      <c r="N45" s="2">
        <v>0</v>
      </c>
      <c r="O45" s="2">
        <v>0</v>
      </c>
      <c r="P45" s="2">
        <v>0</v>
      </c>
      <c r="Q45" s="2">
        <v>0</v>
      </c>
      <c r="R45" s="2">
        <v>0.65040650406504097</v>
      </c>
      <c r="S45" s="2">
        <v>0.19512195121951201</v>
      </c>
      <c r="T45" s="2">
        <v>0</v>
      </c>
      <c r="U45" s="2">
        <v>0.98373983739837401</v>
      </c>
      <c r="V45" s="2">
        <v>0.77235772357723598</v>
      </c>
      <c r="W45" s="2">
        <v>0.62601626016260203</v>
      </c>
      <c r="X45" s="2">
        <v>0.25203252032520301</v>
      </c>
      <c r="Y45" s="2">
        <v>0.34146341463414598</v>
      </c>
      <c r="Z45" s="2">
        <v>0.75609756097560998</v>
      </c>
      <c r="AA45" s="2">
        <v>0.90243902439024404</v>
      </c>
      <c r="AB45" s="2">
        <v>0.69105691056910601</v>
      </c>
      <c r="AC45" s="2">
        <v>0.34959349593495898</v>
      </c>
      <c r="AD45" s="2">
        <v>0.82926829268292701</v>
      </c>
      <c r="AE45" s="2">
        <v>0.32520325203251998</v>
      </c>
      <c r="AF45" s="2">
        <v>0</v>
      </c>
      <c r="AG45" s="2">
        <v>0</v>
      </c>
      <c r="AH45" s="2">
        <v>0</v>
      </c>
      <c r="AI45" s="2">
        <v>0</v>
      </c>
      <c r="AJ45" s="2">
        <v>0.82113821138211396</v>
      </c>
      <c r="AK45" s="2">
        <v>0.16260162601625999</v>
      </c>
      <c r="AL45" s="2">
        <v>0</v>
      </c>
      <c r="AM45" s="2">
        <v>0.16260162601625999</v>
      </c>
      <c r="AN45" s="2">
        <v>0.19512195121951201</v>
      </c>
      <c r="AO45" s="2">
        <v>0.37398373983739802</v>
      </c>
      <c r="AP45" s="2">
        <v>0</v>
      </c>
      <c r="AQ45" s="2">
        <v>0.26016260162601601</v>
      </c>
      <c r="AR45" s="2">
        <v>0.74796747967479704</v>
      </c>
      <c r="AS45" s="2">
        <v>0.35772357723577197</v>
      </c>
      <c r="AT45" s="2">
        <v>0</v>
      </c>
      <c r="AU45" s="2">
        <v>0.47967479674796698</v>
      </c>
      <c r="AV45" s="2">
        <v>0.215447154471545</v>
      </c>
      <c r="AW45" s="2">
        <v>0</v>
      </c>
      <c r="AX45" s="2">
        <v>0.430894308943089</v>
      </c>
      <c r="AY45" s="2">
        <v>0.16260162601625999</v>
      </c>
      <c r="AZ45" s="2">
        <v>0.60162601626016299</v>
      </c>
      <c r="BA45" s="2">
        <v>0.39024390243902402</v>
      </c>
      <c r="BB45" s="2">
        <v>0.22764227642276399</v>
      </c>
      <c r="BC45" s="2">
        <v>0.73170731707317105</v>
      </c>
      <c r="BD45" s="2">
        <v>0.56097560975609795</v>
      </c>
      <c r="BE45" s="2">
        <v>0</v>
      </c>
      <c r="BF45" s="2">
        <v>0.17886178861788599</v>
      </c>
      <c r="BG45" s="2">
        <v>0.19512195121951201</v>
      </c>
      <c r="BH45" s="2">
        <v>0.40650406504065001</v>
      </c>
      <c r="BI45" s="2">
        <v>0</v>
      </c>
      <c r="BJ45" s="2">
        <v>0.96747967479674801</v>
      </c>
      <c r="BK45" s="2">
        <v>0.73983739837398399</v>
      </c>
      <c r="BL45" s="2">
        <v>0.60975609756097604</v>
      </c>
      <c r="BM45" s="2">
        <v>0.38211382113821102</v>
      </c>
      <c r="BN45" s="2">
        <v>0.30894308943089399</v>
      </c>
      <c r="BO45" s="2">
        <v>0.49593495934959297</v>
      </c>
      <c r="BP45" s="2">
        <v>0</v>
      </c>
      <c r="BQ45" s="2">
        <v>0</v>
      </c>
      <c r="BR45" s="2">
        <v>0.33333333333333298</v>
      </c>
      <c r="BS45" s="2">
        <v>0.68292682926829296</v>
      </c>
      <c r="BT45" s="2">
        <v>0.707317073170732</v>
      </c>
      <c r="BU45" s="2">
        <v>0.39837398373983701</v>
      </c>
      <c r="BV45" s="2">
        <v>0.52845528455284596</v>
      </c>
      <c r="BW45" s="2">
        <v>0.48780487804877998</v>
      </c>
      <c r="BX45" s="2">
        <v>0.56910569105691</v>
      </c>
      <c r="BY45" s="2">
        <v>0.97560975609756095</v>
      </c>
      <c r="BZ45" s="2">
        <v>0.95121951219512202</v>
      </c>
      <c r="CA45" s="2">
        <v>0.86991869918699205</v>
      </c>
      <c r="CB45" s="2">
        <v>0.53658536585365901</v>
      </c>
      <c r="CC45" s="2">
        <v>0.52032520325203302</v>
      </c>
      <c r="CD45" s="2">
        <v>0.26829268292682901</v>
      </c>
      <c r="CE45" s="2">
        <v>0.30081300813008099</v>
      </c>
      <c r="CF45" s="2">
        <v>0.276422764227642</v>
      </c>
      <c r="CG45" s="2">
        <v>0.292682926829268</v>
      </c>
      <c r="CH45" s="2">
        <v>0.95934959349593496</v>
      </c>
      <c r="CI45" s="2">
        <v>0</v>
      </c>
      <c r="CJ45" s="2">
        <v>0.89430894308943099</v>
      </c>
      <c r="CK45" s="2">
        <v>0</v>
      </c>
      <c r="CL45" s="2">
        <v>0.23983739837398399</v>
      </c>
      <c r="CM45" s="2">
        <v>0.81300813008130102</v>
      </c>
      <c r="CN45" s="2">
        <v>0.45528455284552799</v>
      </c>
      <c r="CO45" s="2">
        <v>0.99186991869918695</v>
      </c>
      <c r="CP45" s="2">
        <v>0</v>
      </c>
      <c r="CQ45" s="2">
        <v>0</v>
      </c>
      <c r="CR45" s="2">
        <v>0</v>
      </c>
      <c r="CS45" s="2">
        <v>0</v>
      </c>
      <c r="CT45" s="2">
        <v>0.78861788617886197</v>
      </c>
      <c r="CU45" s="2">
        <v>1</v>
      </c>
      <c r="CV45" s="2">
        <v>0.46341463414634099</v>
      </c>
      <c r="CW45" s="2">
        <v>0.215447154471545</v>
      </c>
      <c r="CX45" s="2">
        <v>0</v>
      </c>
      <c r="CY45" s="2">
        <v>0.58536585365853699</v>
      </c>
      <c r="CZ45" s="2">
        <v>0</v>
      </c>
      <c r="DA45" s="2">
        <v>0.66666666666666696</v>
      </c>
      <c r="DB45" s="2">
        <v>0.54471544715447195</v>
      </c>
      <c r="DC45" s="2">
        <v>0.47154471544715398</v>
      </c>
      <c r="DD45" s="2">
        <v>0.83739837398373995</v>
      </c>
      <c r="DE45" s="2">
        <v>0.51219512195121997</v>
      </c>
      <c r="DF45" s="2">
        <v>0.71544715447154505</v>
      </c>
      <c r="DG45" s="2">
        <v>0</v>
      </c>
      <c r="DH45" s="2">
        <v>0</v>
      </c>
      <c r="DI45" s="2">
        <v>0.439024390243902</v>
      </c>
      <c r="DJ45" s="2">
        <v>0.91869918699187003</v>
      </c>
      <c r="DK45" s="2">
        <v>0</v>
      </c>
      <c r="DL45" s="2">
        <v>0</v>
      </c>
      <c r="DM45" s="2">
        <v>0.57723577235772405</v>
      </c>
      <c r="DN45" s="2">
        <v>0.284552845528455</v>
      </c>
      <c r="DO45" s="2">
        <v>0.64227642276422803</v>
      </c>
      <c r="DP45" s="2">
        <v>0.80487804878048796</v>
      </c>
      <c r="DQ45" s="2">
        <v>0</v>
      </c>
      <c r="DR45" s="2">
        <v>0.55284552845528501</v>
      </c>
      <c r="DS45" s="2">
        <v>0</v>
      </c>
      <c r="DT45" s="2">
        <v>0</v>
      </c>
      <c r="DU45" s="2">
        <v>0.36585365853658502</v>
      </c>
      <c r="DV45" s="2">
        <v>0.65853658536585402</v>
      </c>
      <c r="DW45" s="2">
        <v>0.76422764227642304</v>
      </c>
      <c r="DX45" s="2">
        <v>0.422764227642276</v>
      </c>
      <c r="DY45" s="2">
        <v>0.78048780487804903</v>
      </c>
      <c r="DZ45" s="2">
        <v>0.845528455284553</v>
      </c>
      <c r="EA45" s="2">
        <v>0.94308943089430897</v>
      </c>
      <c r="EB45" s="2">
        <v>0.61788617886178898</v>
      </c>
      <c r="EC45" s="2">
        <v>0.41463414634146301</v>
      </c>
      <c r="ED45" s="2">
        <v>0</v>
      </c>
      <c r="EE45" s="2">
        <v>0</v>
      </c>
      <c r="EF45" s="2">
        <v>0</v>
      </c>
      <c r="EG45" s="2">
        <v>0</v>
      </c>
      <c r="EH45" s="2">
        <v>0.31707317073170699</v>
      </c>
      <c r="EI45" s="2">
        <v>0.861788617886179</v>
      </c>
      <c r="EJ45" s="2">
        <v>0.92682926829268297</v>
      </c>
      <c r="EK45" s="2">
        <v>0.723577235772358</v>
      </c>
      <c r="EL45" s="2">
        <v>0.63414634146341498</v>
      </c>
      <c r="EM45" s="2">
        <v>0.88617886178861804</v>
      </c>
      <c r="EN45" s="2">
        <v>0.87804878048780499</v>
      </c>
      <c r="EO45" s="2">
        <v>0.69918699186991895</v>
      </c>
      <c r="EP45" s="3">
        <v>-0.26237762756569299</v>
      </c>
      <c r="EQ45" s="4">
        <v>0.12212067295397799</v>
      </c>
    </row>
    <row r="46" spans="1:147" x14ac:dyDescent="0.2">
      <c r="A46" s="1" t="s">
        <v>304</v>
      </c>
      <c r="B46" s="1" t="s">
        <v>214</v>
      </c>
      <c r="C46" s="1" t="s">
        <v>210</v>
      </c>
      <c r="D46" s="2">
        <v>0</v>
      </c>
      <c r="E46" s="2">
        <v>0.206611570247934</v>
      </c>
      <c r="F46" s="2">
        <v>0</v>
      </c>
      <c r="G46" s="2">
        <v>0.54545454545454497</v>
      </c>
      <c r="H46" s="2">
        <v>0</v>
      </c>
      <c r="I46" s="2">
        <v>0.64462809917355401</v>
      </c>
      <c r="J46" s="2">
        <v>0.89256198347107396</v>
      </c>
      <c r="K46" s="2">
        <v>0.38016528925619802</v>
      </c>
      <c r="L46" s="2">
        <v>0.55371900826446296</v>
      </c>
      <c r="M46" s="2">
        <v>0</v>
      </c>
      <c r="N46" s="2">
        <v>0</v>
      </c>
      <c r="O46" s="2">
        <v>0.29752066115702502</v>
      </c>
      <c r="P46" s="2">
        <v>0</v>
      </c>
      <c r="Q46" s="2">
        <v>0</v>
      </c>
      <c r="R46" s="2">
        <v>0.61983471074380203</v>
      </c>
      <c r="S46" s="2">
        <v>0.44628099173553698</v>
      </c>
      <c r="T46" s="2">
        <v>0</v>
      </c>
      <c r="U46" s="2">
        <v>0.86776859504132198</v>
      </c>
      <c r="V46" s="2">
        <v>0.99173553719008301</v>
      </c>
      <c r="W46" s="2">
        <v>0.53719008264462798</v>
      </c>
      <c r="X46" s="2">
        <v>0.39669421487603301</v>
      </c>
      <c r="Y46" s="2">
        <v>0.87603305785123997</v>
      </c>
      <c r="Z46" s="2">
        <v>0.27272727272727298</v>
      </c>
      <c r="AA46" s="2">
        <v>0.22314049586776899</v>
      </c>
      <c r="AB46" s="2">
        <v>0.669421487603306</v>
      </c>
      <c r="AC46" s="2">
        <v>0.47107438016528902</v>
      </c>
      <c r="AD46" s="2">
        <v>0.65289256198347101</v>
      </c>
      <c r="AE46" s="2">
        <v>0.91735537190082606</v>
      </c>
      <c r="AF46" s="2">
        <v>0</v>
      </c>
      <c r="AG46" s="2">
        <v>0</v>
      </c>
      <c r="AH46" s="2">
        <v>0.504132231404959</v>
      </c>
      <c r="AI46" s="2">
        <v>0</v>
      </c>
      <c r="AJ46" s="2">
        <v>0.80991735537190102</v>
      </c>
      <c r="AK46" s="2">
        <v>0</v>
      </c>
      <c r="AL46" s="2">
        <v>0</v>
      </c>
      <c r="AM46" s="2">
        <v>0.30578512396694202</v>
      </c>
      <c r="AN46" s="2">
        <v>0.26446280991735499</v>
      </c>
      <c r="AO46" s="2">
        <v>0.421487603305785</v>
      </c>
      <c r="AP46" s="2">
        <v>0</v>
      </c>
      <c r="AQ46" s="2">
        <v>0.34710743801652899</v>
      </c>
      <c r="AR46" s="2">
        <v>0.98347107438016501</v>
      </c>
      <c r="AS46" s="2">
        <v>0.51239669421487599</v>
      </c>
      <c r="AT46" s="2">
        <v>0</v>
      </c>
      <c r="AU46" s="2">
        <v>0.93388429752066104</v>
      </c>
      <c r="AV46" s="2">
        <v>0.338842975206612</v>
      </c>
      <c r="AW46" s="2">
        <v>0</v>
      </c>
      <c r="AX46" s="2">
        <v>0.60330578512396704</v>
      </c>
      <c r="AY46" s="2">
        <v>0.31404958677686001</v>
      </c>
      <c r="AZ46" s="2">
        <v>0.834710743801653</v>
      </c>
      <c r="BA46" s="2">
        <v>0.84297520661156999</v>
      </c>
      <c r="BB46" s="2">
        <v>0.58677685950413205</v>
      </c>
      <c r="BC46" s="2">
        <v>0.80165289256198302</v>
      </c>
      <c r="BD46" s="2">
        <v>0.47933884297520701</v>
      </c>
      <c r="BE46" s="2">
        <v>0</v>
      </c>
      <c r="BF46" s="2">
        <v>0</v>
      </c>
      <c r="BG46" s="2">
        <v>0.23140495867768601</v>
      </c>
      <c r="BH46" s="2">
        <v>0.63636363636363602</v>
      </c>
      <c r="BI46" s="2">
        <v>0</v>
      </c>
      <c r="BJ46" s="2">
        <v>0.23966942148760301</v>
      </c>
      <c r="BK46" s="2">
        <v>0.88429752066115697</v>
      </c>
      <c r="BL46" s="2">
        <v>0.495867768595041</v>
      </c>
      <c r="BM46" s="2">
        <v>0.90909090909090895</v>
      </c>
      <c r="BN46" s="2">
        <v>0.75206611570247905</v>
      </c>
      <c r="BO46" s="2">
        <v>0.73553719008264495</v>
      </c>
      <c r="BP46" s="2">
        <v>0</v>
      </c>
      <c r="BQ46" s="2">
        <v>0</v>
      </c>
      <c r="BR46" s="2">
        <v>0.81818181818181801</v>
      </c>
      <c r="BS46" s="2">
        <v>0.67768595041322299</v>
      </c>
      <c r="BT46" s="2">
        <v>0.38842975206611602</v>
      </c>
      <c r="BU46" s="2">
        <v>0.57851239669421495</v>
      </c>
      <c r="BV46" s="2">
        <v>0.40495867768595001</v>
      </c>
      <c r="BW46" s="2">
        <v>0.78512396694214903</v>
      </c>
      <c r="BX46" s="2">
        <v>0.52066115702479299</v>
      </c>
      <c r="BY46" s="2">
        <v>0</v>
      </c>
      <c r="BZ46" s="2">
        <v>0.94214876033057804</v>
      </c>
      <c r="CA46" s="2">
        <v>0.77685950413223104</v>
      </c>
      <c r="CB46" s="2">
        <v>0.43801652892561999</v>
      </c>
      <c r="CC46" s="2">
        <v>0.92561983471074405</v>
      </c>
      <c r="CD46" s="2">
        <v>0.69421487603305798</v>
      </c>
      <c r="CE46" s="2">
        <v>0.74380165289256195</v>
      </c>
      <c r="CF46" s="2">
        <v>0.62809917355371903</v>
      </c>
      <c r="CG46" s="2">
        <v>0.70247933884297498</v>
      </c>
      <c r="CH46" s="2">
        <v>0.18181818181818199</v>
      </c>
      <c r="CI46" s="2">
        <v>0.413223140495868</v>
      </c>
      <c r="CJ46" s="2">
        <v>0.71074380165289297</v>
      </c>
      <c r="CK46" s="2">
        <v>0</v>
      </c>
      <c r="CL46" s="2">
        <v>0.19834710743801701</v>
      </c>
      <c r="CM46" s="2">
        <v>0.28099173553718998</v>
      </c>
      <c r="CN46" s="2">
        <v>0</v>
      </c>
      <c r="CO46" s="2">
        <v>0.36363636363636398</v>
      </c>
      <c r="CP46" s="2">
        <v>0</v>
      </c>
      <c r="CQ46" s="2">
        <v>0</v>
      </c>
      <c r="CR46" s="2">
        <v>0</v>
      </c>
      <c r="CS46" s="2">
        <v>0</v>
      </c>
      <c r="CT46" s="2">
        <v>0.85123966942148799</v>
      </c>
      <c r="CU46" s="2">
        <v>0.68595041322313999</v>
      </c>
      <c r="CV46" s="2">
        <v>0.45454545454545497</v>
      </c>
      <c r="CW46" s="2">
        <v>0</v>
      </c>
      <c r="CX46" s="2">
        <v>0</v>
      </c>
      <c r="CY46" s="2">
        <v>0.35537190082644599</v>
      </c>
      <c r="CZ46" s="2">
        <v>0.330578512396694</v>
      </c>
      <c r="DA46" s="2">
        <v>1</v>
      </c>
      <c r="DB46" s="2">
        <v>0.85950413223140498</v>
      </c>
      <c r="DC46" s="2">
        <v>0.826446280991736</v>
      </c>
      <c r="DD46" s="2">
        <v>0.90082644628099195</v>
      </c>
      <c r="DE46" s="2">
        <v>0.46280991735537202</v>
      </c>
      <c r="DF46" s="2">
        <v>0.247933884297521</v>
      </c>
      <c r="DG46" s="2">
        <v>0</v>
      </c>
      <c r="DH46" s="2">
        <v>0</v>
      </c>
      <c r="DI46" s="2">
        <v>0.61157024793388404</v>
      </c>
      <c r="DJ46" s="2">
        <v>0.28925619834710697</v>
      </c>
      <c r="DK46" s="2">
        <v>0</v>
      </c>
      <c r="DL46" s="2">
        <v>0</v>
      </c>
      <c r="DM46" s="2">
        <v>0.95041322314049603</v>
      </c>
      <c r="DN46" s="2">
        <v>0.37190082644628097</v>
      </c>
      <c r="DO46" s="2">
        <v>0.76033057851239705</v>
      </c>
      <c r="DP46" s="2">
        <v>0.72727272727272696</v>
      </c>
      <c r="DQ46" s="2">
        <v>0</v>
      </c>
      <c r="DR46" s="2">
        <v>0.256198347107438</v>
      </c>
      <c r="DS46" s="2">
        <v>0</v>
      </c>
      <c r="DT46" s="2">
        <v>0</v>
      </c>
      <c r="DU46" s="2">
        <v>0.59504132231405005</v>
      </c>
      <c r="DV46" s="2">
        <v>0.173553719008264</v>
      </c>
      <c r="DW46" s="2">
        <v>0.19008264462809901</v>
      </c>
      <c r="DX46" s="2">
        <v>0.32231404958677701</v>
      </c>
      <c r="DY46" s="2">
        <v>0.214876033057851</v>
      </c>
      <c r="DZ46" s="2">
        <v>0.52892561983471098</v>
      </c>
      <c r="EA46" s="2">
        <v>0.661157024793388</v>
      </c>
      <c r="EB46" s="2">
        <v>0.42975206611570199</v>
      </c>
      <c r="EC46" s="2">
        <v>0.57024793388429795</v>
      </c>
      <c r="ED46" s="2">
        <v>0</v>
      </c>
      <c r="EE46" s="2">
        <v>0</v>
      </c>
      <c r="EF46" s="2">
        <v>0</v>
      </c>
      <c r="EG46" s="2">
        <v>0</v>
      </c>
      <c r="EH46" s="2">
        <v>0.79338842975206603</v>
      </c>
      <c r="EI46" s="2">
        <v>0.97520661157024802</v>
      </c>
      <c r="EJ46" s="2">
        <v>0.71900826446280997</v>
      </c>
      <c r="EK46" s="2">
        <v>0.48760330578512401</v>
      </c>
      <c r="EL46" s="2">
        <v>0.96694214876033102</v>
      </c>
      <c r="EM46" s="2">
        <v>0.56198347107437996</v>
      </c>
      <c r="EN46" s="2">
        <v>0.76859504132231404</v>
      </c>
      <c r="EO46" s="2">
        <v>0.95867768595041303</v>
      </c>
      <c r="EP46" s="3">
        <v>0.16983711069114901</v>
      </c>
      <c r="EQ46" s="4">
        <v>6.8355301104909796E-2</v>
      </c>
    </row>
    <row r="47" spans="1:147" x14ac:dyDescent="0.2">
      <c r="A47" s="1" t="s">
        <v>305</v>
      </c>
      <c r="B47" s="1" t="s">
        <v>214</v>
      </c>
      <c r="C47" s="1" t="s">
        <v>210</v>
      </c>
      <c r="D47" s="2">
        <v>0</v>
      </c>
      <c r="E47" s="2">
        <v>0.85992217898832701</v>
      </c>
      <c r="F47" s="2">
        <v>0</v>
      </c>
      <c r="G47" s="2">
        <v>0.78988326848249002</v>
      </c>
      <c r="H47" s="2">
        <v>0.80544747081712098</v>
      </c>
      <c r="I47" s="2">
        <v>0.32295719844358001</v>
      </c>
      <c r="J47" s="2">
        <v>0.40077821011673198</v>
      </c>
      <c r="K47" s="2">
        <v>0.15175097276264601</v>
      </c>
      <c r="L47" s="2">
        <v>0.40856031128404702</v>
      </c>
      <c r="M47" s="2">
        <v>0.55642023346303504</v>
      </c>
      <c r="N47" s="2">
        <v>0</v>
      </c>
      <c r="O47" s="2">
        <v>0.31517509727626503</v>
      </c>
      <c r="P47" s="2">
        <v>0</v>
      </c>
      <c r="Q47" s="2">
        <v>0</v>
      </c>
      <c r="R47" s="2">
        <v>0.36186770428015602</v>
      </c>
      <c r="S47" s="2">
        <v>0.369649805447471</v>
      </c>
      <c r="T47" s="2">
        <v>0.94552529182879397</v>
      </c>
      <c r="U47" s="2">
        <v>0.50972762645914405</v>
      </c>
      <c r="V47" s="2">
        <v>0.595330739299611</v>
      </c>
      <c r="W47" s="2">
        <v>0.48638132295719799</v>
      </c>
      <c r="X47" s="2">
        <v>0.392996108949416</v>
      </c>
      <c r="Y47" s="2">
        <v>0.58754863813229596</v>
      </c>
      <c r="Z47" s="2">
        <v>0.42412451361867698</v>
      </c>
      <c r="AA47" s="2">
        <v>0.19844357976653701</v>
      </c>
      <c r="AB47" s="2">
        <v>0.57976653696498104</v>
      </c>
      <c r="AC47" s="2">
        <v>0.56420233463034997</v>
      </c>
      <c r="AD47" s="2">
        <v>0.642023346303502</v>
      </c>
      <c r="AE47" s="2">
        <v>0.43190661478599202</v>
      </c>
      <c r="AF47" s="2">
        <v>0</v>
      </c>
      <c r="AG47" s="2">
        <v>0</v>
      </c>
      <c r="AH47" s="2">
        <v>0.71206225680933899</v>
      </c>
      <c r="AI47" s="2">
        <v>0</v>
      </c>
      <c r="AJ47" s="2">
        <v>0.64980544747081703</v>
      </c>
      <c r="AK47" s="2">
        <v>0.143968871595331</v>
      </c>
      <c r="AL47" s="2">
        <v>0</v>
      </c>
      <c r="AM47" s="2">
        <v>0.22957198443579799</v>
      </c>
      <c r="AN47" s="2">
        <v>0.87548638132295697</v>
      </c>
      <c r="AO47" s="2">
        <v>0.96108949416342404</v>
      </c>
      <c r="AP47" s="2">
        <v>0</v>
      </c>
      <c r="AQ47" s="2">
        <v>0.47859922178988301</v>
      </c>
      <c r="AR47" s="2">
        <v>0.92996108949416301</v>
      </c>
      <c r="AS47" s="2">
        <v>0.83657587548638102</v>
      </c>
      <c r="AT47" s="2">
        <v>0.105058365758755</v>
      </c>
      <c r="AU47" s="2">
        <v>0.76653696498054502</v>
      </c>
      <c r="AV47" s="2">
        <v>0.82879377431906598</v>
      </c>
      <c r="AW47" s="2">
        <v>0</v>
      </c>
      <c r="AX47" s="2">
        <v>0.18287937743190699</v>
      </c>
      <c r="AY47" s="2">
        <v>0.53307392996109004</v>
      </c>
      <c r="AZ47" s="2">
        <v>0.45525291828793801</v>
      </c>
      <c r="BA47" s="2">
        <v>0.25291828793774301</v>
      </c>
      <c r="BB47" s="2">
        <v>0.52529182879377401</v>
      </c>
      <c r="BC47" s="2">
        <v>0.86770428015564205</v>
      </c>
      <c r="BD47" s="2">
        <v>0.33073929961089499</v>
      </c>
      <c r="BE47" s="2">
        <v>0.50194552529182901</v>
      </c>
      <c r="BF47" s="2">
        <v>0</v>
      </c>
      <c r="BG47" s="2">
        <v>0.33852140077821002</v>
      </c>
      <c r="BH47" s="2">
        <v>0.136186770428016</v>
      </c>
      <c r="BI47" s="2">
        <v>0</v>
      </c>
      <c r="BJ47" s="2">
        <v>0.12062256809338499</v>
      </c>
      <c r="BK47" s="2">
        <v>0.75097276264591395</v>
      </c>
      <c r="BL47" s="2">
        <v>0.20622568093385199</v>
      </c>
      <c r="BM47" s="2">
        <v>0.74319066147859902</v>
      </c>
      <c r="BN47" s="2">
        <v>0.71984435797665403</v>
      </c>
      <c r="BO47" s="2">
        <v>0.17509727626459101</v>
      </c>
      <c r="BP47" s="2">
        <v>0</v>
      </c>
      <c r="BQ47" s="2">
        <v>0</v>
      </c>
      <c r="BR47" s="2">
        <v>0.81322957198443602</v>
      </c>
      <c r="BS47" s="2">
        <v>0.35408560311283999</v>
      </c>
      <c r="BT47" s="2">
        <v>0.28404669260700399</v>
      </c>
      <c r="BU47" s="2">
        <v>0.29182879377431897</v>
      </c>
      <c r="BV47" s="2">
        <v>0.26848249027237397</v>
      </c>
      <c r="BW47" s="2">
        <v>0.70428015564202295</v>
      </c>
      <c r="BX47" s="2">
        <v>0.30739299610894899</v>
      </c>
      <c r="BY47" s="2">
        <v>0.44747081712062298</v>
      </c>
      <c r="BZ47" s="2">
        <v>0.29961089494163401</v>
      </c>
      <c r="CA47" s="2">
        <v>0.85214007782101198</v>
      </c>
      <c r="CB47" s="2">
        <v>0.237354085603113</v>
      </c>
      <c r="CC47" s="2">
        <v>0.96887159533073897</v>
      </c>
      <c r="CD47" s="2">
        <v>0.26070038910505799</v>
      </c>
      <c r="CE47" s="2">
        <v>1</v>
      </c>
      <c r="CF47" s="2">
        <v>0.98443579766537004</v>
      </c>
      <c r="CG47" s="2">
        <v>0.51750972762645897</v>
      </c>
      <c r="CH47" s="2">
        <v>0.953307392996109</v>
      </c>
      <c r="CI47" s="2">
        <v>0.78210116731517498</v>
      </c>
      <c r="CJ47" s="2">
        <v>0.11284046692607</v>
      </c>
      <c r="CK47" s="2">
        <v>0.15953307392996099</v>
      </c>
      <c r="CL47" s="2">
        <v>0.49416342412451397</v>
      </c>
      <c r="CM47" s="2">
        <v>0.38521400778210102</v>
      </c>
      <c r="CN47" s="2">
        <v>0.65758754863813196</v>
      </c>
      <c r="CO47" s="2">
        <v>0.54863813229572</v>
      </c>
      <c r="CP47" s="2">
        <v>0.68093385214007796</v>
      </c>
      <c r="CQ47" s="2">
        <v>0.93774319066147904</v>
      </c>
      <c r="CR47" s="2">
        <v>0</v>
      </c>
      <c r="CS47" s="2">
        <v>0</v>
      </c>
      <c r="CT47" s="2">
        <v>0.82101167315175105</v>
      </c>
      <c r="CU47" s="2">
        <v>0.54085603112840497</v>
      </c>
      <c r="CV47" s="2">
        <v>0.60311284046692604</v>
      </c>
      <c r="CW47" s="2">
        <v>0.571984435797665</v>
      </c>
      <c r="CX47" s="2">
        <v>0.91439688715953304</v>
      </c>
      <c r="CY47" s="2">
        <v>0.12840466926069999</v>
      </c>
      <c r="CZ47" s="2">
        <v>0</v>
      </c>
      <c r="DA47" s="2">
        <v>0.416342412451362</v>
      </c>
      <c r="DB47" s="2">
        <v>0.88326848249027201</v>
      </c>
      <c r="DC47" s="2">
        <v>0.24513618677042801</v>
      </c>
      <c r="DD47" s="2">
        <v>0.214007782101167</v>
      </c>
      <c r="DE47" s="2">
        <v>0.46303501945525299</v>
      </c>
      <c r="DF47" s="2">
        <v>0.61089494163424096</v>
      </c>
      <c r="DG47" s="2">
        <v>0</v>
      </c>
      <c r="DH47" s="2">
        <v>0</v>
      </c>
      <c r="DI47" s="2">
        <v>0.47081712062256798</v>
      </c>
      <c r="DJ47" s="2">
        <v>0.190661478599222</v>
      </c>
      <c r="DK47" s="2">
        <v>0.37743190661478598</v>
      </c>
      <c r="DL47" s="2">
        <v>0</v>
      </c>
      <c r="DM47" s="2">
        <v>0.618677042801556</v>
      </c>
      <c r="DN47" s="2">
        <v>0.22178988326848201</v>
      </c>
      <c r="DO47" s="2">
        <v>0.69649805447470803</v>
      </c>
      <c r="DP47" s="2">
        <v>0.27626459143968901</v>
      </c>
      <c r="DQ47" s="2">
        <v>0</v>
      </c>
      <c r="DR47" s="2">
        <v>0.34630350194552501</v>
      </c>
      <c r="DS47" s="2">
        <v>0.73540856031128399</v>
      </c>
      <c r="DT47" s="2">
        <v>0</v>
      </c>
      <c r="DU47" s="2">
        <v>0.72762645914396895</v>
      </c>
      <c r="DV47" s="2">
        <v>0.67315175097276303</v>
      </c>
      <c r="DW47" s="2">
        <v>0.79766536964980606</v>
      </c>
      <c r="DX47" s="2">
        <v>0.66536964980544699</v>
      </c>
      <c r="DY47" s="2">
        <v>0.439688715953307</v>
      </c>
      <c r="DZ47" s="2">
        <v>0.84435797665369605</v>
      </c>
      <c r="EA47" s="2">
        <v>0.77431906614785995</v>
      </c>
      <c r="EB47" s="2">
        <v>0.89883268482490297</v>
      </c>
      <c r="EC47" s="2">
        <v>0.167315175097276</v>
      </c>
      <c r="ED47" s="2">
        <v>0</v>
      </c>
      <c r="EE47" s="2">
        <v>0</v>
      </c>
      <c r="EF47" s="2">
        <v>0</v>
      </c>
      <c r="EG47" s="2">
        <v>0.99221789883268496</v>
      </c>
      <c r="EH47" s="2">
        <v>0.62645914396887203</v>
      </c>
      <c r="EI47" s="2">
        <v>0.89105058365758805</v>
      </c>
      <c r="EJ47" s="2">
        <v>0.68871595330739299</v>
      </c>
      <c r="EK47" s="2">
        <v>0.63424124513618696</v>
      </c>
      <c r="EL47" s="2">
        <v>0.976653696498054</v>
      </c>
      <c r="EM47" s="2">
        <v>0.90661478599221801</v>
      </c>
      <c r="EN47" s="2">
        <v>0.92217898832684797</v>
      </c>
      <c r="EO47" s="2">
        <v>0.75875486381322998</v>
      </c>
      <c r="EP47" s="3">
        <v>0.35338266989289102</v>
      </c>
      <c r="EQ47" s="4">
        <v>4.03175807996476E-7</v>
      </c>
    </row>
    <row r="48" spans="1:147" x14ac:dyDescent="0.2">
      <c r="A48" s="1" t="s">
        <v>307</v>
      </c>
      <c r="B48" s="1" t="s">
        <v>214</v>
      </c>
      <c r="C48" s="1" t="s">
        <v>210</v>
      </c>
      <c r="D48" s="2">
        <v>0.84426229508196704</v>
      </c>
      <c r="E48" s="2">
        <v>0.81967213114754101</v>
      </c>
      <c r="F48" s="2">
        <v>0</v>
      </c>
      <c r="G48" s="2">
        <v>0.56557377049180302</v>
      </c>
      <c r="H48" s="2">
        <v>0.22131147540983601</v>
      </c>
      <c r="I48" s="2">
        <v>0.73770491803278704</v>
      </c>
      <c r="J48" s="2">
        <v>0.18032786885245899</v>
      </c>
      <c r="K48" s="2">
        <v>0.74590163934426201</v>
      </c>
      <c r="L48" s="2">
        <v>0.88524590163934402</v>
      </c>
      <c r="M48" s="2">
        <v>0.79508196721311497</v>
      </c>
      <c r="N48" s="2">
        <v>0</v>
      </c>
      <c r="O48" s="2">
        <v>0</v>
      </c>
      <c r="P48" s="2">
        <v>0</v>
      </c>
      <c r="Q48" s="2">
        <v>0</v>
      </c>
      <c r="R48" s="2">
        <v>0.37704918032786899</v>
      </c>
      <c r="S48" s="2">
        <v>0.51639344262295095</v>
      </c>
      <c r="T48" s="2">
        <v>0</v>
      </c>
      <c r="U48" s="2">
        <v>1</v>
      </c>
      <c r="V48" s="2">
        <v>0.97540983606557397</v>
      </c>
      <c r="W48" s="2">
        <v>0.58196721311475397</v>
      </c>
      <c r="X48" s="2">
        <v>0.50819672131147497</v>
      </c>
      <c r="Y48" s="2">
        <v>0.68852459016393397</v>
      </c>
      <c r="Z48" s="2">
        <v>0.68032786885245899</v>
      </c>
      <c r="AA48" s="2">
        <v>0.19672131147541</v>
      </c>
      <c r="AB48" s="2">
        <v>0.33606557377049201</v>
      </c>
      <c r="AC48" s="2">
        <v>0.39344262295082</v>
      </c>
      <c r="AD48" s="2">
        <v>0.87704918032786905</v>
      </c>
      <c r="AE48" s="2">
        <v>0.27049180327868899</v>
      </c>
      <c r="AF48" s="2">
        <v>0</v>
      </c>
      <c r="AG48" s="2">
        <v>0</v>
      </c>
      <c r="AH48" s="2">
        <v>0.31967213114754101</v>
      </c>
      <c r="AI48" s="2">
        <v>0</v>
      </c>
      <c r="AJ48" s="2">
        <v>0.60655737704918</v>
      </c>
      <c r="AK48" s="2">
        <v>0</v>
      </c>
      <c r="AL48" s="2">
        <v>0</v>
      </c>
      <c r="AM48" s="2">
        <v>0.75409836065573799</v>
      </c>
      <c r="AN48" s="2">
        <v>0.86885245901639296</v>
      </c>
      <c r="AO48" s="2">
        <v>0.85245901639344301</v>
      </c>
      <c r="AP48" s="2">
        <v>0</v>
      </c>
      <c r="AQ48" s="2">
        <v>0.65573770491803296</v>
      </c>
      <c r="AR48" s="2">
        <v>0.90983606557376995</v>
      </c>
      <c r="AS48" s="2">
        <v>0.32786885245901598</v>
      </c>
      <c r="AT48" s="2">
        <v>0.35245901639344301</v>
      </c>
      <c r="AU48" s="2">
        <v>0.44262295081967201</v>
      </c>
      <c r="AV48" s="2">
        <v>0</v>
      </c>
      <c r="AW48" s="2">
        <v>0</v>
      </c>
      <c r="AX48" s="2">
        <v>0.98360655737704905</v>
      </c>
      <c r="AY48" s="2">
        <v>0.45081967213114799</v>
      </c>
      <c r="AZ48" s="2">
        <v>0.70491803278688503</v>
      </c>
      <c r="BA48" s="2">
        <v>0.96721311475409799</v>
      </c>
      <c r="BB48" s="2">
        <v>0</v>
      </c>
      <c r="BC48" s="2">
        <v>0.713114754098361</v>
      </c>
      <c r="BD48" s="2">
        <v>0.64754098360655699</v>
      </c>
      <c r="BE48" s="2">
        <v>0</v>
      </c>
      <c r="BF48" s="2">
        <v>0.16393442622950799</v>
      </c>
      <c r="BG48" s="2">
        <v>0.47540983606557402</v>
      </c>
      <c r="BH48" s="2">
        <v>0</v>
      </c>
      <c r="BI48" s="2">
        <v>0</v>
      </c>
      <c r="BJ48" s="2">
        <v>0</v>
      </c>
      <c r="BK48" s="2">
        <v>0.46721311475409799</v>
      </c>
      <c r="BL48" s="2">
        <v>0.40163934426229497</v>
      </c>
      <c r="BM48" s="2">
        <v>0.61475409836065598</v>
      </c>
      <c r="BN48" s="2">
        <v>0.57377049180327899</v>
      </c>
      <c r="BO48" s="2">
        <v>0.54918032786885296</v>
      </c>
      <c r="BP48" s="2">
        <v>0</v>
      </c>
      <c r="BQ48" s="2">
        <v>0</v>
      </c>
      <c r="BR48" s="2">
        <v>0.38524590163934402</v>
      </c>
      <c r="BS48" s="2">
        <v>0.90163934426229497</v>
      </c>
      <c r="BT48" s="2">
        <v>0.42622950819672101</v>
      </c>
      <c r="BU48" s="2">
        <v>0.59836065573770503</v>
      </c>
      <c r="BV48" s="2">
        <v>0.92622950819672101</v>
      </c>
      <c r="BW48" s="2">
        <v>0.83606557377049195</v>
      </c>
      <c r="BX48" s="2">
        <v>0.99180327868852503</v>
      </c>
      <c r="BY48" s="2">
        <v>0.54098360655737698</v>
      </c>
      <c r="BZ48" s="2">
        <v>0.76229508196721296</v>
      </c>
      <c r="CA48" s="2">
        <v>0.72950819672131195</v>
      </c>
      <c r="CB48" s="2">
        <v>0.25409836065573799</v>
      </c>
      <c r="CC48" s="2">
        <v>0.80327868852458995</v>
      </c>
      <c r="CD48" s="2">
        <v>0.483606557377049</v>
      </c>
      <c r="CE48" s="2">
        <v>0.24590163934426201</v>
      </c>
      <c r="CF48" s="2">
        <v>0.40983606557377</v>
      </c>
      <c r="CG48" s="2">
        <v>0.77868852459016402</v>
      </c>
      <c r="CH48" s="2">
        <v>0</v>
      </c>
      <c r="CI48" s="2">
        <v>0.188524590163934</v>
      </c>
      <c r="CJ48" s="2">
        <v>0</v>
      </c>
      <c r="CK48" s="2">
        <v>0.52459016393442603</v>
      </c>
      <c r="CL48" s="2">
        <v>0.63114754098360704</v>
      </c>
      <c r="CM48" s="2">
        <v>0.95901639344262302</v>
      </c>
      <c r="CN48" s="2">
        <v>0.36065573770491799</v>
      </c>
      <c r="CO48" s="2">
        <v>0.77049180327868805</v>
      </c>
      <c r="CP48" s="2">
        <v>0</v>
      </c>
      <c r="CQ48" s="2">
        <v>0.41803278688524598</v>
      </c>
      <c r="CR48" s="2">
        <v>0</v>
      </c>
      <c r="CS48" s="2">
        <v>0</v>
      </c>
      <c r="CT48" s="2">
        <v>0.95081967213114704</v>
      </c>
      <c r="CU48" s="2">
        <v>0.34426229508196698</v>
      </c>
      <c r="CV48" s="2">
        <v>0.286885245901639</v>
      </c>
      <c r="CW48" s="2">
        <v>0.59016393442623005</v>
      </c>
      <c r="CX48" s="2">
        <v>0</v>
      </c>
      <c r="CY48" s="2">
        <v>0.94262295081967196</v>
      </c>
      <c r="CZ48" s="2">
        <v>0</v>
      </c>
      <c r="DA48" s="2">
        <v>0.786885245901639</v>
      </c>
      <c r="DB48" s="2">
        <v>0.91803278688524603</v>
      </c>
      <c r="DC48" s="2">
        <v>0.69672131147541005</v>
      </c>
      <c r="DD48" s="2">
        <v>0.55737704918032804</v>
      </c>
      <c r="DE48" s="2">
        <v>0.23770491803278701</v>
      </c>
      <c r="DF48" s="2">
        <v>0.62295081967213095</v>
      </c>
      <c r="DG48" s="2">
        <v>0</v>
      </c>
      <c r="DH48" s="2">
        <v>0</v>
      </c>
      <c r="DI48" s="2">
        <v>0.30327868852459</v>
      </c>
      <c r="DJ48" s="2">
        <v>0.36885245901639302</v>
      </c>
      <c r="DK48" s="2">
        <v>0</v>
      </c>
      <c r="DL48" s="2">
        <v>0</v>
      </c>
      <c r="DM48" s="2">
        <v>0.45901639344262302</v>
      </c>
      <c r="DN48" s="2">
        <v>0.86065573770491799</v>
      </c>
      <c r="DO48" s="2">
        <v>0.82786885245901598</v>
      </c>
      <c r="DP48" s="2">
        <v>0.31147540983606598</v>
      </c>
      <c r="DQ48" s="2">
        <v>0</v>
      </c>
      <c r="DR48" s="2">
        <v>0.72131147540983598</v>
      </c>
      <c r="DS48" s="2">
        <v>0.27868852459016402</v>
      </c>
      <c r="DT48" s="2">
        <v>0</v>
      </c>
      <c r="DU48" s="2">
        <v>0.17213114754098399</v>
      </c>
      <c r="DV48" s="2">
        <v>0.26229508196721302</v>
      </c>
      <c r="DW48" s="2">
        <v>0.81147540983606603</v>
      </c>
      <c r="DX48" s="2">
        <v>0.89344262295082</v>
      </c>
      <c r="DY48" s="2">
        <v>0.67213114754098402</v>
      </c>
      <c r="DZ48" s="2">
        <v>0.5</v>
      </c>
      <c r="EA48" s="2">
        <v>0.29508196721311503</v>
      </c>
      <c r="EB48" s="2">
        <v>0.213114754098361</v>
      </c>
      <c r="EC48" s="2">
        <v>0</v>
      </c>
      <c r="ED48" s="2">
        <v>0</v>
      </c>
      <c r="EE48" s="2">
        <v>0</v>
      </c>
      <c r="EF48" s="2">
        <v>0</v>
      </c>
      <c r="EG48" s="2">
        <v>0</v>
      </c>
      <c r="EH48" s="2">
        <v>0.93442622950819698</v>
      </c>
      <c r="EI48" s="2">
        <v>0.63934426229508201</v>
      </c>
      <c r="EJ48" s="2">
        <v>0.49180327868852503</v>
      </c>
      <c r="EK48" s="2">
        <v>0.53278688524590201</v>
      </c>
      <c r="EL48" s="2">
        <v>0.204918032786885</v>
      </c>
      <c r="EM48" s="2">
        <v>0.43442622950819698</v>
      </c>
      <c r="EN48" s="2">
        <v>0.66393442622950805</v>
      </c>
      <c r="EO48" s="2">
        <v>0.22950819672131101</v>
      </c>
      <c r="EP48" s="3">
        <v>-3.1505608042051901E-2</v>
      </c>
      <c r="EQ48" s="4">
        <v>0.84496706417022605</v>
      </c>
    </row>
    <row r="49" spans="1:147" x14ac:dyDescent="0.2">
      <c r="A49" s="1" t="s">
        <v>308</v>
      </c>
      <c r="B49" s="1" t="s">
        <v>209</v>
      </c>
      <c r="C49" s="1" t="s">
        <v>210</v>
      </c>
      <c r="D49" s="2">
        <v>0</v>
      </c>
      <c r="E49" s="2">
        <v>0.96062992125984203</v>
      </c>
      <c r="F49" s="2">
        <v>0.28346456692913402</v>
      </c>
      <c r="G49" s="2">
        <v>0.96850393700787396</v>
      </c>
      <c r="H49" s="2">
        <v>0</v>
      </c>
      <c r="I49" s="2">
        <v>0</v>
      </c>
      <c r="J49" s="2">
        <v>0</v>
      </c>
      <c r="K49" s="2">
        <v>0.56692913385826804</v>
      </c>
      <c r="L49" s="2">
        <v>0.66141732283464605</v>
      </c>
      <c r="M49" s="2">
        <v>0.16535433070866101</v>
      </c>
      <c r="N49" s="2">
        <v>0</v>
      </c>
      <c r="O49" s="2">
        <v>0.49606299212598398</v>
      </c>
      <c r="P49" s="2">
        <v>0.220472440944882</v>
      </c>
      <c r="Q49" s="2">
        <v>0</v>
      </c>
      <c r="R49" s="2">
        <v>0.75590551181102394</v>
      </c>
      <c r="S49" s="2">
        <v>0.44881889763779498</v>
      </c>
      <c r="T49" s="2">
        <v>0.81102362204724399</v>
      </c>
      <c r="U49" s="2">
        <v>0.72440944881889802</v>
      </c>
      <c r="V49" s="2">
        <v>0.77952755905511795</v>
      </c>
      <c r="W49" s="2">
        <v>0.37795275590551197</v>
      </c>
      <c r="X49" s="2">
        <v>0.40944881889763801</v>
      </c>
      <c r="Y49" s="2">
        <v>0.77165354330708702</v>
      </c>
      <c r="Z49" s="2">
        <v>0.39370078740157499</v>
      </c>
      <c r="AA49" s="2">
        <v>0.68503937007874005</v>
      </c>
      <c r="AB49" s="2">
        <v>0.48031496062992102</v>
      </c>
      <c r="AC49" s="2">
        <v>0.65354330708661401</v>
      </c>
      <c r="AD49" s="2">
        <v>0.64566929133858297</v>
      </c>
      <c r="AE49" s="2">
        <v>0.58267716535433101</v>
      </c>
      <c r="AF49" s="2">
        <v>0.78740157480314998</v>
      </c>
      <c r="AG49" s="2">
        <v>0.82677165354330695</v>
      </c>
      <c r="AH49" s="2">
        <v>0</v>
      </c>
      <c r="AI49" s="2">
        <v>0.20472440944881901</v>
      </c>
      <c r="AJ49" s="2">
        <v>0</v>
      </c>
      <c r="AK49" s="2">
        <v>0.90551181102362199</v>
      </c>
      <c r="AL49" s="2">
        <v>0.31496062992126</v>
      </c>
      <c r="AM49" s="2">
        <v>0.267716535433071</v>
      </c>
      <c r="AN49" s="2">
        <v>0.244094488188976</v>
      </c>
      <c r="AO49" s="2">
        <v>0</v>
      </c>
      <c r="AP49" s="2">
        <v>0.464566929133858</v>
      </c>
      <c r="AQ49" s="2">
        <v>0.66929133858267698</v>
      </c>
      <c r="AR49" s="2">
        <v>0.85039370078740195</v>
      </c>
      <c r="AS49" s="2">
        <v>0.55118110236220497</v>
      </c>
      <c r="AT49" s="2">
        <v>0.40157480314960597</v>
      </c>
      <c r="AU49" s="2">
        <v>0.30708661417322802</v>
      </c>
      <c r="AV49" s="2">
        <v>0.88188976377952799</v>
      </c>
      <c r="AW49" s="2">
        <v>0.92125984251968496</v>
      </c>
      <c r="AX49" s="2">
        <v>0.181102362204724</v>
      </c>
      <c r="AY49" s="2">
        <v>0.70078740157480301</v>
      </c>
      <c r="AZ49" s="2">
        <v>0.67716535433070901</v>
      </c>
      <c r="BA49" s="2">
        <v>0</v>
      </c>
      <c r="BB49" s="2">
        <v>0.51968503937007904</v>
      </c>
      <c r="BC49" s="2">
        <v>0.60629921259842501</v>
      </c>
      <c r="BD49" s="2">
        <v>0.36220472440944901</v>
      </c>
      <c r="BE49" s="2">
        <v>0.89763779527558996</v>
      </c>
      <c r="BF49" s="2">
        <v>0.80314960629921295</v>
      </c>
      <c r="BG49" s="2">
        <v>0.15354330708661401</v>
      </c>
      <c r="BH49" s="2">
        <v>0.41732283464566899</v>
      </c>
      <c r="BI49" s="2">
        <v>0.22834645669291301</v>
      </c>
      <c r="BJ49" s="2">
        <v>0.12598425196850399</v>
      </c>
      <c r="BK49" s="2">
        <v>0.45669291338582702</v>
      </c>
      <c r="BL49" s="2">
        <v>0</v>
      </c>
      <c r="BM49" s="2">
        <v>0.69291338582677198</v>
      </c>
      <c r="BN49" s="2">
        <v>0.98425196850393704</v>
      </c>
      <c r="BO49" s="2">
        <v>0.196850393700787</v>
      </c>
      <c r="BP49" s="2">
        <v>0</v>
      </c>
      <c r="BQ49" s="2">
        <v>0.71653543307086598</v>
      </c>
      <c r="BR49" s="2">
        <v>0.62992125984252001</v>
      </c>
      <c r="BS49" s="2">
        <v>0.79527559055118102</v>
      </c>
      <c r="BT49" s="2">
        <v>0.92913385826771699</v>
      </c>
      <c r="BU49" s="2">
        <v>0.83464566929133899</v>
      </c>
      <c r="BV49" s="2">
        <v>0.93700787401574803</v>
      </c>
      <c r="BW49" s="2">
        <v>0.88976377952755903</v>
      </c>
      <c r="BX49" s="2">
        <v>0.27559055118110198</v>
      </c>
      <c r="BY49" s="2">
        <v>0</v>
      </c>
      <c r="BZ49" s="2">
        <v>0.62204724409448797</v>
      </c>
      <c r="CA49" s="2">
        <v>0.976377952755906</v>
      </c>
      <c r="CB49" s="2">
        <v>0.33070866141732302</v>
      </c>
      <c r="CC49" s="2">
        <v>0.87401574803149595</v>
      </c>
      <c r="CD49" s="2">
        <v>0.488188976377953</v>
      </c>
      <c r="CE49" s="2">
        <v>0</v>
      </c>
      <c r="CF49" s="2">
        <v>0</v>
      </c>
      <c r="CG49" s="2">
        <v>0.118110236220472</v>
      </c>
      <c r="CH49" s="2">
        <v>0.13779527559055099</v>
      </c>
      <c r="CI49" s="2">
        <v>0.37007874015747999</v>
      </c>
      <c r="CJ49" s="2">
        <v>0.13779527559055099</v>
      </c>
      <c r="CK49" s="2">
        <v>0.61417322834645705</v>
      </c>
      <c r="CL49" s="2">
        <v>0.15354330708661401</v>
      </c>
      <c r="CM49" s="2">
        <v>0.59842519685039397</v>
      </c>
      <c r="CN49" s="2">
        <v>0</v>
      </c>
      <c r="CO49" s="2">
        <v>0</v>
      </c>
      <c r="CP49" s="2">
        <v>0</v>
      </c>
      <c r="CQ49" s="2">
        <v>0.85826771653543299</v>
      </c>
      <c r="CR49" s="2">
        <v>0.47244094488188998</v>
      </c>
      <c r="CS49" s="2">
        <v>0.42519685039370098</v>
      </c>
      <c r="CT49" s="2">
        <v>0.74015748031496098</v>
      </c>
      <c r="CU49" s="2">
        <v>0.511811023622047</v>
      </c>
      <c r="CV49" s="2">
        <v>0.32283464566929099</v>
      </c>
      <c r="CW49" s="2">
        <v>0.18897637795275599</v>
      </c>
      <c r="CX49" s="2">
        <v>0.84251968503937003</v>
      </c>
      <c r="CY49" s="2">
        <v>0.440944881889764</v>
      </c>
      <c r="CZ49" s="2">
        <v>0.33858267716535401</v>
      </c>
      <c r="DA49" s="2">
        <v>0</v>
      </c>
      <c r="DB49" s="2">
        <v>0.291338582677165</v>
      </c>
      <c r="DC49" s="2">
        <v>0.52755905511810997</v>
      </c>
      <c r="DD49" s="2">
        <v>0.34645669291338599</v>
      </c>
      <c r="DE49" s="2">
        <v>0.35433070866141703</v>
      </c>
      <c r="DF49" s="2">
        <v>0.91338582677165403</v>
      </c>
      <c r="DG49" s="2">
        <v>0.43307086614173201</v>
      </c>
      <c r="DH49" s="2">
        <v>0.74803149606299202</v>
      </c>
      <c r="DI49" s="2">
        <v>0</v>
      </c>
      <c r="DJ49" s="2">
        <v>0.25196850393700798</v>
      </c>
      <c r="DK49" s="2">
        <v>0.23622047244094499</v>
      </c>
      <c r="DL49" s="2">
        <v>0.17322834645669299</v>
      </c>
      <c r="DM49" s="2">
        <v>0.63779527559055105</v>
      </c>
      <c r="DN49" s="2">
        <v>0.29921259842519699</v>
      </c>
      <c r="DO49" s="2">
        <v>0.70866141732283505</v>
      </c>
      <c r="DP49" s="2">
        <v>0.86614173228346503</v>
      </c>
      <c r="DQ49" s="2">
        <v>1</v>
      </c>
      <c r="DR49" s="2">
        <v>0.559055118110236</v>
      </c>
      <c r="DS49" s="2">
        <v>0.76377952755905498</v>
      </c>
      <c r="DT49" s="2">
        <v>0.50393700787401596</v>
      </c>
      <c r="DU49" s="2">
        <v>0</v>
      </c>
      <c r="DV49" s="2">
        <v>0</v>
      </c>
      <c r="DW49" s="2">
        <v>0</v>
      </c>
      <c r="DX49" s="2">
        <v>0.59055118110236204</v>
      </c>
      <c r="DY49" s="2">
        <v>0</v>
      </c>
      <c r="DZ49" s="2">
        <v>0</v>
      </c>
      <c r="EA49" s="2">
        <v>0.952755905511811</v>
      </c>
      <c r="EB49" s="2">
        <v>0.73228346456692905</v>
      </c>
      <c r="EC49" s="2">
        <v>0.99212598425196896</v>
      </c>
      <c r="ED49" s="2">
        <v>0.38582677165354301</v>
      </c>
      <c r="EE49" s="2">
        <v>0</v>
      </c>
      <c r="EF49" s="2">
        <v>0.21259842519684999</v>
      </c>
      <c r="EG49" s="2">
        <v>0.25984251968503902</v>
      </c>
      <c r="EH49" s="2">
        <v>0.81889763779527602</v>
      </c>
      <c r="EI49" s="2">
        <v>0</v>
      </c>
      <c r="EJ49" s="2">
        <v>0.94488188976377996</v>
      </c>
      <c r="EK49" s="2">
        <v>0</v>
      </c>
      <c r="EL49" s="2">
        <v>0.54330708661417304</v>
      </c>
      <c r="EM49" s="2">
        <v>0.535433070866142</v>
      </c>
      <c r="EN49" s="2">
        <v>0.57480314960629897</v>
      </c>
      <c r="EO49" s="2">
        <v>0</v>
      </c>
      <c r="EP49" s="3">
        <v>-9.8781858475768494E-2</v>
      </c>
      <c r="EQ49" s="4">
        <v>0.49492382158530002</v>
      </c>
    </row>
    <row r="50" spans="1:147" x14ac:dyDescent="0.2">
      <c r="A50" s="1" t="s">
        <v>310</v>
      </c>
      <c r="B50" s="1" t="s">
        <v>214</v>
      </c>
      <c r="C50" s="1" t="s">
        <v>210</v>
      </c>
      <c r="D50" s="2">
        <v>0.14942528735632199</v>
      </c>
      <c r="E50" s="2">
        <v>0.13409961685823801</v>
      </c>
      <c r="F50" s="2">
        <v>0</v>
      </c>
      <c r="G50" s="2">
        <v>0.82375478927203105</v>
      </c>
      <c r="H50" s="2">
        <v>0.18773946360153301</v>
      </c>
      <c r="I50" s="2">
        <v>0.62452107279693503</v>
      </c>
      <c r="J50" s="2">
        <v>0.59386973180076597</v>
      </c>
      <c r="K50" s="2">
        <v>0.37164750957854398</v>
      </c>
      <c r="L50" s="2">
        <v>0.93869731800766298</v>
      </c>
      <c r="M50" s="2">
        <v>0.14176245210728</v>
      </c>
      <c r="N50" s="2">
        <v>0.118773946360153</v>
      </c>
      <c r="O50" s="2">
        <v>0.34865900383141801</v>
      </c>
      <c r="P50" s="2">
        <v>0.854406130268199</v>
      </c>
      <c r="Q50" s="2">
        <v>0</v>
      </c>
      <c r="R50" s="2">
        <v>0.73946360153256696</v>
      </c>
      <c r="S50" s="2">
        <v>0.30268199233716497</v>
      </c>
      <c r="T50" s="2">
        <v>0.27969348659003801</v>
      </c>
      <c r="U50" s="2">
        <v>0.64750957854406099</v>
      </c>
      <c r="V50" s="2">
        <v>0.10344827586206901</v>
      </c>
      <c r="W50" s="2">
        <v>0.31034482758620702</v>
      </c>
      <c r="X50" s="2">
        <v>0.26436781609195398</v>
      </c>
      <c r="Y50" s="2">
        <v>0.61685823754789304</v>
      </c>
      <c r="Z50" s="2">
        <v>0.47892720306513398</v>
      </c>
      <c r="AA50" s="2">
        <v>0.42528735632183901</v>
      </c>
      <c r="AB50" s="2">
        <v>0.40996168582375497</v>
      </c>
      <c r="AC50" s="2">
        <v>0.73180076628352497</v>
      </c>
      <c r="AD50" s="2">
        <v>0.55555555555555602</v>
      </c>
      <c r="AE50" s="2">
        <v>0.58620689655172398</v>
      </c>
      <c r="AF50" s="2">
        <v>0</v>
      </c>
      <c r="AG50" s="2">
        <v>0</v>
      </c>
      <c r="AH50" s="2">
        <v>0.89272030651340994</v>
      </c>
      <c r="AI50" s="2">
        <v>0</v>
      </c>
      <c r="AJ50" s="2">
        <v>0.78544061302682</v>
      </c>
      <c r="AK50" s="2">
        <v>8.8122605363984696E-2</v>
      </c>
      <c r="AL50" s="2">
        <v>0</v>
      </c>
      <c r="AM50" s="2">
        <v>0.70881226053639801</v>
      </c>
      <c r="AN50" s="2">
        <v>0.86973180076628398</v>
      </c>
      <c r="AO50" s="2">
        <v>0.97701149425287404</v>
      </c>
      <c r="AP50" s="2">
        <v>0</v>
      </c>
      <c r="AQ50" s="2">
        <v>0.75478927203065105</v>
      </c>
      <c r="AR50" s="2">
        <v>0.76245210727969304</v>
      </c>
      <c r="AS50" s="2">
        <v>1</v>
      </c>
      <c r="AT50" s="2">
        <v>0.639846743295019</v>
      </c>
      <c r="AU50" s="2">
        <v>0.96168582375478895</v>
      </c>
      <c r="AV50" s="2">
        <v>0.87739463601532597</v>
      </c>
      <c r="AW50" s="2">
        <v>0</v>
      </c>
      <c r="AX50" s="2">
        <v>0.83141762452107304</v>
      </c>
      <c r="AY50" s="2">
        <v>0.57088122605364</v>
      </c>
      <c r="AZ50" s="2">
        <v>0.501915708812261</v>
      </c>
      <c r="BA50" s="2">
        <v>0.44827586206896602</v>
      </c>
      <c r="BB50" s="2">
        <v>0.51724137931034497</v>
      </c>
      <c r="BC50" s="2">
        <v>0.29501915708812299</v>
      </c>
      <c r="BD50" s="2">
        <v>0.27203065134099602</v>
      </c>
      <c r="BE50" s="2">
        <v>0.11111111111111099</v>
      </c>
      <c r="BF50" s="2">
        <v>0.80076628352490398</v>
      </c>
      <c r="BG50" s="2">
        <v>0.43295019157088099</v>
      </c>
      <c r="BH50" s="2">
        <v>0.233716475095785</v>
      </c>
      <c r="BI50" s="2">
        <v>0</v>
      </c>
      <c r="BJ50" s="2">
        <v>9.5785440613026795E-2</v>
      </c>
      <c r="BK50" s="2">
        <v>0.77777777777777801</v>
      </c>
      <c r="BL50" s="2">
        <v>0.45593869731800801</v>
      </c>
      <c r="BM50" s="2">
        <v>0.931034482758621</v>
      </c>
      <c r="BN50" s="2">
        <v>0.94636015325670497</v>
      </c>
      <c r="BO50" s="2">
        <v>0.18007662835249</v>
      </c>
      <c r="BP50" s="2">
        <v>0</v>
      </c>
      <c r="BQ50" s="2">
        <v>0</v>
      </c>
      <c r="BR50" s="2">
        <v>0.35632183908046</v>
      </c>
      <c r="BS50" s="2">
        <v>0.79310344827586199</v>
      </c>
      <c r="BT50" s="2">
        <v>0.32567049808429099</v>
      </c>
      <c r="BU50" s="2">
        <v>0.68582375478927204</v>
      </c>
      <c r="BV50" s="2">
        <v>0.86206896551724099</v>
      </c>
      <c r="BW50" s="2">
        <v>0.98467432950191602</v>
      </c>
      <c r="BX50" s="2">
        <v>0.90804597701149403</v>
      </c>
      <c r="BY50" s="2">
        <v>0.36398467432950199</v>
      </c>
      <c r="BZ50" s="2">
        <v>0.57854406130268199</v>
      </c>
      <c r="CA50" s="2">
        <v>0.38697318007662801</v>
      </c>
      <c r="CB50" s="2">
        <v>0.24904214559387</v>
      </c>
      <c r="CC50" s="2">
        <v>0.25670498084291199</v>
      </c>
      <c r="CD50" s="2">
        <v>0.24137931034482801</v>
      </c>
      <c r="CE50" s="2">
        <v>0.37931034482758602</v>
      </c>
      <c r="CF50" s="2">
        <v>0.15708812260536401</v>
      </c>
      <c r="CG50" s="2">
        <v>0.39463601532567</v>
      </c>
      <c r="CH50" s="2">
        <v>0.17241379310344801</v>
      </c>
      <c r="CI50" s="2">
        <v>0.72413793103448298</v>
      </c>
      <c r="CJ50" s="2">
        <v>0.54022988505747105</v>
      </c>
      <c r="CK50" s="2">
        <v>0.716475095785441</v>
      </c>
      <c r="CL50" s="2">
        <v>0.60919540229885105</v>
      </c>
      <c r="CM50" s="2">
        <v>0.70114942528735602</v>
      </c>
      <c r="CN50" s="2">
        <v>0.66283524904214597</v>
      </c>
      <c r="CO50" s="2">
        <v>0.67816091954022995</v>
      </c>
      <c r="CP50" s="2">
        <v>0.31800766283524901</v>
      </c>
      <c r="CQ50" s="2">
        <v>0.16475095785440599</v>
      </c>
      <c r="CR50" s="2">
        <v>0</v>
      </c>
      <c r="CS50" s="2">
        <v>0</v>
      </c>
      <c r="CT50" s="2">
        <v>0.77011494252873602</v>
      </c>
      <c r="CU50" s="2">
        <v>0.48659003831417602</v>
      </c>
      <c r="CV50" s="2">
        <v>0.33333333333333298</v>
      </c>
      <c r="CW50" s="2">
        <v>0.54789272030651304</v>
      </c>
      <c r="CX50" s="2">
        <v>0.88505747126436796</v>
      </c>
      <c r="CY50" s="2">
        <v>0.60153256704980795</v>
      </c>
      <c r="CZ50" s="2">
        <v>0.126436781609195</v>
      </c>
      <c r="DA50" s="2">
        <v>0.20306513409961699</v>
      </c>
      <c r="DB50" s="2">
        <v>0.74712643678160895</v>
      </c>
      <c r="DC50" s="2">
        <v>0.41762452107279702</v>
      </c>
      <c r="DD50" s="2">
        <v>0.49425287356321801</v>
      </c>
      <c r="DE50" s="2">
        <v>0.91570881226053602</v>
      </c>
      <c r="DF50" s="2">
        <v>0.63218390804597702</v>
      </c>
      <c r="DG50" s="2">
        <v>0</v>
      </c>
      <c r="DH50" s="2">
        <v>0</v>
      </c>
      <c r="DI50" s="2">
        <v>0.28735632183908</v>
      </c>
      <c r="DJ50" s="2">
        <v>0.195402298850575</v>
      </c>
      <c r="DK50" s="2">
        <v>0</v>
      </c>
      <c r="DL50" s="2">
        <v>0</v>
      </c>
      <c r="DM50" s="2">
        <v>0.95402298850574696</v>
      </c>
      <c r="DN50" s="2">
        <v>0.21072796934865901</v>
      </c>
      <c r="DO50" s="2">
        <v>0.84674329501915702</v>
      </c>
      <c r="DP50" s="2">
        <v>0.40229885057471299</v>
      </c>
      <c r="DQ50" s="2">
        <v>0</v>
      </c>
      <c r="DR50" s="2">
        <v>0.46360153256705</v>
      </c>
      <c r="DS50" s="2">
        <v>0.44061302681992298</v>
      </c>
      <c r="DT50" s="2">
        <v>0</v>
      </c>
      <c r="DU50" s="2">
        <v>0.83908045977011503</v>
      </c>
      <c r="DV50" s="2">
        <v>0.53256704980842895</v>
      </c>
      <c r="DW50" s="2">
        <v>0.47126436781609199</v>
      </c>
      <c r="DX50" s="2">
        <v>0.34099616858237503</v>
      </c>
      <c r="DY50" s="2">
        <v>0.69348659003831403</v>
      </c>
      <c r="DZ50" s="2">
        <v>0.65517241379310298</v>
      </c>
      <c r="EA50" s="2">
        <v>0.67049808429118796</v>
      </c>
      <c r="EB50" s="2">
        <v>0.80842911877394596</v>
      </c>
      <c r="EC50" s="2">
        <v>0.21839080459770099</v>
      </c>
      <c r="ED50" s="2">
        <v>0.22605363984674301</v>
      </c>
      <c r="EE50" s="2">
        <v>0</v>
      </c>
      <c r="EF50" s="2">
        <v>0</v>
      </c>
      <c r="EG50" s="2">
        <v>0</v>
      </c>
      <c r="EH50" s="2">
        <v>0.56321839080459801</v>
      </c>
      <c r="EI50" s="2">
        <v>0.96934865900383105</v>
      </c>
      <c r="EJ50" s="2">
        <v>0.92337164750957901</v>
      </c>
      <c r="EK50" s="2">
        <v>0.81609195402298895</v>
      </c>
      <c r="EL50" s="2">
        <v>0.99233716475095801</v>
      </c>
      <c r="EM50" s="2">
        <v>0.52490421455938696</v>
      </c>
      <c r="EN50" s="2">
        <v>0.50957854406130298</v>
      </c>
      <c r="EO50" s="2">
        <v>0.90038314176245204</v>
      </c>
      <c r="EP50" s="3">
        <v>0.26297578795547799</v>
      </c>
      <c r="EQ50" s="4">
        <v>5.9626034796869398E-2</v>
      </c>
    </row>
    <row r="51" spans="1:147" x14ac:dyDescent="0.2">
      <c r="A51" s="1" t="s">
        <v>311</v>
      </c>
      <c r="B51" s="1" t="s">
        <v>214</v>
      </c>
      <c r="C51" s="1" t="s">
        <v>210</v>
      </c>
      <c r="D51" s="2">
        <v>0</v>
      </c>
      <c r="E51" s="2">
        <v>0.376</v>
      </c>
      <c r="F51" s="2">
        <v>0</v>
      </c>
      <c r="G51" s="2">
        <v>0.48799999999999999</v>
      </c>
      <c r="H51" s="2">
        <v>0.41599999999999998</v>
      </c>
      <c r="I51" s="2">
        <v>0.33600000000000002</v>
      </c>
      <c r="J51" s="2">
        <v>0.54400000000000004</v>
      </c>
      <c r="K51" s="2">
        <v>0.624</v>
      </c>
      <c r="L51" s="2">
        <v>0.84</v>
      </c>
      <c r="M51" s="2">
        <v>0.86399999999999999</v>
      </c>
      <c r="N51" s="2">
        <v>0</v>
      </c>
      <c r="O51" s="2">
        <v>0</v>
      </c>
      <c r="P51" s="2">
        <v>0</v>
      </c>
      <c r="Q51" s="2">
        <v>0</v>
      </c>
      <c r="R51" s="2">
        <v>0.70399999999999996</v>
      </c>
      <c r="S51" s="2">
        <v>0.77600000000000002</v>
      </c>
      <c r="T51" s="2">
        <v>0.308</v>
      </c>
      <c r="U51" s="2">
        <v>0.76</v>
      </c>
      <c r="V51" s="2">
        <v>0.28799999999999998</v>
      </c>
      <c r="W51" s="2">
        <v>0.8</v>
      </c>
      <c r="X51" s="2">
        <v>0.80800000000000005</v>
      </c>
      <c r="Y51" s="2">
        <v>0.52800000000000002</v>
      </c>
      <c r="Z51" s="2">
        <v>0.51200000000000001</v>
      </c>
      <c r="AA51" s="2">
        <v>0.58399999999999996</v>
      </c>
      <c r="AB51" s="2">
        <v>0.39200000000000002</v>
      </c>
      <c r="AC51" s="2">
        <v>0.63200000000000001</v>
      </c>
      <c r="AD51" s="2">
        <v>0.78400000000000003</v>
      </c>
      <c r="AE51" s="2">
        <v>0.64</v>
      </c>
      <c r="AF51" s="2">
        <v>0</v>
      </c>
      <c r="AG51" s="2">
        <v>0</v>
      </c>
      <c r="AH51" s="2">
        <v>0.72</v>
      </c>
      <c r="AI51" s="2">
        <v>0</v>
      </c>
      <c r="AJ51" s="2">
        <v>0.69599999999999995</v>
      </c>
      <c r="AK51" s="2">
        <v>0.2</v>
      </c>
      <c r="AL51" s="2">
        <v>0</v>
      </c>
      <c r="AM51" s="2">
        <v>0.57599999999999996</v>
      </c>
      <c r="AN51" s="2">
        <v>0.61599999999999999</v>
      </c>
      <c r="AO51" s="2">
        <v>0.83199999999999996</v>
      </c>
      <c r="AP51" s="2">
        <v>0</v>
      </c>
      <c r="AQ51" s="2">
        <v>0.56000000000000005</v>
      </c>
      <c r="AR51" s="2">
        <v>0.156</v>
      </c>
      <c r="AS51" s="2">
        <v>0.65600000000000003</v>
      </c>
      <c r="AT51" s="2">
        <v>0.156</v>
      </c>
      <c r="AU51" s="2">
        <v>0.82399999999999995</v>
      </c>
      <c r="AV51" s="2">
        <v>0.66400000000000003</v>
      </c>
      <c r="AW51" s="2">
        <v>0</v>
      </c>
      <c r="AX51" s="2">
        <v>0.20799999999999999</v>
      </c>
      <c r="AY51" s="2">
        <v>0.71199999999999997</v>
      </c>
      <c r="AZ51" s="2">
        <v>0.74399999999999999</v>
      </c>
      <c r="BA51" s="2">
        <v>0</v>
      </c>
      <c r="BB51" s="2">
        <v>0.67200000000000004</v>
      </c>
      <c r="BC51" s="2">
        <v>0.36</v>
      </c>
      <c r="BD51" s="2">
        <v>0.872</v>
      </c>
      <c r="BE51" s="2">
        <v>0.156</v>
      </c>
      <c r="BF51" s="2">
        <v>0</v>
      </c>
      <c r="BG51" s="2">
        <v>0.216</v>
      </c>
      <c r="BH51" s="2">
        <v>0.24</v>
      </c>
      <c r="BI51" s="2">
        <v>0</v>
      </c>
      <c r="BJ51" s="2">
        <v>0</v>
      </c>
      <c r="BK51" s="2">
        <v>0.6</v>
      </c>
      <c r="BL51" s="2">
        <v>0.60799999999999998</v>
      </c>
      <c r="BM51" s="2">
        <v>0.48</v>
      </c>
      <c r="BN51" s="2">
        <v>0.44</v>
      </c>
      <c r="BO51" s="2">
        <v>1</v>
      </c>
      <c r="BP51" s="2">
        <v>0</v>
      </c>
      <c r="BQ51" s="2">
        <v>0</v>
      </c>
      <c r="BR51" s="2">
        <v>0.88800000000000001</v>
      </c>
      <c r="BS51" s="2">
        <v>0.64800000000000002</v>
      </c>
      <c r="BT51" s="2">
        <v>0.68799999999999994</v>
      </c>
      <c r="BU51" s="2">
        <v>0.27200000000000002</v>
      </c>
      <c r="BV51" s="2">
        <v>0.40799999999999997</v>
      </c>
      <c r="BW51" s="2">
        <v>0.68</v>
      </c>
      <c r="BX51" s="2">
        <v>0.32</v>
      </c>
      <c r="BY51" s="2">
        <v>0.25600000000000001</v>
      </c>
      <c r="BZ51" s="2">
        <v>0.55200000000000005</v>
      </c>
      <c r="CA51" s="2">
        <v>0.72799999999999998</v>
      </c>
      <c r="CB51" s="2">
        <v>0.34399999999999997</v>
      </c>
      <c r="CC51" s="2">
        <v>0.79200000000000004</v>
      </c>
      <c r="CD51" s="2">
        <v>0.44800000000000001</v>
      </c>
      <c r="CE51" s="2">
        <v>0.56799999999999995</v>
      </c>
      <c r="CF51" s="2">
        <v>0.38400000000000001</v>
      </c>
      <c r="CG51" s="2">
        <v>0.29599999999999999</v>
      </c>
      <c r="CH51" s="2">
        <v>0.89600000000000002</v>
      </c>
      <c r="CI51" s="2">
        <v>0.76800000000000002</v>
      </c>
      <c r="CJ51" s="2">
        <v>0</v>
      </c>
      <c r="CK51" s="2">
        <v>0.156</v>
      </c>
      <c r="CL51" s="2">
        <v>0.97599999999999998</v>
      </c>
      <c r="CM51" s="2">
        <v>0.13600000000000001</v>
      </c>
      <c r="CN51" s="2">
        <v>0.52</v>
      </c>
      <c r="CO51" s="2">
        <v>0.98399999999999999</v>
      </c>
      <c r="CP51" s="2">
        <v>0.224</v>
      </c>
      <c r="CQ51" s="2">
        <v>0.26400000000000001</v>
      </c>
      <c r="CR51" s="2">
        <v>0</v>
      </c>
      <c r="CS51" s="2">
        <v>0</v>
      </c>
      <c r="CT51" s="2">
        <v>0.81599999999999995</v>
      </c>
      <c r="CU51" s="2">
        <v>0.32800000000000001</v>
      </c>
      <c r="CV51" s="2">
        <v>0.752</v>
      </c>
      <c r="CW51" s="2">
        <v>0</v>
      </c>
      <c r="CX51" s="2">
        <v>0.23200000000000001</v>
      </c>
      <c r="CY51" s="2">
        <v>0.496</v>
      </c>
      <c r="CZ51" s="2">
        <v>0</v>
      </c>
      <c r="DA51" s="2">
        <v>0.192</v>
      </c>
      <c r="DB51" s="2">
        <v>0.504</v>
      </c>
      <c r="DC51" s="2">
        <v>0.91200000000000003</v>
      </c>
      <c r="DD51" s="2">
        <v>0.46400000000000002</v>
      </c>
      <c r="DE51" s="2">
        <v>0.35199999999999998</v>
      </c>
      <c r="DF51" s="2">
        <v>0.4</v>
      </c>
      <c r="DG51" s="2">
        <v>0</v>
      </c>
      <c r="DH51" s="2">
        <v>0</v>
      </c>
      <c r="DI51" s="2">
        <v>0.85599999999999998</v>
      </c>
      <c r="DJ51" s="2">
        <v>0.18</v>
      </c>
      <c r="DK51" s="2">
        <v>0.47199999999999998</v>
      </c>
      <c r="DL51" s="2">
        <v>0</v>
      </c>
      <c r="DM51" s="2">
        <v>0.73599999999999999</v>
      </c>
      <c r="DN51" s="2">
        <v>0.45600000000000002</v>
      </c>
      <c r="DO51" s="2">
        <v>0.36799999999999999</v>
      </c>
      <c r="DP51" s="2">
        <v>0.432</v>
      </c>
      <c r="DQ51" s="2">
        <v>0</v>
      </c>
      <c r="DR51" s="2">
        <v>0.248</v>
      </c>
      <c r="DS51" s="2">
        <v>0.18</v>
      </c>
      <c r="DT51" s="2">
        <v>0</v>
      </c>
      <c r="DU51" s="2">
        <v>0.92</v>
      </c>
      <c r="DV51" s="2">
        <v>0.92800000000000005</v>
      </c>
      <c r="DW51" s="2">
        <v>0.90400000000000003</v>
      </c>
      <c r="DX51" s="2">
        <v>0</v>
      </c>
      <c r="DY51" s="2">
        <v>0.96</v>
      </c>
      <c r="DZ51" s="2">
        <v>0.96799999999999997</v>
      </c>
      <c r="EA51" s="2">
        <v>0.93600000000000005</v>
      </c>
      <c r="EB51" s="2">
        <v>0.42399999999999999</v>
      </c>
      <c r="EC51" s="2">
        <v>0.28000000000000003</v>
      </c>
      <c r="ED51" s="2">
        <v>0</v>
      </c>
      <c r="EE51" s="2">
        <v>0</v>
      </c>
      <c r="EF51" s="2">
        <v>0</v>
      </c>
      <c r="EG51" s="2">
        <v>0</v>
      </c>
      <c r="EH51" s="2">
        <v>0.59199999999999997</v>
      </c>
      <c r="EI51" s="2">
        <v>0.94399999999999995</v>
      </c>
      <c r="EJ51" s="2">
        <v>0.95199999999999996</v>
      </c>
      <c r="EK51" s="2">
        <v>0.99199999999999999</v>
      </c>
      <c r="EL51" s="2">
        <v>0.308</v>
      </c>
      <c r="EM51" s="2">
        <v>0.84799999999999998</v>
      </c>
      <c r="EN51" s="2">
        <v>0.88</v>
      </c>
      <c r="EO51" s="2">
        <v>0.53600000000000003</v>
      </c>
      <c r="EP51" s="3">
        <v>-2.8281330651907001E-2</v>
      </c>
      <c r="EQ51" s="4">
        <v>0.875851278980042</v>
      </c>
    </row>
    <row r="52" spans="1:147" x14ac:dyDescent="0.2">
      <c r="A52" s="1" t="s">
        <v>313</v>
      </c>
      <c r="B52" s="1" t="s">
        <v>214</v>
      </c>
      <c r="C52" s="1" t="s">
        <v>210</v>
      </c>
      <c r="D52" s="2">
        <v>0</v>
      </c>
      <c r="E52" s="2">
        <v>0.8</v>
      </c>
      <c r="F52" s="2">
        <v>0</v>
      </c>
      <c r="G52" s="2">
        <v>0.84545454545454501</v>
      </c>
      <c r="H52" s="2">
        <v>0.69090909090909103</v>
      </c>
      <c r="I52" s="2">
        <v>0.87272727272727302</v>
      </c>
      <c r="J52" s="2">
        <v>0</v>
      </c>
      <c r="K52" s="2">
        <v>0</v>
      </c>
      <c r="L52" s="2">
        <v>0.32727272727272699</v>
      </c>
      <c r="M52" s="2">
        <v>0</v>
      </c>
      <c r="N52" s="2">
        <v>0</v>
      </c>
      <c r="O52" s="2">
        <v>0.4</v>
      </c>
      <c r="P52" s="2">
        <v>0</v>
      </c>
      <c r="Q52" s="2">
        <v>0</v>
      </c>
      <c r="R52" s="2">
        <v>0.41818181818181799</v>
      </c>
      <c r="S52" s="2">
        <v>0.66363636363636402</v>
      </c>
      <c r="T52" s="2">
        <v>0.86363636363636398</v>
      </c>
      <c r="U52" s="2">
        <v>0</v>
      </c>
      <c r="V52" s="2">
        <v>0</v>
      </c>
      <c r="W52" s="2">
        <v>0</v>
      </c>
      <c r="X52" s="2">
        <v>0</v>
      </c>
      <c r="Y52" s="2">
        <v>0.59090909090909105</v>
      </c>
      <c r="Z52" s="2">
        <v>0.42727272727272703</v>
      </c>
      <c r="AA52" s="2">
        <v>0.381818181818182</v>
      </c>
      <c r="AB52" s="2">
        <v>0.57272727272727297</v>
      </c>
      <c r="AC52" s="2">
        <v>0.74545454545454504</v>
      </c>
      <c r="AD52" s="2">
        <v>0.29090909090909101</v>
      </c>
      <c r="AE52" s="2">
        <v>0</v>
      </c>
      <c r="AF52" s="2">
        <v>0</v>
      </c>
      <c r="AG52" s="2">
        <v>0</v>
      </c>
      <c r="AH52" s="2">
        <v>0.55454545454545501</v>
      </c>
      <c r="AI52" s="2">
        <v>0</v>
      </c>
      <c r="AJ52" s="2">
        <v>0.43636363636363601</v>
      </c>
      <c r="AK52" s="2">
        <v>0</v>
      </c>
      <c r="AL52" s="2">
        <v>0</v>
      </c>
      <c r="AM52" s="2">
        <v>0.37272727272727302</v>
      </c>
      <c r="AN52" s="2">
        <v>0.83636363636363598</v>
      </c>
      <c r="AO52" s="2">
        <v>0.90909090909090895</v>
      </c>
      <c r="AP52" s="2">
        <v>0</v>
      </c>
      <c r="AQ52" s="2">
        <v>0.78181818181818197</v>
      </c>
      <c r="AR52" s="2">
        <v>0.96363636363636396</v>
      </c>
      <c r="AS52" s="2">
        <v>0.67272727272727295</v>
      </c>
      <c r="AT52" s="2">
        <v>0</v>
      </c>
      <c r="AU52" s="2">
        <v>0.7</v>
      </c>
      <c r="AV52" s="2">
        <v>0.82727272727272705</v>
      </c>
      <c r="AW52" s="2">
        <v>0</v>
      </c>
      <c r="AX52" s="2">
        <v>0.39090909090909098</v>
      </c>
      <c r="AY52" s="2">
        <v>0.64545454545454595</v>
      </c>
      <c r="AZ52" s="2">
        <v>0</v>
      </c>
      <c r="BA52" s="2">
        <v>0</v>
      </c>
      <c r="BB52" s="2">
        <v>0.60909090909090902</v>
      </c>
      <c r="BC52" s="2">
        <v>0</v>
      </c>
      <c r="BD52" s="2">
        <v>0</v>
      </c>
      <c r="BE52" s="2">
        <v>0.51818181818181797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0.6</v>
      </c>
      <c r="BL52" s="2">
        <v>0</v>
      </c>
      <c r="BM52" s="2">
        <v>0.79090909090909101</v>
      </c>
      <c r="BN52" s="2">
        <v>0.75454545454545496</v>
      </c>
      <c r="BO52" s="2">
        <v>0</v>
      </c>
      <c r="BP52" s="2">
        <v>0</v>
      </c>
      <c r="BQ52" s="2">
        <v>0</v>
      </c>
      <c r="BR52" s="2">
        <v>0.72727272727272696</v>
      </c>
      <c r="BS52" s="2">
        <v>0.34545454545454501</v>
      </c>
      <c r="BT52" s="2">
        <v>0</v>
      </c>
      <c r="BU52" s="2">
        <v>0.3</v>
      </c>
      <c r="BV52" s="2">
        <v>0.54545454545454497</v>
      </c>
      <c r="BW52" s="2">
        <v>0.736363636363636</v>
      </c>
      <c r="BX52" s="2">
        <v>0.40909090909090901</v>
      </c>
      <c r="BY52" s="2">
        <v>0.65454545454545499</v>
      </c>
      <c r="BZ52" s="2">
        <v>0</v>
      </c>
      <c r="CA52" s="2">
        <v>0.93636363636363595</v>
      </c>
      <c r="CB52" s="2">
        <v>0.354545454545455</v>
      </c>
      <c r="CC52" s="2">
        <v>0.95454545454545503</v>
      </c>
      <c r="CD52" s="2">
        <v>0</v>
      </c>
      <c r="CE52" s="2">
        <v>1</v>
      </c>
      <c r="CF52" s="2">
        <v>0.99090909090909096</v>
      </c>
      <c r="CG52" s="2">
        <v>0</v>
      </c>
      <c r="CH52" s="2">
        <v>0.88181818181818195</v>
      </c>
      <c r="CI52" s="2">
        <v>0.89090909090909098</v>
      </c>
      <c r="CJ52" s="2">
        <v>0</v>
      </c>
      <c r="CK52" s="2">
        <v>0.63636363636363602</v>
      </c>
      <c r="CL52" s="2">
        <v>0</v>
      </c>
      <c r="CM52" s="2">
        <v>0</v>
      </c>
      <c r="CN52" s="2">
        <v>0.58181818181818201</v>
      </c>
      <c r="CO52" s="2">
        <v>0</v>
      </c>
      <c r="CP52" s="2">
        <v>0.46363636363636401</v>
      </c>
      <c r="CQ52" s="2">
        <v>0.9</v>
      </c>
      <c r="CR52" s="2">
        <v>0</v>
      </c>
      <c r="CS52" s="2">
        <v>0</v>
      </c>
      <c r="CT52" s="2">
        <v>0.61818181818181805</v>
      </c>
      <c r="CU52" s="2">
        <v>0.30909090909090903</v>
      </c>
      <c r="CV52" s="2">
        <v>0.527272727272727</v>
      </c>
      <c r="CW52" s="2">
        <v>0.50909090909090904</v>
      </c>
      <c r="CX52" s="2">
        <v>0</v>
      </c>
      <c r="CY52" s="2">
        <v>0</v>
      </c>
      <c r="CZ52" s="2">
        <v>0</v>
      </c>
      <c r="DA52" s="2">
        <v>0</v>
      </c>
      <c r="DB52" s="2">
        <v>0</v>
      </c>
      <c r="DC52" s="2">
        <v>0.53636363636363604</v>
      </c>
      <c r="DD52" s="2">
        <v>0</v>
      </c>
      <c r="DE52" s="2">
        <v>0.62727272727272698</v>
      </c>
      <c r="DF52" s="2">
        <v>0.71818181818181803</v>
      </c>
      <c r="DG52" s="2">
        <v>0</v>
      </c>
      <c r="DH52" s="2">
        <v>0</v>
      </c>
      <c r="DI52" s="2">
        <v>0.56363636363636405</v>
      </c>
      <c r="DJ52" s="2">
        <v>0</v>
      </c>
      <c r="DK52" s="2">
        <v>0</v>
      </c>
      <c r="DL52" s="2">
        <v>0</v>
      </c>
      <c r="DM52" s="2">
        <v>0.31818181818181801</v>
      </c>
      <c r="DN52" s="2">
        <v>0</v>
      </c>
      <c r="DO52" s="2">
        <v>0.70909090909090899</v>
      </c>
      <c r="DP52" s="2">
        <v>0.44545454545454499</v>
      </c>
      <c r="DQ52" s="2">
        <v>0</v>
      </c>
      <c r="DR52" s="2">
        <v>0</v>
      </c>
      <c r="DS52" s="2">
        <v>0.45454545454545497</v>
      </c>
      <c r="DT52" s="2">
        <v>0</v>
      </c>
      <c r="DU52" s="2">
        <v>0.92727272727272703</v>
      </c>
      <c r="DV52" s="2">
        <v>0.472727272727273</v>
      </c>
      <c r="DW52" s="2">
        <v>0.85454545454545405</v>
      </c>
      <c r="DX52" s="2">
        <v>0.5</v>
      </c>
      <c r="DY52" s="2">
        <v>0</v>
      </c>
      <c r="DZ52" s="2">
        <v>0.91818181818181799</v>
      </c>
      <c r="EA52" s="2">
        <v>0.68181818181818199</v>
      </c>
      <c r="EB52" s="2">
        <v>0.94545454545454499</v>
      </c>
      <c r="EC52" s="2">
        <v>0.33636363636363598</v>
      </c>
      <c r="ED52" s="2">
        <v>0</v>
      </c>
      <c r="EE52" s="2">
        <v>0</v>
      </c>
      <c r="EF52" s="2">
        <v>0</v>
      </c>
      <c r="EG52" s="2">
        <v>0.98181818181818203</v>
      </c>
      <c r="EH52" s="2">
        <v>0.36363636363636398</v>
      </c>
      <c r="EI52" s="2">
        <v>0.81818181818181801</v>
      </c>
      <c r="EJ52" s="2">
        <v>0.49090909090909102</v>
      </c>
      <c r="EK52" s="2">
        <v>0.48181818181818198</v>
      </c>
      <c r="EL52" s="2">
        <v>0.972727272727273</v>
      </c>
      <c r="EM52" s="2">
        <v>0.763636363636364</v>
      </c>
      <c r="EN52" s="2">
        <v>0.77272727272727304</v>
      </c>
      <c r="EO52" s="2">
        <v>0.80909090909090897</v>
      </c>
      <c r="EP52" s="3">
        <v>0.54309711235116698</v>
      </c>
      <c r="EQ52" s="4">
        <v>1.15819766621668E-4</v>
      </c>
    </row>
    <row r="53" spans="1:147" x14ac:dyDescent="0.2">
      <c r="A53" s="1" t="s">
        <v>314</v>
      </c>
      <c r="B53" s="1" t="s">
        <v>209</v>
      </c>
      <c r="C53" s="1" t="s">
        <v>221</v>
      </c>
      <c r="D53" s="2">
        <v>9.0909090909090898E-2</v>
      </c>
      <c r="E53" s="2">
        <v>0.56363636363636405</v>
      </c>
      <c r="F53" s="2">
        <v>0.81090909090909102</v>
      </c>
      <c r="G53" s="2">
        <v>0.52</v>
      </c>
      <c r="H53" s="2">
        <v>3.2727272727272702E-2</v>
      </c>
      <c r="I53" s="2">
        <v>0</v>
      </c>
      <c r="J53" s="2">
        <v>0</v>
      </c>
      <c r="K53" s="2">
        <v>0.221818181818182</v>
      </c>
      <c r="L53" s="2">
        <v>0.66545454545454497</v>
      </c>
      <c r="M53" s="2">
        <v>0.12</v>
      </c>
      <c r="N53" s="2">
        <v>8.3636363636363606E-2</v>
      </c>
      <c r="O53" s="2">
        <v>0.89090909090909098</v>
      </c>
      <c r="P53" s="2">
        <v>0.73090909090909095</v>
      </c>
      <c r="Q53" s="2">
        <v>0.112727272727273</v>
      </c>
      <c r="R53" s="2">
        <v>0.2</v>
      </c>
      <c r="S53" s="2">
        <v>0.85454545454545405</v>
      </c>
      <c r="T53" s="2">
        <v>0.53454545454545499</v>
      </c>
      <c r="U53" s="2">
        <v>0.58545454545454501</v>
      </c>
      <c r="V53" s="2">
        <v>0.207272727272727</v>
      </c>
      <c r="W53" s="2">
        <v>0.71636363636363598</v>
      </c>
      <c r="X53" s="2">
        <v>0.381818181818182</v>
      </c>
      <c r="Y53" s="2">
        <v>0.941818181818182</v>
      </c>
      <c r="Z53" s="2">
        <v>4.72727272727273E-2</v>
      </c>
      <c r="AA53" s="2">
        <v>0.17090909090909101</v>
      </c>
      <c r="AB53" s="2">
        <v>0.51272727272727303</v>
      </c>
      <c r="AC53" s="2">
        <v>0.84727272727272696</v>
      </c>
      <c r="AD53" s="2">
        <v>0.69454545454545502</v>
      </c>
      <c r="AE53" s="2">
        <v>0.410909090909091</v>
      </c>
      <c r="AF53" s="2">
        <v>0.65090909090909099</v>
      </c>
      <c r="AG53" s="2">
        <v>0.36</v>
      </c>
      <c r="AH53" s="2">
        <v>0.45454545454545497</v>
      </c>
      <c r="AI53" s="2">
        <v>0.498181818181818</v>
      </c>
      <c r="AJ53" s="2">
        <v>0.41818181818181799</v>
      </c>
      <c r="AK53" s="2">
        <v>0.36727272727272697</v>
      </c>
      <c r="AL53" s="2">
        <v>0.62181818181818205</v>
      </c>
      <c r="AM53" s="2">
        <v>0.97818181818181804</v>
      </c>
      <c r="AN53" s="2">
        <v>0.54909090909090896</v>
      </c>
      <c r="AO53" s="2">
        <v>0.90545454545454496</v>
      </c>
      <c r="AP53" s="2">
        <v>0.149090909090909</v>
      </c>
      <c r="AQ53" s="2">
        <v>0.469090909090909</v>
      </c>
      <c r="AR53" s="2">
        <v>0.43272727272727302</v>
      </c>
      <c r="AS53" s="2">
        <v>0.825454545454545</v>
      </c>
      <c r="AT53" s="2">
        <v>0.44</v>
      </c>
      <c r="AU53" s="2">
        <v>0.92</v>
      </c>
      <c r="AV53" s="2">
        <v>0.30909090909090903</v>
      </c>
      <c r="AW53" s="2">
        <v>0.27272727272727298</v>
      </c>
      <c r="AX53" s="2">
        <v>0.86181818181818204</v>
      </c>
      <c r="AY53" s="2">
        <v>6.9090909090909106E-2</v>
      </c>
      <c r="AZ53" s="2">
        <v>0.87636363636363601</v>
      </c>
      <c r="BA53" s="2">
        <v>6.18181818181818E-2</v>
      </c>
      <c r="BB53" s="2">
        <v>0.38909090909090899</v>
      </c>
      <c r="BC53" s="2">
        <v>0.89818181818181797</v>
      </c>
      <c r="BD53" s="2">
        <v>0.76</v>
      </c>
      <c r="BE53" s="2">
        <v>0.527272727272727</v>
      </c>
      <c r="BF53" s="2">
        <v>0.68727272727272704</v>
      </c>
      <c r="BG53" s="2">
        <v>0.12727272727272701</v>
      </c>
      <c r="BH53" s="2">
        <v>0.55636363636363595</v>
      </c>
      <c r="BI53" s="2">
        <v>0.33090909090909099</v>
      </c>
      <c r="BJ53" s="2">
        <v>0.73818181818181805</v>
      </c>
      <c r="BK53" s="2">
        <v>0.64363636363636401</v>
      </c>
      <c r="BL53" s="2">
        <v>7.6363636363636397E-2</v>
      </c>
      <c r="BM53" s="2">
        <v>0.33818181818181797</v>
      </c>
      <c r="BN53" s="2">
        <v>0.57818181818181802</v>
      </c>
      <c r="BO53" s="2">
        <v>0.48363636363636398</v>
      </c>
      <c r="BP53" s="2">
        <v>0.46181818181818202</v>
      </c>
      <c r="BQ53" s="2">
        <v>0.70181818181818201</v>
      </c>
      <c r="BR53" s="2">
        <v>0.54181818181818198</v>
      </c>
      <c r="BS53" s="2">
        <v>0.80363636363636404</v>
      </c>
      <c r="BT53" s="2">
        <v>0.93454545454545501</v>
      </c>
      <c r="BU53" s="2">
        <v>0.78181818181818197</v>
      </c>
      <c r="BV53" s="2">
        <v>0.25090909090909103</v>
      </c>
      <c r="BW53" s="2">
        <v>0.81818181818181801</v>
      </c>
      <c r="BX53" s="2">
        <v>0.37454545454545501</v>
      </c>
      <c r="BY53" s="2">
        <v>0</v>
      </c>
      <c r="BZ53" s="2">
        <v>0.178181818181818</v>
      </c>
      <c r="CA53" s="2">
        <v>0.50545454545454505</v>
      </c>
      <c r="CB53" s="2">
        <v>0.30181818181818199</v>
      </c>
      <c r="CC53" s="2">
        <v>0.57090909090909103</v>
      </c>
      <c r="CD53" s="2">
        <v>0.61454545454545495</v>
      </c>
      <c r="CE53" s="2">
        <v>0.6</v>
      </c>
      <c r="CF53" s="2">
        <v>0.04</v>
      </c>
      <c r="CG53" s="2">
        <v>0.97090909090909105</v>
      </c>
      <c r="CH53" s="2">
        <v>1</v>
      </c>
      <c r="CI53" s="2">
        <v>0.96363636363636396</v>
      </c>
      <c r="CJ53" s="2">
        <v>0.25818181818181801</v>
      </c>
      <c r="CK53" s="2">
        <v>0.163636363636364</v>
      </c>
      <c r="CL53" s="2">
        <v>0.44727272727272699</v>
      </c>
      <c r="CM53" s="2">
        <v>0.63636363636363602</v>
      </c>
      <c r="CN53" s="2">
        <v>0.192727272727273</v>
      </c>
      <c r="CO53" s="2">
        <v>0</v>
      </c>
      <c r="CP53" s="2">
        <v>0.40363636363636402</v>
      </c>
      <c r="CQ53" s="2">
        <v>0.22909090909090901</v>
      </c>
      <c r="CR53" s="2">
        <v>0.24363636363636401</v>
      </c>
      <c r="CS53" s="2">
        <v>0.68</v>
      </c>
      <c r="CT53" s="2">
        <v>0.72363636363636397</v>
      </c>
      <c r="CU53" s="2">
        <v>0.34545454545454501</v>
      </c>
      <c r="CV53" s="2">
        <v>0.78909090909090895</v>
      </c>
      <c r="CW53" s="2">
        <v>0.294545454545455</v>
      </c>
      <c r="CX53" s="2">
        <v>0.883636363636364</v>
      </c>
      <c r="CY53" s="2">
        <v>0.767272727272727</v>
      </c>
      <c r="CZ53" s="2">
        <v>0.70909090909090899</v>
      </c>
      <c r="DA53" s="2">
        <v>0</v>
      </c>
      <c r="DB53" s="2">
        <v>0.99272727272727301</v>
      </c>
      <c r="DC53" s="2">
        <v>0.49090909090909102</v>
      </c>
      <c r="DD53" s="2">
        <v>0.18545454545454501</v>
      </c>
      <c r="DE53" s="2">
        <v>0.77454545454545498</v>
      </c>
      <c r="DF53" s="2">
        <v>0.94909090909090899</v>
      </c>
      <c r="DG53" s="2">
        <v>0.59272727272727299</v>
      </c>
      <c r="DH53" s="2">
        <v>0.352727272727273</v>
      </c>
      <c r="DI53" s="2">
        <v>0</v>
      </c>
      <c r="DJ53" s="2">
        <v>0.86909090909090903</v>
      </c>
      <c r="DK53" s="2">
        <v>0.74545454545454504</v>
      </c>
      <c r="DL53" s="2">
        <v>0.65818181818181798</v>
      </c>
      <c r="DM53" s="2">
        <v>0.265454545454545</v>
      </c>
      <c r="DN53" s="2">
        <v>0.236363636363636</v>
      </c>
      <c r="DO53" s="2">
        <v>0.92727272727272703</v>
      </c>
      <c r="DP53" s="2">
        <v>0.15636363636363601</v>
      </c>
      <c r="DQ53" s="2">
        <v>0.28000000000000003</v>
      </c>
      <c r="DR53" s="2">
        <v>0.28727272727272701</v>
      </c>
      <c r="DS53" s="2">
        <v>0.79636363636363605</v>
      </c>
      <c r="DT53" s="2">
        <v>0.60727272727272696</v>
      </c>
      <c r="DU53" s="2">
        <v>0.91272727272727305</v>
      </c>
      <c r="DV53" s="2">
        <v>5.4545454545454501E-2</v>
      </c>
      <c r="DW53" s="2">
        <v>0.134545454545455</v>
      </c>
      <c r="DX53" s="2">
        <v>0.84</v>
      </c>
      <c r="DY53" s="2">
        <v>0.47636363636363599</v>
      </c>
      <c r="DZ53" s="2">
        <v>0.62909090909090903</v>
      </c>
      <c r="EA53" s="2">
        <v>9.8181818181818203E-2</v>
      </c>
      <c r="EB53" s="2">
        <v>0.83272727272727298</v>
      </c>
      <c r="EC53" s="2">
        <v>0.95636363636363597</v>
      </c>
      <c r="ED53" s="2">
        <v>0.42545454545454497</v>
      </c>
      <c r="EE53" s="2">
        <v>0.21454545454545501</v>
      </c>
      <c r="EF53" s="2">
        <v>0.14181818181818201</v>
      </c>
      <c r="EG53" s="2">
        <v>0.39636363636363597</v>
      </c>
      <c r="EH53" s="2">
        <v>0.75272727272727302</v>
      </c>
      <c r="EI53" s="2">
        <v>0.98545454545454503</v>
      </c>
      <c r="EJ53" s="2">
        <v>0.67272727272727295</v>
      </c>
      <c r="EK53" s="2">
        <v>0</v>
      </c>
      <c r="EL53" s="2">
        <v>0.105454545454545</v>
      </c>
      <c r="EM53" s="2">
        <v>0.31636363636363601</v>
      </c>
      <c r="EN53" s="2">
        <v>0.323636363636364</v>
      </c>
      <c r="EO53" s="2">
        <v>0</v>
      </c>
      <c r="EP53" s="3">
        <v>0.32626885905565001</v>
      </c>
      <c r="EQ53" s="4">
        <v>3.1756665206046398E-10</v>
      </c>
    </row>
  </sheetData>
  <mergeCells count="4">
    <mergeCell ref="A1:A2"/>
    <mergeCell ref="B1:C1"/>
    <mergeCell ref="D1:EO1"/>
    <mergeCell ref="EP1:EQ1"/>
  </mergeCells>
  <conditionalFormatting sqref="D3:EO53">
    <cfRule type="colorScale" priority="3">
      <colorScale>
        <cfvo type="min"/>
        <cfvo type="max"/>
        <color rgb="FFFCFCFF"/>
        <color rgb="FF63BE7B"/>
      </colorScale>
    </cfRule>
  </conditionalFormatting>
  <conditionalFormatting sqref="EP3:EP53">
    <cfRule type="cellIs" dxfId="7" priority="2" operator="greaterThanOrEqual">
      <formula>0.5</formula>
    </cfRule>
  </conditionalFormatting>
  <conditionalFormatting sqref="EQ3:EQ53">
    <cfRule type="cellIs" dxfId="6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S30"/>
  <sheetViews>
    <sheetView workbookViewId="0">
      <selection activeCell="D1" sqref="D1:FQ1"/>
    </sheetView>
  </sheetViews>
  <sheetFormatPr baseColWidth="10" defaultColWidth="10.83203125" defaultRowHeight="15" x14ac:dyDescent="0.2"/>
  <cols>
    <col min="1" max="1" width="18.33203125" bestFit="1" customWidth="1"/>
    <col min="2" max="2" width="15" bestFit="1" customWidth="1"/>
    <col min="3" max="3" width="16.6640625" bestFit="1" customWidth="1"/>
  </cols>
  <sheetData>
    <row r="1" spans="1:175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8" t="s">
        <v>342</v>
      </c>
      <c r="FS1" s="8"/>
    </row>
    <row r="2" spans="1:175" x14ac:dyDescent="0.2">
      <c r="A2" s="7"/>
      <c r="B2" s="1" t="s">
        <v>339</v>
      </c>
      <c r="C2" s="1" t="s">
        <v>340</v>
      </c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6</v>
      </c>
      <c r="J2" s="1" t="s">
        <v>8</v>
      </c>
      <c r="K2" s="1" t="s">
        <v>10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  <c r="W2" s="1" t="s">
        <v>25</v>
      </c>
      <c r="X2" s="1" t="s">
        <v>26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32</v>
      </c>
      <c r="AE2" s="1" t="s">
        <v>34</v>
      </c>
      <c r="AF2" s="1" t="s">
        <v>35</v>
      </c>
      <c r="AG2" s="1" t="s">
        <v>37</v>
      </c>
      <c r="AH2" s="1" t="s">
        <v>38</v>
      </c>
      <c r="AI2" s="1" t="s">
        <v>39</v>
      </c>
      <c r="AJ2" s="1" t="s">
        <v>40</v>
      </c>
      <c r="AK2" s="1" t="s">
        <v>41</v>
      </c>
      <c r="AL2" s="1" t="s">
        <v>43</v>
      </c>
      <c r="AM2" s="1" t="s">
        <v>44</v>
      </c>
      <c r="AN2" s="1" t="s">
        <v>45</v>
      </c>
      <c r="AO2" s="1" t="s">
        <v>46</v>
      </c>
      <c r="AP2" s="1" t="s">
        <v>47</v>
      </c>
      <c r="AQ2" s="1" t="s">
        <v>48</v>
      </c>
      <c r="AR2" s="1" t="s">
        <v>49</v>
      </c>
      <c r="AS2" s="1" t="s">
        <v>50</v>
      </c>
      <c r="AT2" s="1" t="s">
        <v>51</v>
      </c>
      <c r="AU2" s="1" t="s">
        <v>52</v>
      </c>
      <c r="AV2" s="1" t="s">
        <v>56</v>
      </c>
      <c r="AW2" s="1" t="s">
        <v>57</v>
      </c>
      <c r="AX2" s="1" t="s">
        <v>58</v>
      </c>
      <c r="AY2" s="1" t="s">
        <v>60</v>
      </c>
      <c r="AZ2" s="1" t="s">
        <v>61</v>
      </c>
      <c r="BA2" s="1" t="s">
        <v>62</v>
      </c>
      <c r="BB2" s="1" t="s">
        <v>63</v>
      </c>
      <c r="BC2" s="1" t="s">
        <v>64</v>
      </c>
      <c r="BD2" s="1" t="s">
        <v>65</v>
      </c>
      <c r="BE2" s="1" t="s">
        <v>66</v>
      </c>
      <c r="BF2" s="1" t="s">
        <v>67</v>
      </c>
      <c r="BG2" s="1" t="s">
        <v>68</v>
      </c>
      <c r="BH2" s="1" t="s">
        <v>70</v>
      </c>
      <c r="BI2" s="1" t="s">
        <v>71</v>
      </c>
      <c r="BJ2" s="1" t="s">
        <v>72</v>
      </c>
      <c r="BK2" s="1" t="s">
        <v>73</v>
      </c>
      <c r="BL2" s="1" t="s">
        <v>74</v>
      </c>
      <c r="BM2" s="1" t="s">
        <v>75</v>
      </c>
      <c r="BN2" s="1" t="s">
        <v>76</v>
      </c>
      <c r="BO2" s="1" t="s">
        <v>77</v>
      </c>
      <c r="BP2" s="1" t="s">
        <v>79</v>
      </c>
      <c r="BQ2" s="1" t="s">
        <v>82</v>
      </c>
      <c r="BR2" s="1" t="s">
        <v>85</v>
      </c>
      <c r="BS2" s="1" t="s">
        <v>86</v>
      </c>
      <c r="BT2" s="1" t="s">
        <v>87</v>
      </c>
      <c r="BU2" s="1" t="s">
        <v>88</v>
      </c>
      <c r="BV2" s="1" t="s">
        <v>324</v>
      </c>
      <c r="BW2" s="1" t="s">
        <v>89</v>
      </c>
      <c r="BX2" s="1" t="s">
        <v>90</v>
      </c>
      <c r="BY2" s="1" t="s">
        <v>91</v>
      </c>
      <c r="BZ2" s="1" t="s">
        <v>92</v>
      </c>
      <c r="CA2" s="1" t="s">
        <v>93</v>
      </c>
      <c r="CB2" s="1" t="s">
        <v>94</v>
      </c>
      <c r="CC2" s="1" t="s">
        <v>95</v>
      </c>
      <c r="CD2" s="1" t="s">
        <v>333</v>
      </c>
      <c r="CE2" s="1" t="s">
        <v>318</v>
      </c>
      <c r="CF2" s="1" t="s">
        <v>98</v>
      </c>
      <c r="CG2" s="1" t="s">
        <v>99</v>
      </c>
      <c r="CH2" s="1" t="s">
        <v>101</v>
      </c>
      <c r="CI2" s="1" t="s">
        <v>102</v>
      </c>
      <c r="CJ2" s="1" t="s">
        <v>103</v>
      </c>
      <c r="CK2" s="1" t="s">
        <v>104</v>
      </c>
      <c r="CL2" s="1" t="s">
        <v>105</v>
      </c>
      <c r="CM2" s="1" t="s">
        <v>106</v>
      </c>
      <c r="CN2" s="1" t="s">
        <v>107</v>
      </c>
      <c r="CO2" s="1" t="s">
        <v>108</v>
      </c>
      <c r="CP2" s="1" t="s">
        <v>109</v>
      </c>
      <c r="CQ2" s="1" t="s">
        <v>110</v>
      </c>
      <c r="CR2" s="1" t="s">
        <v>112</v>
      </c>
      <c r="CS2" s="1" t="s">
        <v>115</v>
      </c>
      <c r="CT2" s="1" t="s">
        <v>116</v>
      </c>
      <c r="CU2" s="1" t="s">
        <v>117</v>
      </c>
      <c r="CV2" s="1" t="s">
        <v>118</v>
      </c>
      <c r="CW2" s="1" t="s">
        <v>119</v>
      </c>
      <c r="CX2" s="1" t="s">
        <v>120</v>
      </c>
      <c r="CY2" s="1" t="s">
        <v>121</v>
      </c>
      <c r="CZ2" s="1" t="s">
        <v>123</v>
      </c>
      <c r="DA2" s="1" t="s">
        <v>124</v>
      </c>
      <c r="DB2" s="1" t="s">
        <v>125</v>
      </c>
      <c r="DC2" s="1" t="s">
        <v>126</v>
      </c>
      <c r="DD2" s="1" t="s">
        <v>129</v>
      </c>
      <c r="DE2" s="1" t="s">
        <v>130</v>
      </c>
      <c r="DF2" s="1" t="s">
        <v>132</v>
      </c>
      <c r="DG2" s="1" t="s">
        <v>133</v>
      </c>
      <c r="DH2" s="1" t="s">
        <v>134</v>
      </c>
      <c r="DI2" s="1" t="s">
        <v>135</v>
      </c>
      <c r="DJ2" s="1" t="s">
        <v>137</v>
      </c>
      <c r="DK2" s="1" t="s">
        <v>326</v>
      </c>
      <c r="DL2" s="1" t="s">
        <v>138</v>
      </c>
      <c r="DM2" s="1" t="s">
        <v>139</v>
      </c>
      <c r="DN2" s="1" t="s">
        <v>320</v>
      </c>
      <c r="DO2" s="1" t="s">
        <v>140</v>
      </c>
      <c r="DP2" s="1" t="s">
        <v>142</v>
      </c>
      <c r="DQ2" s="1" t="s">
        <v>143</v>
      </c>
      <c r="DR2" s="1" t="s">
        <v>145</v>
      </c>
      <c r="DS2" s="1" t="s">
        <v>146</v>
      </c>
      <c r="DT2" s="1" t="s">
        <v>327</v>
      </c>
      <c r="DU2" s="1" t="s">
        <v>147</v>
      </c>
      <c r="DV2" s="1" t="s">
        <v>148</v>
      </c>
      <c r="DW2" s="1" t="s">
        <v>149</v>
      </c>
      <c r="DX2" s="1" t="s">
        <v>151</v>
      </c>
      <c r="DY2" s="1" t="s">
        <v>152</v>
      </c>
      <c r="DZ2" s="1" t="s">
        <v>153</v>
      </c>
      <c r="EA2" s="1" t="s">
        <v>155</v>
      </c>
      <c r="EB2" s="1" t="s">
        <v>156</v>
      </c>
      <c r="EC2" s="1" t="s">
        <v>157</v>
      </c>
      <c r="ED2" s="1" t="s">
        <v>158</v>
      </c>
      <c r="EE2" s="1" t="s">
        <v>160</v>
      </c>
      <c r="EF2" s="1" t="s">
        <v>163</v>
      </c>
      <c r="EG2" s="1" t="s">
        <v>164</v>
      </c>
      <c r="EH2" s="1" t="s">
        <v>165</v>
      </c>
      <c r="EI2" s="1" t="s">
        <v>166</v>
      </c>
      <c r="EJ2" s="1" t="s">
        <v>167</v>
      </c>
      <c r="EK2" s="1" t="s">
        <v>168</v>
      </c>
      <c r="EL2" s="1" t="s">
        <v>171</v>
      </c>
      <c r="EM2" s="1" t="s">
        <v>172</v>
      </c>
      <c r="EN2" s="1" t="s">
        <v>173</v>
      </c>
      <c r="EO2" s="1" t="s">
        <v>174</v>
      </c>
      <c r="EP2" s="1" t="s">
        <v>175</v>
      </c>
      <c r="EQ2" s="1" t="s">
        <v>176</v>
      </c>
      <c r="ER2" s="1" t="s">
        <v>177</v>
      </c>
      <c r="ES2" s="1" t="s">
        <v>178</v>
      </c>
      <c r="ET2" s="1" t="s">
        <v>179</v>
      </c>
      <c r="EU2" s="1" t="s">
        <v>180</v>
      </c>
      <c r="EV2" s="1" t="s">
        <v>181</v>
      </c>
      <c r="EW2" s="1" t="s">
        <v>182</v>
      </c>
      <c r="EX2" s="1" t="s">
        <v>183</v>
      </c>
      <c r="EY2" s="1" t="s">
        <v>184</v>
      </c>
      <c r="EZ2" s="1" t="s">
        <v>185</v>
      </c>
      <c r="FA2" s="1" t="s">
        <v>186</v>
      </c>
      <c r="FB2" s="1" t="s">
        <v>188</v>
      </c>
      <c r="FC2" s="1" t="s">
        <v>190</v>
      </c>
      <c r="FD2" s="1" t="s">
        <v>191</v>
      </c>
      <c r="FE2" s="1" t="s">
        <v>192</v>
      </c>
      <c r="FF2" s="1" t="s">
        <v>193</v>
      </c>
      <c r="FG2" s="1" t="s">
        <v>194</v>
      </c>
      <c r="FH2" s="1" t="s">
        <v>195</v>
      </c>
      <c r="FI2" s="1" t="s">
        <v>197</v>
      </c>
      <c r="FJ2" s="1" t="s">
        <v>198</v>
      </c>
      <c r="FK2" s="1" t="s">
        <v>199</v>
      </c>
      <c r="FL2" s="1" t="s">
        <v>200</v>
      </c>
      <c r="FM2" s="1" t="s">
        <v>202</v>
      </c>
      <c r="FN2" s="1" t="s">
        <v>204</v>
      </c>
      <c r="FO2" s="1" t="s">
        <v>205</v>
      </c>
      <c r="FP2" s="1" t="s">
        <v>206</v>
      </c>
      <c r="FQ2" s="1" t="s">
        <v>207</v>
      </c>
      <c r="FR2" s="1" t="s">
        <v>343</v>
      </c>
      <c r="FS2" s="1" t="s">
        <v>344</v>
      </c>
    </row>
    <row r="3" spans="1:175" x14ac:dyDescent="0.2">
      <c r="A3" s="1" t="s">
        <v>211</v>
      </c>
      <c r="B3" s="1" t="s">
        <v>209</v>
      </c>
      <c r="C3" s="1" t="s">
        <v>210</v>
      </c>
      <c r="D3" s="2">
        <v>0.56287425149700598</v>
      </c>
      <c r="E3" s="2">
        <v>3.59281437125748E-2</v>
      </c>
      <c r="F3" s="2">
        <v>0.61077844311377205</v>
      </c>
      <c r="G3" s="2">
        <v>0.22155688622754499</v>
      </c>
      <c r="H3" s="2">
        <v>0.38323353293413198</v>
      </c>
      <c r="I3" s="2">
        <v>0.59281437125748504</v>
      </c>
      <c r="J3" s="2">
        <v>0.239520958083832</v>
      </c>
      <c r="K3" s="2">
        <v>9.5808383233532898E-2</v>
      </c>
      <c r="L3" s="2">
        <v>0.48502994011975997</v>
      </c>
      <c r="M3" s="2">
        <v>0.47904191616766501</v>
      </c>
      <c r="N3" s="2">
        <v>2.39520958083832E-2</v>
      </c>
      <c r="O3" s="2">
        <v>0.28143712574850299</v>
      </c>
      <c r="P3" s="2">
        <v>0.73652694610778402</v>
      </c>
      <c r="Q3" s="2">
        <v>0.22754491017964101</v>
      </c>
      <c r="R3" s="2">
        <v>0.83233532934131704</v>
      </c>
      <c r="S3" s="2">
        <v>0.79640718562874202</v>
      </c>
      <c r="T3" s="2">
        <v>0.66467065868263497</v>
      </c>
      <c r="U3" s="2">
        <v>0.63473053892215603</v>
      </c>
      <c r="V3" s="2">
        <v>0.62275449101796398</v>
      </c>
      <c r="W3" s="2">
        <v>0.89820359281437101</v>
      </c>
      <c r="X3" s="2">
        <v>0.580838323353293</v>
      </c>
      <c r="Y3" s="2">
        <v>0.42514970059880203</v>
      </c>
      <c r="Z3" s="2">
        <v>0.36526946107784403</v>
      </c>
      <c r="AA3" s="2">
        <v>0.75449101796407203</v>
      </c>
      <c r="AB3" s="2">
        <v>5.3892215568862298E-2</v>
      </c>
      <c r="AC3" s="2">
        <v>0.74251497005987999</v>
      </c>
      <c r="AD3" s="2">
        <v>0.149700598802395</v>
      </c>
      <c r="AE3" s="2">
        <v>0.40119760479041899</v>
      </c>
      <c r="AF3" s="2">
        <v>0.32335329341317398</v>
      </c>
      <c r="AG3" s="2">
        <v>0.91616766467065902</v>
      </c>
      <c r="AH3" s="2">
        <v>0.58682634730538896</v>
      </c>
      <c r="AI3" s="2">
        <v>0.44311377245508998</v>
      </c>
      <c r="AJ3" s="2">
        <v>0.78443113772455098</v>
      </c>
      <c r="AK3" s="2">
        <v>0.43712574850299402</v>
      </c>
      <c r="AL3" s="2">
        <v>0.13772455089820401</v>
      </c>
      <c r="AM3" s="2">
        <v>0.81437125748503003</v>
      </c>
      <c r="AN3" s="2">
        <v>0.29341317365269498</v>
      </c>
      <c r="AO3" s="2">
        <v>0.59880239520958101</v>
      </c>
      <c r="AP3" s="2">
        <v>0.52095808383233499</v>
      </c>
      <c r="AQ3" s="2">
        <v>4.1916167664670698E-2</v>
      </c>
      <c r="AR3" s="2">
        <v>0.67664670658682602</v>
      </c>
      <c r="AS3" s="2">
        <v>7.1856287425149698E-2</v>
      </c>
      <c r="AT3" s="2">
        <v>0.45508982035928103</v>
      </c>
      <c r="AU3" s="2">
        <v>0.43113772455089799</v>
      </c>
      <c r="AV3" s="2">
        <v>0.29940119760479</v>
      </c>
      <c r="AW3" s="2">
        <v>0.87425149700598803</v>
      </c>
      <c r="AX3" s="2">
        <v>0.51497005988024003</v>
      </c>
      <c r="AY3" s="2">
        <v>2.9940119760479E-2</v>
      </c>
      <c r="AZ3" s="2">
        <v>0.419161676646707</v>
      </c>
      <c r="BA3" s="2">
        <v>7.7844311377245498E-2</v>
      </c>
      <c r="BB3" s="2">
        <v>0.61676646706586802</v>
      </c>
      <c r="BC3" s="2">
        <v>0.28742514970059901</v>
      </c>
      <c r="BD3" s="2">
        <v>0.53892215568862301</v>
      </c>
      <c r="BE3" s="2">
        <v>0.62874251497005995</v>
      </c>
      <c r="BF3" s="2">
        <v>0.23353293413173701</v>
      </c>
      <c r="BG3" s="2">
        <v>0.83832335329341301</v>
      </c>
      <c r="BH3" s="2">
        <v>0.70658682634730496</v>
      </c>
      <c r="BI3" s="2">
        <v>0.30538922155688603</v>
      </c>
      <c r="BJ3" s="2">
        <v>0.55688622754491002</v>
      </c>
      <c r="BK3" s="2">
        <v>0.86826347305389195</v>
      </c>
      <c r="BL3" s="2">
        <v>0.72455089820359297</v>
      </c>
      <c r="BM3" s="2">
        <v>0.92814371257484996</v>
      </c>
      <c r="BN3" s="2">
        <v>0.56886227544910195</v>
      </c>
      <c r="BO3" s="2">
        <v>0.55089820359281405</v>
      </c>
      <c r="BP3" s="2">
        <v>0.92215568862275499</v>
      </c>
      <c r="BQ3" s="2">
        <v>4.7904191616766498E-2</v>
      </c>
      <c r="BR3" s="2">
        <v>0.52694610778443096</v>
      </c>
      <c r="BS3" s="2">
        <v>0.65269461077844304</v>
      </c>
      <c r="BT3" s="2">
        <v>0.77844311377245501</v>
      </c>
      <c r="BU3" s="2">
        <v>0.27544910179640703</v>
      </c>
      <c r="BV3" s="2">
        <v>0.101796407185629</v>
      </c>
      <c r="BW3" s="2">
        <v>0.107784431137725</v>
      </c>
      <c r="BX3" s="2">
        <v>0.68263473053892199</v>
      </c>
      <c r="BY3" s="2">
        <v>0.65868263473053901</v>
      </c>
      <c r="BZ3" s="2">
        <v>0.79041916167664705</v>
      </c>
      <c r="CA3" s="2">
        <v>1</v>
      </c>
      <c r="CB3" s="2">
        <v>0.67065868263473005</v>
      </c>
      <c r="CC3" s="2">
        <v>0.39520958083832303</v>
      </c>
      <c r="CD3" s="2">
        <v>0</v>
      </c>
      <c r="CE3" s="2">
        <v>0</v>
      </c>
      <c r="CF3" s="2">
        <v>0.50898203592814395</v>
      </c>
      <c r="CG3" s="2">
        <v>0.98203592814371299</v>
      </c>
      <c r="CH3" s="2">
        <v>0.19161676646706599</v>
      </c>
      <c r="CI3" s="2">
        <v>0.85628742514970102</v>
      </c>
      <c r="CJ3" s="2">
        <v>0.71856287425149701</v>
      </c>
      <c r="CK3" s="2">
        <v>0.34131736526946099</v>
      </c>
      <c r="CL3" s="2">
        <v>0.940119760479042</v>
      </c>
      <c r="CM3" s="2">
        <v>0.13173652694610799</v>
      </c>
      <c r="CN3" s="2">
        <v>0.82634730538922196</v>
      </c>
      <c r="CO3" s="2">
        <v>0.46706586826347302</v>
      </c>
      <c r="CP3" s="2">
        <v>0.640718562874252</v>
      </c>
      <c r="CQ3" s="2">
        <v>0.329341317365269</v>
      </c>
      <c r="CR3" s="2">
        <v>0.73053892215568905</v>
      </c>
      <c r="CS3" s="2">
        <v>0.84431137724550898</v>
      </c>
      <c r="CT3" s="2">
        <v>0.14371257485029901</v>
      </c>
      <c r="CU3" s="2">
        <v>0.90419161676646698</v>
      </c>
      <c r="CV3" s="2">
        <v>0.34730538922155701</v>
      </c>
      <c r="CW3" s="2">
        <v>0.820359281437126</v>
      </c>
      <c r="CX3" s="2">
        <v>0.47305389221556898</v>
      </c>
      <c r="CY3" s="2">
        <v>0.71257485029940104</v>
      </c>
      <c r="CZ3" s="2">
        <v>0.389221556886228</v>
      </c>
      <c r="DA3" s="2">
        <v>0.80838323353293395</v>
      </c>
      <c r="DB3" s="2">
        <v>0.91017964071856305</v>
      </c>
      <c r="DC3" s="2">
        <v>0.37125748502993999</v>
      </c>
      <c r="DD3" s="2">
        <v>0.359281437125749</v>
      </c>
      <c r="DE3" s="2">
        <v>0.11377245508981999</v>
      </c>
      <c r="DF3" s="2">
        <v>0.98802395209580796</v>
      </c>
      <c r="DG3" s="2">
        <v>0.94610778443113797</v>
      </c>
      <c r="DH3" s="2">
        <v>0.50299401197604798</v>
      </c>
      <c r="DI3" s="2">
        <v>0.60479041916167697</v>
      </c>
      <c r="DJ3" s="2">
        <v>6.5868263473053898E-2</v>
      </c>
      <c r="DK3" s="2">
        <v>1.79640718562874E-2</v>
      </c>
      <c r="DL3" s="2">
        <v>0.449101796407186</v>
      </c>
      <c r="DM3" s="2">
        <v>0.25149700598802399</v>
      </c>
      <c r="DN3" s="2">
        <v>8.3832335329341298E-2</v>
      </c>
      <c r="DO3" s="2">
        <v>0.86227544910179599</v>
      </c>
      <c r="DP3" s="2">
        <v>0.95209580838323304</v>
      </c>
      <c r="DQ3" s="2">
        <v>0.215568862275449</v>
      </c>
      <c r="DR3" s="2">
        <v>0.99401197604790403</v>
      </c>
      <c r="DS3" s="2">
        <v>0.64670658682634696</v>
      </c>
      <c r="DT3" s="2">
        <v>0.57485029940119803</v>
      </c>
      <c r="DU3" s="2">
        <v>0.54491017964071897</v>
      </c>
      <c r="DV3" s="2">
        <v>0.760479041916168</v>
      </c>
      <c r="DW3" s="2">
        <v>0.18562874251497</v>
      </c>
      <c r="DX3" s="2">
        <v>0.85029940119760505</v>
      </c>
      <c r="DY3" s="2">
        <v>0.119760479041916</v>
      </c>
      <c r="DZ3" s="2">
        <v>0.35329341317365298</v>
      </c>
      <c r="EA3" s="2">
        <v>0.269461077844311</v>
      </c>
      <c r="EB3" s="2">
        <v>0.209580838323353</v>
      </c>
      <c r="EC3" s="2">
        <v>0.16766467065868301</v>
      </c>
      <c r="ED3" s="2">
        <v>0.53293413173652704</v>
      </c>
      <c r="EE3" s="2">
        <v>0.41317365269461098</v>
      </c>
      <c r="EF3" s="2">
        <v>0.19760479041916201</v>
      </c>
      <c r="EG3" s="2">
        <v>0.26347305389221598</v>
      </c>
      <c r="EH3" s="2">
        <v>0.74850299401197595</v>
      </c>
      <c r="EI3" s="2">
        <v>0.80239520958083799</v>
      </c>
      <c r="EJ3" s="2">
        <v>0.33532934131736503</v>
      </c>
      <c r="EK3" s="2">
        <v>0.49700598802395202</v>
      </c>
      <c r="EL3" s="2">
        <v>0.31137724550898199</v>
      </c>
      <c r="EM3" s="2">
        <v>0.68862275449101795</v>
      </c>
      <c r="EN3" s="2">
        <v>0.155688622754491</v>
      </c>
      <c r="EO3" s="2">
        <v>0.49101796407185599</v>
      </c>
      <c r="EP3" s="2">
        <v>0.96407185628742498</v>
      </c>
      <c r="EQ3" s="2">
        <v>0.245508982035928</v>
      </c>
      <c r="ER3" s="2">
        <v>0.17365269461077801</v>
      </c>
      <c r="ES3" s="2">
        <v>0.77245508982035904</v>
      </c>
      <c r="ET3" s="2">
        <v>0</v>
      </c>
      <c r="EU3" s="2">
        <v>0.93413173652694603</v>
      </c>
      <c r="EV3" s="2">
        <v>0.97005988023952106</v>
      </c>
      <c r="EW3" s="2">
        <v>0.97604790419161702</v>
      </c>
      <c r="EX3" s="2">
        <v>0.16167664670658699</v>
      </c>
      <c r="EY3" s="2">
        <v>8.9820359281437098E-2</v>
      </c>
      <c r="EZ3" s="2">
        <v>0.179640718562874</v>
      </c>
      <c r="FA3" s="2">
        <v>0.69461077844311403</v>
      </c>
      <c r="FB3" s="2">
        <v>0.70059880239521</v>
      </c>
      <c r="FC3" s="2">
        <v>0.40718562874251502</v>
      </c>
      <c r="FD3" s="2">
        <v>0.20359281437125701</v>
      </c>
      <c r="FE3" s="2">
        <v>0.46107784431137699</v>
      </c>
      <c r="FF3" s="2">
        <v>0.76646706586826396</v>
      </c>
      <c r="FG3" s="2">
        <v>0.31736526946107801</v>
      </c>
      <c r="FH3" s="2">
        <v>5.9880239520958098E-2</v>
      </c>
      <c r="FI3" s="2">
        <v>0.125748502994012</v>
      </c>
      <c r="FJ3" s="2">
        <v>0.37724550898203602</v>
      </c>
      <c r="FK3" s="2">
        <v>0.25748502994012001</v>
      </c>
      <c r="FL3" s="2">
        <v>0</v>
      </c>
      <c r="FM3" s="2">
        <v>0.95808383233532901</v>
      </c>
      <c r="FN3" s="2">
        <v>0.880239520958084</v>
      </c>
      <c r="FO3" s="2">
        <v>0.88622754491017997</v>
      </c>
      <c r="FP3" s="2">
        <v>0.89221556886227504</v>
      </c>
      <c r="FQ3" s="2">
        <v>0</v>
      </c>
      <c r="FR3" s="3">
        <v>0.23342714356547201</v>
      </c>
      <c r="FS3" s="4">
        <v>6.8129207923941504E-15</v>
      </c>
    </row>
    <row r="4" spans="1:175" x14ac:dyDescent="0.2">
      <c r="A4" s="1" t="s">
        <v>212</v>
      </c>
      <c r="B4" s="1" t="s">
        <v>209</v>
      </c>
      <c r="C4" s="1" t="s">
        <v>210</v>
      </c>
      <c r="D4" s="2">
        <v>0.128526645768025</v>
      </c>
      <c r="E4" s="2">
        <v>0</v>
      </c>
      <c r="F4" s="2">
        <v>0.62382445141065801</v>
      </c>
      <c r="G4" s="2">
        <v>0.13479623824451401</v>
      </c>
      <c r="H4" s="2">
        <v>0.60501567398119105</v>
      </c>
      <c r="I4" s="2">
        <v>0.63009404388714696</v>
      </c>
      <c r="J4" s="2">
        <v>0.22257053291536</v>
      </c>
      <c r="K4" s="2">
        <v>0.22884012539185</v>
      </c>
      <c r="L4" s="2">
        <v>0.21003134796238199</v>
      </c>
      <c r="M4" s="2">
        <v>0</v>
      </c>
      <c r="N4" s="2">
        <v>0.24764890282131699</v>
      </c>
      <c r="O4" s="2">
        <v>0</v>
      </c>
      <c r="P4" s="2">
        <v>0.94984326018808796</v>
      </c>
      <c r="Q4" s="2">
        <v>0.44827586206896602</v>
      </c>
      <c r="R4" s="2">
        <v>0.92476489028213205</v>
      </c>
      <c r="S4" s="2">
        <v>0.40438871473354199</v>
      </c>
      <c r="T4" s="2">
        <v>0.80564263322884</v>
      </c>
      <c r="U4" s="2">
        <v>0.34796238244514099</v>
      </c>
      <c r="V4" s="2">
        <v>7.2100313479623798E-2</v>
      </c>
      <c r="W4" s="2">
        <v>0</v>
      </c>
      <c r="X4" s="2">
        <v>0.360501567398119</v>
      </c>
      <c r="Y4" s="2">
        <v>0.14106583072100301</v>
      </c>
      <c r="Z4" s="2">
        <v>0.64263322884012497</v>
      </c>
      <c r="AA4" s="2">
        <v>8.4639498432601906E-2</v>
      </c>
      <c r="AB4" s="2">
        <v>0.17868338557993699</v>
      </c>
      <c r="AC4" s="2">
        <v>0.79937304075235105</v>
      </c>
      <c r="AD4" s="2">
        <v>0.56739811912225702</v>
      </c>
      <c r="AE4" s="2">
        <v>0.30407523510971801</v>
      </c>
      <c r="AF4" s="2">
        <v>0.54858934169278994</v>
      </c>
      <c r="AG4" s="2">
        <v>0.59247648902821304</v>
      </c>
      <c r="AH4" s="2">
        <v>0.14733542319749199</v>
      </c>
      <c r="AI4" s="2">
        <v>0.36677115987460801</v>
      </c>
      <c r="AJ4" s="2">
        <v>0.32915360501567398</v>
      </c>
      <c r="AK4" s="2">
        <v>7.8369905956112901E-2</v>
      </c>
      <c r="AL4" s="2">
        <v>0.89341692789968696</v>
      </c>
      <c r="AM4" s="2">
        <v>0.98746081504702199</v>
      </c>
      <c r="AN4" s="2">
        <v>0.87460815047022</v>
      </c>
      <c r="AO4" s="2">
        <v>0.115987460815047</v>
      </c>
      <c r="AP4" s="2">
        <v>0.57993730407523503</v>
      </c>
      <c r="AQ4" s="2">
        <v>0.82445141065830696</v>
      </c>
      <c r="AR4" s="2">
        <v>0.81191222570532895</v>
      </c>
      <c r="AS4" s="2">
        <v>0.49843260188087801</v>
      </c>
      <c r="AT4" s="2">
        <v>0.736677115987461</v>
      </c>
      <c r="AU4" s="2">
        <v>6.5830721003134807E-2</v>
      </c>
      <c r="AV4" s="2">
        <v>0</v>
      </c>
      <c r="AW4" s="2">
        <v>0.94357366771159901</v>
      </c>
      <c r="AX4" s="2">
        <v>0.96238244514106597</v>
      </c>
      <c r="AY4" s="2">
        <v>0.78683385579937304</v>
      </c>
      <c r="AZ4" s="2">
        <v>0.68652037617554895</v>
      </c>
      <c r="BA4" s="2">
        <v>0.71159874608150497</v>
      </c>
      <c r="BB4" s="2">
        <v>0.89968652037617602</v>
      </c>
      <c r="BC4" s="2">
        <v>0.56112852664576796</v>
      </c>
      <c r="BD4" s="2">
        <v>0.24137931034482801</v>
      </c>
      <c r="BE4" s="2">
        <v>0.50470219435736696</v>
      </c>
      <c r="BF4" s="2">
        <v>0.91222570532915404</v>
      </c>
      <c r="BG4" s="2">
        <v>0.10344827586206901</v>
      </c>
      <c r="BH4" s="2">
        <v>0.74294670846394995</v>
      </c>
      <c r="BI4" s="2">
        <v>0.26645768025078398</v>
      </c>
      <c r="BJ4" s="2">
        <v>0.76802507836990597</v>
      </c>
      <c r="BK4" s="2">
        <v>0.77429467084639503</v>
      </c>
      <c r="BL4" s="2">
        <v>0.88087774294670895</v>
      </c>
      <c r="BM4" s="2">
        <v>0.68025078369906</v>
      </c>
      <c r="BN4" s="2">
        <v>0.53605015673981204</v>
      </c>
      <c r="BO4" s="2">
        <v>0.90595611285266497</v>
      </c>
      <c r="BP4" s="2">
        <v>0.73040752351097205</v>
      </c>
      <c r="BQ4" s="2">
        <v>1</v>
      </c>
      <c r="BR4" s="2">
        <v>0.66771159874608199</v>
      </c>
      <c r="BS4" s="2">
        <v>0.15360501567398099</v>
      </c>
      <c r="BT4" s="2">
        <v>0.12225705329153599</v>
      </c>
      <c r="BU4" s="2">
        <v>0.95611285266457702</v>
      </c>
      <c r="BV4" s="2">
        <v>0.67398119122257005</v>
      </c>
      <c r="BW4" s="2">
        <v>0</v>
      </c>
      <c r="BX4" s="2">
        <v>0.71786833855799403</v>
      </c>
      <c r="BY4" s="2">
        <v>0.57366771159874597</v>
      </c>
      <c r="BZ4" s="2">
        <v>0.15987460815047</v>
      </c>
      <c r="CA4" s="2">
        <v>0.72413793103448298</v>
      </c>
      <c r="CB4" s="2">
        <v>0.86833855799373005</v>
      </c>
      <c r="CC4" s="2">
        <v>0.88714733542319701</v>
      </c>
      <c r="CD4" s="2">
        <v>0</v>
      </c>
      <c r="CE4" s="2">
        <v>0</v>
      </c>
      <c r="CF4" s="2">
        <v>0.81818181818181801</v>
      </c>
      <c r="CG4" s="2">
        <v>0.70532915360501602</v>
      </c>
      <c r="CH4" s="2">
        <v>0.54231974921630099</v>
      </c>
      <c r="CI4" s="2">
        <v>0.46708463949843299</v>
      </c>
      <c r="CJ4" s="2">
        <v>0.59874608150470199</v>
      </c>
      <c r="CK4" s="2">
        <v>0.83699059561128497</v>
      </c>
      <c r="CL4" s="2">
        <v>0.931034482758621</v>
      </c>
      <c r="CM4" s="2">
        <v>0.38557993730407503</v>
      </c>
      <c r="CN4" s="2">
        <v>0.65517241379310298</v>
      </c>
      <c r="CO4" s="2">
        <v>0.58620689655172398</v>
      </c>
      <c r="CP4" s="2">
        <v>0.197492163009404</v>
      </c>
      <c r="CQ4" s="2">
        <v>0.78056426332288398</v>
      </c>
      <c r="CR4" s="2">
        <v>0.33542319749216298</v>
      </c>
      <c r="CS4" s="2">
        <v>0.34169278996865199</v>
      </c>
      <c r="CT4" s="2">
        <v>0.97492163009404398</v>
      </c>
      <c r="CU4" s="2">
        <v>0.52978056426332298</v>
      </c>
      <c r="CV4" s="2">
        <v>0.47335423197492199</v>
      </c>
      <c r="CW4" s="2">
        <v>0.55485893416927901</v>
      </c>
      <c r="CX4" s="2">
        <v>0.91849529780564299</v>
      </c>
      <c r="CY4" s="2">
        <v>0.75548589341692796</v>
      </c>
      <c r="CZ4" s="2">
        <v>0.52351097178683403</v>
      </c>
      <c r="DA4" s="2">
        <v>0.51724137931034497</v>
      </c>
      <c r="DB4" s="2">
        <v>0.423197492163009</v>
      </c>
      <c r="DC4" s="2">
        <v>0</v>
      </c>
      <c r="DD4" s="2">
        <v>0.37304075235109702</v>
      </c>
      <c r="DE4" s="2">
        <v>0.76175548589341702</v>
      </c>
      <c r="DF4" s="2">
        <v>0.37931034482758602</v>
      </c>
      <c r="DG4" s="2">
        <v>0.99373040752351105</v>
      </c>
      <c r="DH4" s="2">
        <v>0.46081504702194398</v>
      </c>
      <c r="DI4" s="2">
        <v>0.69905956112852696</v>
      </c>
      <c r="DJ4" s="2">
        <v>0</v>
      </c>
      <c r="DK4" s="2">
        <v>0.35423197492163</v>
      </c>
      <c r="DL4" s="2">
        <v>0.41692789968652</v>
      </c>
      <c r="DM4" s="2">
        <v>0</v>
      </c>
      <c r="DN4" s="2">
        <v>0</v>
      </c>
      <c r="DO4" s="2">
        <v>0.166144200626959</v>
      </c>
      <c r="DP4" s="2">
        <v>0.69278996865203801</v>
      </c>
      <c r="DQ4" s="2">
        <v>0.61128526645768</v>
      </c>
      <c r="DR4" s="2">
        <v>0.86206896551724099</v>
      </c>
      <c r="DS4" s="2">
        <v>0.21630094043887099</v>
      </c>
      <c r="DT4" s="2">
        <v>0.109717868338558</v>
      </c>
      <c r="DU4" s="2">
        <v>0.63636363636363602</v>
      </c>
      <c r="DV4" s="2">
        <v>0.23510971786833901</v>
      </c>
      <c r="DW4" s="2">
        <v>9.7178683385579903E-2</v>
      </c>
      <c r="DX4" s="2">
        <v>9.0909090909090898E-2</v>
      </c>
      <c r="DY4" s="2">
        <v>0.84326018808777403</v>
      </c>
      <c r="DZ4" s="2">
        <v>0.26018808777429497</v>
      </c>
      <c r="EA4" s="2">
        <v>0.31034482758620702</v>
      </c>
      <c r="EB4" s="2">
        <v>0</v>
      </c>
      <c r="EC4" s="2">
        <v>0</v>
      </c>
      <c r="ED4" s="2">
        <v>0.27272727272727298</v>
      </c>
      <c r="EE4" s="2">
        <v>0.191222570532915</v>
      </c>
      <c r="EF4" s="2">
        <v>0.61755485893416895</v>
      </c>
      <c r="EG4" s="2">
        <v>0.20376175548589301</v>
      </c>
      <c r="EH4" s="2">
        <v>0.51097178683385602</v>
      </c>
      <c r="EI4" s="2">
        <v>0.96865203761755503</v>
      </c>
      <c r="EJ4" s="2">
        <v>0</v>
      </c>
      <c r="EK4" s="2">
        <v>0.66144200626959204</v>
      </c>
      <c r="EL4" s="2">
        <v>0.43573667711598701</v>
      </c>
      <c r="EM4" s="2">
        <v>0.17241379310344801</v>
      </c>
      <c r="EN4" s="2">
        <v>0</v>
      </c>
      <c r="EO4" s="2">
        <v>0.32288401253918497</v>
      </c>
      <c r="EP4" s="2">
        <v>0.84952978056426298</v>
      </c>
      <c r="EQ4" s="2">
        <v>0.42946708463949801</v>
      </c>
      <c r="ER4" s="2">
        <v>0.83072100313479602</v>
      </c>
      <c r="ES4" s="2">
        <v>0.98119122257053304</v>
      </c>
      <c r="ET4" s="2">
        <v>0</v>
      </c>
      <c r="EU4" s="2">
        <v>0.39184952978056398</v>
      </c>
      <c r="EV4" s="2">
        <v>0.45454545454545497</v>
      </c>
      <c r="EW4" s="2">
        <v>0.29153605015674</v>
      </c>
      <c r="EX4" s="2">
        <v>0.4858934169279</v>
      </c>
      <c r="EY4" s="2">
        <v>0.285266457680251</v>
      </c>
      <c r="EZ4" s="2">
        <v>0.27899686520376199</v>
      </c>
      <c r="FA4" s="2">
        <v>0.93730407523510995</v>
      </c>
      <c r="FB4" s="2">
        <v>0.74921630094043901</v>
      </c>
      <c r="FC4" s="2">
        <v>0.31661442006269602</v>
      </c>
      <c r="FD4" s="2">
        <v>0.29780564263322901</v>
      </c>
      <c r="FE4" s="2">
        <v>0.79310344827586199</v>
      </c>
      <c r="FF4" s="2">
        <v>0.64890282131661403</v>
      </c>
      <c r="FG4" s="2">
        <v>0.44200626959247602</v>
      </c>
      <c r="FH4" s="2">
        <v>0.18495297805642599</v>
      </c>
      <c r="FI4" s="2">
        <v>0.39811912225705298</v>
      </c>
      <c r="FJ4" s="2">
        <v>0.41065830721003099</v>
      </c>
      <c r="FK4" s="2">
        <v>0.85579937304075204</v>
      </c>
      <c r="FL4" s="2">
        <v>0</v>
      </c>
      <c r="FM4" s="2">
        <v>0.25391849529780602</v>
      </c>
      <c r="FN4" s="2">
        <v>0</v>
      </c>
      <c r="FO4" s="2">
        <v>0.49216300940438901</v>
      </c>
      <c r="FP4" s="2">
        <v>0.479623824451411</v>
      </c>
      <c r="FQ4" s="2">
        <v>0</v>
      </c>
      <c r="FR4" s="3">
        <v>0.52181589264915795</v>
      </c>
      <c r="FS4" s="4">
        <v>3.71795865816139E-5</v>
      </c>
    </row>
    <row r="5" spans="1:175" x14ac:dyDescent="0.2">
      <c r="A5" s="1" t="s">
        <v>215</v>
      </c>
      <c r="B5" s="1" t="s">
        <v>214</v>
      </c>
      <c r="C5" s="1" t="s">
        <v>210</v>
      </c>
      <c r="D5" s="2">
        <v>0</v>
      </c>
      <c r="E5" s="2">
        <v>0.154605263157895</v>
      </c>
      <c r="F5" s="2">
        <v>0.18421052631578899</v>
      </c>
      <c r="G5" s="2">
        <v>0</v>
      </c>
      <c r="H5" s="2">
        <v>0.269736842105263</v>
      </c>
      <c r="I5" s="2">
        <v>0.74342105263157898</v>
      </c>
      <c r="J5" s="2">
        <v>0.60526315789473695</v>
      </c>
      <c r="K5" s="2">
        <v>0.61842105263157898</v>
      </c>
      <c r="L5" s="2">
        <v>0.61184210526315796</v>
      </c>
      <c r="M5" s="2">
        <v>0.88157894736842102</v>
      </c>
      <c r="N5" s="2">
        <v>0.197368421052632</v>
      </c>
      <c r="O5" s="2">
        <v>0</v>
      </c>
      <c r="P5" s="2">
        <v>0.96710526315789502</v>
      </c>
      <c r="Q5" s="2">
        <v>0</v>
      </c>
      <c r="R5" s="2">
        <v>0.94736842105263197</v>
      </c>
      <c r="S5" s="2">
        <v>0.46710526315789502</v>
      </c>
      <c r="T5" s="2">
        <v>0.19078947368421101</v>
      </c>
      <c r="U5" s="2">
        <v>0</v>
      </c>
      <c r="V5" s="2">
        <v>0.69736842105263197</v>
      </c>
      <c r="W5" s="2">
        <v>0.93421052631579005</v>
      </c>
      <c r="X5" s="2">
        <v>0.154605263157895</v>
      </c>
      <c r="Y5" s="2">
        <v>0.84868421052631604</v>
      </c>
      <c r="Z5" s="2">
        <v>0.63157894736842102</v>
      </c>
      <c r="AA5" s="2">
        <v>0.30263157894736797</v>
      </c>
      <c r="AB5" s="2">
        <v>0.51973684210526305</v>
      </c>
      <c r="AC5" s="2">
        <v>0.83552631578947401</v>
      </c>
      <c r="AD5" s="2">
        <v>0.46052631578947401</v>
      </c>
      <c r="AE5" s="2">
        <v>0.76973684210526305</v>
      </c>
      <c r="AF5" s="2">
        <v>0.24342105263157901</v>
      </c>
      <c r="AG5" s="2">
        <v>0.68421052631579005</v>
      </c>
      <c r="AH5" s="2">
        <v>0.54605263157894701</v>
      </c>
      <c r="AI5" s="2">
        <v>0.65131578947368396</v>
      </c>
      <c r="AJ5" s="2">
        <v>0.34868421052631599</v>
      </c>
      <c r="AK5" s="2">
        <v>0.49342105263157898</v>
      </c>
      <c r="AL5" s="2">
        <v>0.45394736842105299</v>
      </c>
      <c r="AM5" s="2">
        <v>0</v>
      </c>
      <c r="AN5" s="2">
        <v>0</v>
      </c>
      <c r="AO5" s="2">
        <v>0.69078947368420995</v>
      </c>
      <c r="AP5" s="2">
        <v>0</v>
      </c>
      <c r="AQ5" s="2">
        <v>0.86184210526315796</v>
      </c>
      <c r="AR5" s="2">
        <v>0</v>
      </c>
      <c r="AS5" s="2">
        <v>0</v>
      </c>
      <c r="AT5" s="2">
        <v>0.95394736842105299</v>
      </c>
      <c r="AU5" s="2">
        <v>0.12171052631578901</v>
      </c>
      <c r="AV5" s="2">
        <v>0.70394736842105299</v>
      </c>
      <c r="AW5" s="2">
        <v>0.41447368421052599</v>
      </c>
      <c r="AX5" s="2">
        <v>0.32894736842105299</v>
      </c>
      <c r="AY5" s="2">
        <v>0.28289473684210498</v>
      </c>
      <c r="AZ5" s="2">
        <v>0.75657894736842102</v>
      </c>
      <c r="BA5" s="2">
        <v>0.67763157894736803</v>
      </c>
      <c r="BB5" s="2">
        <v>0.78289473684210498</v>
      </c>
      <c r="BC5" s="2">
        <v>0</v>
      </c>
      <c r="BD5" s="2">
        <v>0.38157894736842102</v>
      </c>
      <c r="BE5" s="2">
        <v>0.20394736842105299</v>
      </c>
      <c r="BF5" s="2">
        <v>0.57236842105263197</v>
      </c>
      <c r="BG5" s="2">
        <v>0.23684210526315799</v>
      </c>
      <c r="BH5" s="2">
        <v>0.89473684210526305</v>
      </c>
      <c r="BI5" s="2">
        <v>0.5</v>
      </c>
      <c r="BJ5" s="2">
        <v>0.177631578947368</v>
      </c>
      <c r="BK5" s="2">
        <v>0</v>
      </c>
      <c r="BL5" s="2">
        <v>0.99342105263157898</v>
      </c>
      <c r="BM5" s="2">
        <v>0.98684210526315796</v>
      </c>
      <c r="BN5" s="2">
        <v>0</v>
      </c>
      <c r="BO5" s="2">
        <v>0.36184210526315802</v>
      </c>
      <c r="BP5" s="2">
        <v>0.77631578947368396</v>
      </c>
      <c r="BQ5" s="2">
        <v>0.67105263157894701</v>
      </c>
      <c r="BR5" s="2">
        <v>0.42105263157894701</v>
      </c>
      <c r="BS5" s="2">
        <v>0.57894736842105299</v>
      </c>
      <c r="BT5" s="2">
        <v>0.36842105263157898</v>
      </c>
      <c r="BU5" s="2">
        <v>0</v>
      </c>
      <c r="BV5" s="2">
        <v>0.30921052631578999</v>
      </c>
      <c r="BW5" s="2">
        <v>0.71710526315789502</v>
      </c>
      <c r="BX5" s="2">
        <v>0.50657894736842102</v>
      </c>
      <c r="BY5" s="2">
        <v>0</v>
      </c>
      <c r="BZ5" s="2">
        <v>0.22368421052631601</v>
      </c>
      <c r="CA5" s="2">
        <v>0.86842105263157898</v>
      </c>
      <c r="CB5" s="2">
        <v>0.71052631578947401</v>
      </c>
      <c r="CC5" s="2">
        <v>0.98026315789473695</v>
      </c>
      <c r="CD5" s="2">
        <v>0.97368421052631604</v>
      </c>
      <c r="CE5" s="2">
        <v>0.47368421052631599</v>
      </c>
      <c r="CF5" s="2">
        <v>0.27631578947368401</v>
      </c>
      <c r="CG5" s="2">
        <v>0.81578947368420995</v>
      </c>
      <c r="CH5" s="2">
        <v>0.34210526315789502</v>
      </c>
      <c r="CI5" s="2">
        <v>0</v>
      </c>
      <c r="CJ5" s="2">
        <v>0.12171052631578901</v>
      </c>
      <c r="CK5" s="2">
        <v>0.31578947368421001</v>
      </c>
      <c r="CL5" s="2">
        <v>0</v>
      </c>
      <c r="CM5" s="2">
        <v>0.40789473684210498</v>
      </c>
      <c r="CN5" s="2">
        <v>0.51315789473684204</v>
      </c>
      <c r="CO5" s="2">
        <v>0.75</v>
      </c>
      <c r="CP5" s="2">
        <v>0.65789473684210498</v>
      </c>
      <c r="CQ5" s="2">
        <v>0.63815789473684204</v>
      </c>
      <c r="CR5" s="2">
        <v>0.79605263157894701</v>
      </c>
      <c r="CS5" s="2">
        <v>0.64473684210526305</v>
      </c>
      <c r="CT5" s="2">
        <v>0.28947368421052599</v>
      </c>
      <c r="CU5" s="2">
        <v>0.80263157894736803</v>
      </c>
      <c r="CV5" s="2">
        <v>0.88815789473684204</v>
      </c>
      <c r="CW5" s="2">
        <v>0.875</v>
      </c>
      <c r="CX5" s="2">
        <v>0.96052631578947401</v>
      </c>
      <c r="CY5" s="2">
        <v>0.480263157894737</v>
      </c>
      <c r="CZ5" s="2">
        <v>0</v>
      </c>
      <c r="DA5" s="2">
        <v>0.78947368421052599</v>
      </c>
      <c r="DB5" s="2">
        <v>0.73026315789473695</v>
      </c>
      <c r="DC5" s="2">
        <v>0.217105263157895</v>
      </c>
      <c r="DD5" s="2">
        <v>0.53289473684210498</v>
      </c>
      <c r="DE5" s="2">
        <v>0.44078947368421001</v>
      </c>
      <c r="DF5" s="2">
        <v>0.59868421052631604</v>
      </c>
      <c r="DG5" s="2">
        <v>0.17105263157894701</v>
      </c>
      <c r="DH5" s="2">
        <v>0.230263157894737</v>
      </c>
      <c r="DI5" s="2">
        <v>0.16447368421052599</v>
      </c>
      <c r="DJ5" s="2">
        <v>0.25657894736842102</v>
      </c>
      <c r="DK5" s="2">
        <v>0</v>
      </c>
      <c r="DL5" s="2">
        <v>0.29605263157894701</v>
      </c>
      <c r="DM5" s="2">
        <v>0.21052631578947401</v>
      </c>
      <c r="DN5" s="2">
        <v>0.13815789473684201</v>
      </c>
      <c r="DO5" s="2">
        <v>0.58552631578947401</v>
      </c>
      <c r="DP5" s="2">
        <v>0</v>
      </c>
      <c r="DQ5" s="2">
        <v>0</v>
      </c>
      <c r="DR5" s="2">
        <v>0</v>
      </c>
      <c r="DS5" s="2">
        <v>0</v>
      </c>
      <c r="DT5" s="2">
        <v>0</v>
      </c>
      <c r="DU5" s="2">
        <v>0.55921052631579005</v>
      </c>
      <c r="DV5" s="2">
        <v>0.48684210526315802</v>
      </c>
      <c r="DW5" s="2">
        <v>0.85526315789473695</v>
      </c>
      <c r="DX5" s="2">
        <v>0.94078947368420995</v>
      </c>
      <c r="DY5" s="2">
        <v>0.144736842105263</v>
      </c>
      <c r="DZ5" s="2">
        <v>0</v>
      </c>
      <c r="EA5" s="2">
        <v>0.32236842105263203</v>
      </c>
      <c r="EB5" s="2">
        <v>0.82894736842105299</v>
      </c>
      <c r="EC5" s="2">
        <v>0.625</v>
      </c>
      <c r="ED5" s="2">
        <v>0.25</v>
      </c>
      <c r="EE5" s="2">
        <v>0.26315789473684198</v>
      </c>
      <c r="EF5" s="2">
        <v>0.91447368421052599</v>
      </c>
      <c r="EG5" s="2">
        <v>0.38815789473684198</v>
      </c>
      <c r="EH5" s="2">
        <v>0.72368421052631604</v>
      </c>
      <c r="EI5" s="2">
        <v>0.92105263157894701</v>
      </c>
      <c r="EJ5" s="2">
        <v>0.42763157894736797</v>
      </c>
      <c r="EK5" s="2">
        <v>0</v>
      </c>
      <c r="EL5" s="2">
        <v>1</v>
      </c>
      <c r="EM5" s="2">
        <v>0.52631578947368396</v>
      </c>
      <c r="EN5" s="2">
        <v>0</v>
      </c>
      <c r="EO5" s="2">
        <v>0</v>
      </c>
      <c r="EP5" s="2">
        <v>0.80921052631579005</v>
      </c>
      <c r="EQ5" s="2">
        <v>0.44736842105263203</v>
      </c>
      <c r="ER5" s="2">
        <v>0.90131578947368396</v>
      </c>
      <c r="ES5" s="2">
        <v>0.55263157894736803</v>
      </c>
      <c r="ET5" s="2">
        <v>0.92763157894736803</v>
      </c>
      <c r="EU5" s="2">
        <v>0</v>
      </c>
      <c r="EV5" s="2">
        <v>0</v>
      </c>
      <c r="EW5" s="2">
        <v>0</v>
      </c>
      <c r="EX5" s="2">
        <v>0.375</v>
      </c>
      <c r="EY5" s="2">
        <v>0.33552631578947401</v>
      </c>
      <c r="EZ5" s="2">
        <v>0</v>
      </c>
      <c r="FA5" s="2">
        <v>0.355263157894737</v>
      </c>
      <c r="FB5" s="2">
        <v>0.59210526315789502</v>
      </c>
      <c r="FC5" s="2">
        <v>0.76315789473684204</v>
      </c>
      <c r="FD5" s="2">
        <v>0.84210526315789502</v>
      </c>
      <c r="FE5" s="2">
        <v>0.66447368421052599</v>
      </c>
      <c r="FF5" s="2">
        <v>0.394736842105263</v>
      </c>
      <c r="FG5" s="2">
        <v>0.13157894736842099</v>
      </c>
      <c r="FH5" s="2">
        <v>0</v>
      </c>
      <c r="FI5" s="2">
        <v>0</v>
      </c>
      <c r="FJ5" s="2">
        <v>0</v>
      </c>
      <c r="FK5" s="2">
        <v>0.90789473684210498</v>
      </c>
      <c r="FL5" s="2">
        <v>0.82236842105263197</v>
      </c>
      <c r="FM5" s="2">
        <v>0.43421052631578999</v>
      </c>
      <c r="FN5" s="2">
        <v>0.56578947368420995</v>
      </c>
      <c r="FO5" s="2">
        <v>0.53947368421052599</v>
      </c>
      <c r="FP5" s="2">
        <v>0.40131578947368401</v>
      </c>
      <c r="FQ5" s="2">
        <v>0.73684210526315796</v>
      </c>
      <c r="FR5" s="3">
        <v>-3.9401949717133802E-2</v>
      </c>
      <c r="FS5" s="4">
        <v>0.69859643389290405</v>
      </c>
    </row>
    <row r="6" spans="1:175" x14ac:dyDescent="0.2">
      <c r="A6" s="1" t="s">
        <v>225</v>
      </c>
      <c r="B6" s="1" t="s">
        <v>209</v>
      </c>
      <c r="C6" s="1" t="s">
        <v>221</v>
      </c>
      <c r="D6" s="2">
        <v>0.89156626506024095</v>
      </c>
      <c r="E6" s="2">
        <v>0.15060240963855401</v>
      </c>
      <c r="F6" s="2">
        <v>8.4337349397590397E-2</v>
      </c>
      <c r="G6" s="2">
        <v>0.60240963855421703</v>
      </c>
      <c r="H6" s="2">
        <v>0.58433734939758997</v>
      </c>
      <c r="I6" s="2">
        <v>0.51204819277108404</v>
      </c>
      <c r="J6" s="2">
        <v>0.44578313253011997</v>
      </c>
      <c r="K6" s="2">
        <v>0.31927710843373502</v>
      </c>
      <c r="L6" s="2">
        <v>0.240963855421687</v>
      </c>
      <c r="M6" s="2">
        <v>0.530120481927711</v>
      </c>
      <c r="N6" s="2">
        <v>0.57228915662650603</v>
      </c>
      <c r="O6" s="2">
        <v>0.42771084337349402</v>
      </c>
      <c r="P6" s="2">
        <v>0.29518072289156599</v>
      </c>
      <c r="Q6" s="2">
        <v>2.40963855421687E-2</v>
      </c>
      <c r="R6" s="2">
        <v>0.873493975903614</v>
      </c>
      <c r="S6" s="2">
        <v>0.13855421686746999</v>
      </c>
      <c r="T6" s="2">
        <v>0.34939759036144602</v>
      </c>
      <c r="U6" s="2">
        <v>6.02409638554217E-2</v>
      </c>
      <c r="V6" s="2">
        <v>0.37951807228915702</v>
      </c>
      <c r="W6" s="2">
        <v>3.6144578313252997E-2</v>
      </c>
      <c r="X6" s="2">
        <v>0.78313253012048201</v>
      </c>
      <c r="Y6" s="2">
        <v>0.19277108433734899</v>
      </c>
      <c r="Z6" s="2">
        <v>0.656626506024096</v>
      </c>
      <c r="AA6" s="2">
        <v>0.24698795180722899</v>
      </c>
      <c r="AB6" s="2">
        <v>0.313253012048193</v>
      </c>
      <c r="AC6" s="2">
        <v>0.95783132530120496</v>
      </c>
      <c r="AD6" s="2">
        <v>9.0361445783132502E-2</v>
      </c>
      <c r="AE6" s="2">
        <v>0.95180722891566305</v>
      </c>
      <c r="AF6" s="2">
        <v>0.108433734939759</v>
      </c>
      <c r="AG6" s="2">
        <v>0.56626506024096401</v>
      </c>
      <c r="AH6" s="2">
        <v>0.66265060240963902</v>
      </c>
      <c r="AI6" s="2">
        <v>0.68072289156626498</v>
      </c>
      <c r="AJ6" s="2">
        <v>0.88554216867469904</v>
      </c>
      <c r="AK6" s="2">
        <v>0.64457831325301196</v>
      </c>
      <c r="AL6" s="2">
        <v>0.56024096385542199</v>
      </c>
      <c r="AM6" s="2">
        <v>0.83734939759036098</v>
      </c>
      <c r="AN6" s="2">
        <v>0.40361445783132499</v>
      </c>
      <c r="AO6" s="2">
        <v>0.75903614457831303</v>
      </c>
      <c r="AP6" s="2">
        <v>0.98192771084337305</v>
      </c>
      <c r="AQ6" s="2">
        <v>0</v>
      </c>
      <c r="AR6" s="2">
        <v>0.74698795180722899</v>
      </c>
      <c r="AS6" s="2">
        <v>0.81927710843373502</v>
      </c>
      <c r="AT6" s="2">
        <v>0.114457831325301</v>
      </c>
      <c r="AU6" s="2">
        <v>6.6265060240963902E-2</v>
      </c>
      <c r="AV6" s="2">
        <v>0.99397590361445798</v>
      </c>
      <c r="AW6" s="2">
        <v>0.54216867469879504</v>
      </c>
      <c r="AX6" s="2">
        <v>3.0120481927710802E-2</v>
      </c>
      <c r="AY6" s="2">
        <v>0</v>
      </c>
      <c r="AZ6" s="2">
        <v>0.93975903614457801</v>
      </c>
      <c r="BA6" s="2">
        <v>0.50602409638554202</v>
      </c>
      <c r="BB6" s="2">
        <v>0.5</v>
      </c>
      <c r="BC6" s="2">
        <v>1</v>
      </c>
      <c r="BD6" s="2">
        <v>0.38554216867469898</v>
      </c>
      <c r="BE6" s="2">
        <v>0.180722891566265</v>
      </c>
      <c r="BF6" s="2">
        <v>0.156626506024096</v>
      </c>
      <c r="BG6" s="2">
        <v>0.33734939759036098</v>
      </c>
      <c r="BH6" s="2">
        <v>0.969879518072289</v>
      </c>
      <c r="BI6" s="2">
        <v>0.69277108433734902</v>
      </c>
      <c r="BJ6" s="2">
        <v>0.45783132530120502</v>
      </c>
      <c r="BK6" s="2">
        <v>0.71686746987951799</v>
      </c>
      <c r="BL6" s="2">
        <v>0.48192771084337299</v>
      </c>
      <c r="BM6" s="2">
        <v>0.98795180722891596</v>
      </c>
      <c r="BN6" s="2">
        <v>0.86144578313252995</v>
      </c>
      <c r="BO6" s="2">
        <v>0.120481927710843</v>
      </c>
      <c r="BP6" s="2">
        <v>0.97590361445783103</v>
      </c>
      <c r="BQ6" s="2">
        <v>0.28915662650602397</v>
      </c>
      <c r="BR6" s="2">
        <v>0.84939759036144602</v>
      </c>
      <c r="BS6" s="2">
        <v>0.71084337349397597</v>
      </c>
      <c r="BT6" s="2">
        <v>0.65060240963855398</v>
      </c>
      <c r="BU6" s="2">
        <v>0.16867469879518099</v>
      </c>
      <c r="BV6" s="2">
        <v>0.80120481927710796</v>
      </c>
      <c r="BW6" s="2">
        <v>7.2289156626505993E-2</v>
      </c>
      <c r="BX6" s="2">
        <v>0.80722891566265098</v>
      </c>
      <c r="BY6" s="2">
        <v>0.30722891566265098</v>
      </c>
      <c r="BZ6" s="2">
        <v>0.57831325301204795</v>
      </c>
      <c r="CA6" s="2">
        <v>0.70481927710843395</v>
      </c>
      <c r="CB6" s="2">
        <v>0.48795180722891601</v>
      </c>
      <c r="CC6" s="2">
        <v>0.86746987951807197</v>
      </c>
      <c r="CD6" s="2">
        <v>0</v>
      </c>
      <c r="CE6" s="2">
        <v>0</v>
      </c>
      <c r="CF6" s="2">
        <v>0.96385542168674698</v>
      </c>
      <c r="CG6" s="2">
        <v>0.63855421686747005</v>
      </c>
      <c r="CH6" s="2">
        <v>0.75301204819277101</v>
      </c>
      <c r="CI6" s="2">
        <v>0.63253012048192803</v>
      </c>
      <c r="CJ6" s="2">
        <v>0.79518072289156605</v>
      </c>
      <c r="CK6" s="2">
        <v>0.210843373493976</v>
      </c>
      <c r="CL6" s="2">
        <v>0.85542168674698804</v>
      </c>
      <c r="CM6" s="2">
        <v>0.16265060240963899</v>
      </c>
      <c r="CN6" s="2">
        <v>0.36144578313253001</v>
      </c>
      <c r="CO6" s="2">
        <v>0.469879518072289</v>
      </c>
      <c r="CP6" s="2">
        <v>0.36746987951807197</v>
      </c>
      <c r="CQ6" s="2">
        <v>0.78915662650602403</v>
      </c>
      <c r="CR6" s="2">
        <v>0.25301204819277101</v>
      </c>
      <c r="CS6" s="2">
        <v>0.94578313253012003</v>
      </c>
      <c r="CT6" s="2">
        <v>0.51807228915662695</v>
      </c>
      <c r="CU6" s="2">
        <v>0.40963855421686701</v>
      </c>
      <c r="CV6" s="2">
        <v>0.60843373493975905</v>
      </c>
      <c r="CW6" s="2">
        <v>0.92168674698795205</v>
      </c>
      <c r="CX6" s="2">
        <v>0.451807228915663</v>
      </c>
      <c r="CY6" s="2">
        <v>0.74096385542168697</v>
      </c>
      <c r="CZ6" s="2">
        <v>0.72289156626506001</v>
      </c>
      <c r="DA6" s="2">
        <v>0.73493975903614495</v>
      </c>
      <c r="DB6" s="2">
        <v>0.843373493975904</v>
      </c>
      <c r="DC6" s="2">
        <v>0.22891566265060201</v>
      </c>
      <c r="DD6" s="2">
        <v>0.265060240963855</v>
      </c>
      <c r="DE6" s="2">
        <v>4.2168674698795199E-2</v>
      </c>
      <c r="DF6" s="2">
        <v>0.92771084337349397</v>
      </c>
      <c r="DG6" s="2">
        <v>5.4216867469879498E-2</v>
      </c>
      <c r="DH6" s="2">
        <v>9.6385542168674704E-2</v>
      </c>
      <c r="DI6" s="2">
        <v>7.8313253012048195E-2</v>
      </c>
      <c r="DJ6" s="2">
        <v>0.93373493975903599</v>
      </c>
      <c r="DK6" s="2">
        <v>0.126506024096386</v>
      </c>
      <c r="DL6" s="2">
        <v>0.91566265060241003</v>
      </c>
      <c r="DM6" s="2">
        <v>0.89759036144578297</v>
      </c>
      <c r="DN6" s="2">
        <v>0.132530120481928</v>
      </c>
      <c r="DO6" s="2">
        <v>0.20481927710843401</v>
      </c>
      <c r="DP6" s="2">
        <v>0.35542168674698799</v>
      </c>
      <c r="DQ6" s="2">
        <v>0.39759036144578302</v>
      </c>
      <c r="DR6" s="2">
        <v>0.41566265060240998</v>
      </c>
      <c r="DS6" s="2">
        <v>0.813253012048193</v>
      </c>
      <c r="DT6" s="2">
        <v>0.27108433734939802</v>
      </c>
      <c r="DU6" s="2">
        <v>0.53614457831325302</v>
      </c>
      <c r="DV6" s="2">
        <v>0.21686746987951799</v>
      </c>
      <c r="DW6" s="2">
        <v>0.25903614457831298</v>
      </c>
      <c r="DX6" s="2">
        <v>0.83132530120481896</v>
      </c>
      <c r="DY6" s="2">
        <v>0.22289156626505999</v>
      </c>
      <c r="DZ6" s="2">
        <v>0.61445783132530096</v>
      </c>
      <c r="EA6" s="2">
        <v>0.30120481927710802</v>
      </c>
      <c r="EB6" s="2">
        <v>0.17469879518072301</v>
      </c>
      <c r="EC6" s="2">
        <v>0.32530120481927699</v>
      </c>
      <c r="ED6" s="2">
        <v>0.72891566265060204</v>
      </c>
      <c r="EE6" s="2">
        <v>0.33132530120481901</v>
      </c>
      <c r="EF6" s="2">
        <v>0.46385542168674698</v>
      </c>
      <c r="EG6" s="2">
        <v>0.626506024096386</v>
      </c>
      <c r="EH6" s="2">
        <v>0.43975903614457801</v>
      </c>
      <c r="EI6" s="2">
        <v>0.87951807228915702</v>
      </c>
      <c r="EJ6" s="2">
        <v>0.76506024096385505</v>
      </c>
      <c r="EK6" s="2">
        <v>0.77710843373493999</v>
      </c>
      <c r="EL6" s="2">
        <v>0.59638554216867501</v>
      </c>
      <c r="EM6" s="2">
        <v>0.43373493975903599</v>
      </c>
      <c r="EN6" s="2">
        <v>0.67469879518072295</v>
      </c>
      <c r="EO6" s="2">
        <v>0.69879518072289204</v>
      </c>
      <c r="EP6" s="2">
        <v>0.686746987951807</v>
      </c>
      <c r="EQ6" s="2">
        <v>0.90361445783132499</v>
      </c>
      <c r="ER6" s="2">
        <v>0.90963855421686701</v>
      </c>
      <c r="ES6" s="2">
        <v>0.49397590361445798</v>
      </c>
      <c r="ET6" s="2">
        <v>0</v>
      </c>
      <c r="EU6" s="2">
        <v>0.373493975903614</v>
      </c>
      <c r="EV6" s="2">
        <v>0.47590361445783103</v>
      </c>
      <c r="EW6" s="2">
        <v>0.54819277108433695</v>
      </c>
      <c r="EX6" s="2">
        <v>0.62048192771084298</v>
      </c>
      <c r="EY6" s="2">
        <v>0.421686746987952</v>
      </c>
      <c r="EZ6" s="2">
        <v>0.59036144578313299</v>
      </c>
      <c r="FA6" s="2">
        <v>0.234939759036145</v>
      </c>
      <c r="FB6" s="2">
        <v>0.19879518072289201</v>
      </c>
      <c r="FC6" s="2">
        <v>0.28313253012048201</v>
      </c>
      <c r="FD6" s="2">
        <v>0.77108433734939796</v>
      </c>
      <c r="FE6" s="2">
        <v>0.343373493975904</v>
      </c>
      <c r="FF6" s="2">
        <v>0.82530120481927705</v>
      </c>
      <c r="FG6" s="2">
        <v>0.66867469879518104</v>
      </c>
      <c r="FH6" s="2">
        <v>0.14457831325301199</v>
      </c>
      <c r="FI6" s="2">
        <v>4.81927710843374E-2</v>
      </c>
      <c r="FJ6" s="2">
        <v>0.391566265060241</v>
      </c>
      <c r="FK6" s="2">
        <v>0.186746987951807</v>
      </c>
      <c r="FL6" s="2">
        <v>0</v>
      </c>
      <c r="FM6" s="2">
        <v>0.52409638554216897</v>
      </c>
      <c r="FN6" s="2">
        <v>0.102409638554217</v>
      </c>
      <c r="FO6" s="2">
        <v>0.55421686746987997</v>
      </c>
      <c r="FP6" s="2">
        <v>0.27710843373493999</v>
      </c>
      <c r="FQ6" s="2">
        <v>0</v>
      </c>
      <c r="FR6" s="3">
        <v>0.15135235294770999</v>
      </c>
      <c r="FS6" s="4">
        <v>1.5077442009170999E-3</v>
      </c>
    </row>
    <row r="7" spans="1:175" x14ac:dyDescent="0.2">
      <c r="A7" s="1" t="s">
        <v>228</v>
      </c>
      <c r="B7" s="1" t="s">
        <v>214</v>
      </c>
      <c r="C7" s="1" t="s">
        <v>221</v>
      </c>
      <c r="D7" s="2">
        <v>0</v>
      </c>
      <c r="E7" s="2">
        <v>0.25874125874125897</v>
      </c>
      <c r="F7" s="2">
        <v>0.188811188811189</v>
      </c>
      <c r="G7" s="2">
        <v>0</v>
      </c>
      <c r="H7" s="2">
        <v>0.20979020979021001</v>
      </c>
      <c r="I7" s="2">
        <v>0.30069930069930101</v>
      </c>
      <c r="J7" s="2">
        <v>0.34265734265734299</v>
      </c>
      <c r="K7" s="2">
        <v>0.37762237762237799</v>
      </c>
      <c r="L7" s="2">
        <v>0.51048951048950997</v>
      </c>
      <c r="M7" s="2">
        <v>0.46853146853146899</v>
      </c>
      <c r="N7" s="2">
        <v>0.20279720279720301</v>
      </c>
      <c r="O7" s="2">
        <v>0</v>
      </c>
      <c r="P7" s="2">
        <v>0</v>
      </c>
      <c r="Q7" s="2">
        <v>0</v>
      </c>
      <c r="R7" s="2">
        <v>0.31468531468531502</v>
      </c>
      <c r="S7" s="2">
        <v>0.223776223776224</v>
      </c>
      <c r="T7" s="2">
        <v>0</v>
      </c>
      <c r="U7" s="2">
        <v>0</v>
      </c>
      <c r="V7" s="2">
        <v>0.94405594405594395</v>
      </c>
      <c r="W7" s="2">
        <v>0.49650349650349701</v>
      </c>
      <c r="X7" s="2">
        <v>0.32867132867132898</v>
      </c>
      <c r="Y7" s="2">
        <v>0.92307692307692302</v>
      </c>
      <c r="Z7" s="2">
        <v>0.53846153846153799</v>
      </c>
      <c r="AA7" s="2">
        <v>0.33566433566433601</v>
      </c>
      <c r="AB7" s="2">
        <v>0.37062937062937101</v>
      </c>
      <c r="AC7" s="2">
        <v>0.42657342657342701</v>
      </c>
      <c r="AD7" s="2">
        <v>0.87412587412587395</v>
      </c>
      <c r="AE7" s="2">
        <v>0.70629370629370603</v>
      </c>
      <c r="AF7" s="2">
        <v>0.39860139860139898</v>
      </c>
      <c r="AG7" s="2">
        <v>0.36363636363636398</v>
      </c>
      <c r="AH7" s="2">
        <v>0.90909090909090895</v>
      </c>
      <c r="AI7" s="2">
        <v>0.48951048951048998</v>
      </c>
      <c r="AJ7" s="2">
        <v>0.76923076923076905</v>
      </c>
      <c r="AK7" s="2">
        <v>0.93006993006993</v>
      </c>
      <c r="AL7" s="2">
        <v>0.50349650349650399</v>
      </c>
      <c r="AM7" s="2">
        <v>0</v>
      </c>
      <c r="AN7" s="2">
        <v>0</v>
      </c>
      <c r="AO7" s="2">
        <v>0</v>
      </c>
      <c r="AP7" s="2">
        <v>0</v>
      </c>
      <c r="AQ7" s="2">
        <v>0.84615384615384603</v>
      </c>
      <c r="AR7" s="2">
        <v>0</v>
      </c>
      <c r="AS7" s="2">
        <v>0</v>
      </c>
      <c r="AT7" s="2">
        <v>0.88811188811188801</v>
      </c>
      <c r="AU7" s="2">
        <v>0.74825174825174801</v>
      </c>
      <c r="AV7" s="2">
        <v>0.55244755244755195</v>
      </c>
      <c r="AW7" s="2">
        <v>0.88111888111888104</v>
      </c>
      <c r="AX7" s="2">
        <v>0.45454545454545497</v>
      </c>
      <c r="AY7" s="2">
        <v>0.83916083916083895</v>
      </c>
      <c r="AZ7" s="2">
        <v>0.99300699300699302</v>
      </c>
      <c r="BA7" s="2">
        <v>0.85314685314685301</v>
      </c>
      <c r="BB7" s="2">
        <v>0.26573426573426601</v>
      </c>
      <c r="BC7" s="2">
        <v>0</v>
      </c>
      <c r="BD7" s="2">
        <v>0.86713286713286697</v>
      </c>
      <c r="BE7" s="2">
        <v>0</v>
      </c>
      <c r="BF7" s="2">
        <v>0.89510489510489499</v>
      </c>
      <c r="BG7" s="2">
        <v>0.25174825174825199</v>
      </c>
      <c r="BH7" s="2">
        <v>0.40559440559440602</v>
      </c>
      <c r="BI7" s="2">
        <v>0</v>
      </c>
      <c r="BJ7" s="2">
        <v>0.230769230769231</v>
      </c>
      <c r="BK7" s="2">
        <v>0</v>
      </c>
      <c r="BL7" s="2">
        <v>0.55944055944056004</v>
      </c>
      <c r="BM7" s="2">
        <v>0</v>
      </c>
      <c r="BN7" s="2">
        <v>0</v>
      </c>
      <c r="BO7" s="2">
        <v>0.78321678321678301</v>
      </c>
      <c r="BP7" s="2">
        <v>0.72027972027971998</v>
      </c>
      <c r="BQ7" s="2">
        <v>0</v>
      </c>
      <c r="BR7" s="2">
        <v>0.41258741258741299</v>
      </c>
      <c r="BS7" s="2">
        <v>0.61538461538461497</v>
      </c>
      <c r="BT7" s="2">
        <v>0.69930069930069905</v>
      </c>
      <c r="BU7" s="2">
        <v>0</v>
      </c>
      <c r="BV7" s="2">
        <v>0</v>
      </c>
      <c r="BW7" s="2">
        <v>0.321678321678322</v>
      </c>
      <c r="BX7" s="2">
        <v>0.86013986013985999</v>
      </c>
      <c r="BY7" s="2">
        <v>0</v>
      </c>
      <c r="BZ7" s="2">
        <v>0.59440559440559404</v>
      </c>
      <c r="CA7" s="2">
        <v>0.678321678321678</v>
      </c>
      <c r="CB7" s="2">
        <v>0.67132867132867102</v>
      </c>
      <c r="CC7" s="2">
        <v>0.81118881118881103</v>
      </c>
      <c r="CD7" s="2">
        <v>0.44055944055944102</v>
      </c>
      <c r="CE7" s="2">
        <v>1</v>
      </c>
      <c r="CF7" s="2">
        <v>0.91608391608391604</v>
      </c>
      <c r="CG7" s="2">
        <v>0.72727272727272696</v>
      </c>
      <c r="CH7" s="2">
        <v>0.47552447552447602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0.58741258741258695</v>
      </c>
      <c r="CO7" s="2">
        <v>0.30769230769230799</v>
      </c>
      <c r="CP7" s="2">
        <v>0.58041958041957997</v>
      </c>
      <c r="CQ7" s="2">
        <v>0.62937062937062904</v>
      </c>
      <c r="CR7" s="2">
        <v>0.38461538461538503</v>
      </c>
      <c r="CS7" s="2">
        <v>0.79720279720279696</v>
      </c>
      <c r="CT7" s="2">
        <v>0</v>
      </c>
      <c r="CU7" s="2">
        <v>0.608391608391608</v>
      </c>
      <c r="CV7" s="2">
        <v>0.80419580419580405</v>
      </c>
      <c r="CW7" s="2">
        <v>0.73426573426573405</v>
      </c>
      <c r="CX7" s="2">
        <v>0.97902097902097895</v>
      </c>
      <c r="CY7" s="2">
        <v>0.60139860139860102</v>
      </c>
      <c r="CZ7" s="2">
        <v>0</v>
      </c>
      <c r="DA7" s="2">
        <v>0.27972027972028002</v>
      </c>
      <c r="DB7" s="2">
        <v>0.57342657342657299</v>
      </c>
      <c r="DC7" s="2">
        <v>0.97202797202797198</v>
      </c>
      <c r="DD7" s="2">
        <v>0.356643356643357</v>
      </c>
      <c r="DE7" s="2">
        <v>0.391608391608392</v>
      </c>
      <c r="DF7" s="2">
        <v>0.90209790209790197</v>
      </c>
      <c r="DG7" s="2">
        <v>0.27272727272727298</v>
      </c>
      <c r="DH7" s="2">
        <v>0</v>
      </c>
      <c r="DI7" s="2">
        <v>0</v>
      </c>
      <c r="DJ7" s="2">
        <v>0.34965034965035002</v>
      </c>
      <c r="DK7" s="2">
        <v>0</v>
      </c>
      <c r="DL7" s="2">
        <v>0.83216783216783197</v>
      </c>
      <c r="DM7" s="2">
        <v>0.65734265734265696</v>
      </c>
      <c r="DN7" s="2">
        <v>0.43356643356643398</v>
      </c>
      <c r="DO7" s="2">
        <v>0.482517482517482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0.75524475524475498</v>
      </c>
      <c r="DV7" s="2">
        <v>0.713286713286713</v>
      </c>
      <c r="DW7" s="2">
        <v>0.29370629370629397</v>
      </c>
      <c r="DX7" s="2">
        <v>0.95104895104895104</v>
      </c>
      <c r="DY7" s="2">
        <v>0</v>
      </c>
      <c r="DZ7" s="2">
        <v>0</v>
      </c>
      <c r="EA7" s="2">
        <v>0.46153846153846201</v>
      </c>
      <c r="EB7" s="2">
        <v>0.54545454545454497</v>
      </c>
      <c r="EC7" s="2">
        <v>0.21678321678321699</v>
      </c>
      <c r="ED7" s="2">
        <v>0.76223776223776196</v>
      </c>
      <c r="EE7" s="2">
        <v>0.66433566433566404</v>
      </c>
      <c r="EF7" s="2">
        <v>0.69230769230769196</v>
      </c>
      <c r="EG7" s="2">
        <v>0.52447552447552404</v>
      </c>
      <c r="EH7" s="2">
        <v>0.62237762237762195</v>
      </c>
      <c r="EI7" s="2">
        <v>0.81818181818181801</v>
      </c>
      <c r="EJ7" s="2">
        <v>0.82517482517482499</v>
      </c>
      <c r="EK7" s="2">
        <v>0</v>
      </c>
      <c r="EL7" s="2">
        <v>0.41958041958042003</v>
      </c>
      <c r="EM7" s="2">
        <v>0.24475524475524499</v>
      </c>
      <c r="EN7" s="2">
        <v>0</v>
      </c>
      <c r="EO7" s="2">
        <v>0</v>
      </c>
      <c r="EP7" s="2">
        <v>0.93706293706293697</v>
      </c>
      <c r="EQ7" s="2">
        <v>0.74125874125874103</v>
      </c>
      <c r="ER7" s="2">
        <v>0.63636363636363602</v>
      </c>
      <c r="ES7" s="2">
        <v>0.53146853146853101</v>
      </c>
      <c r="ET7" s="2">
        <v>0.51748251748251795</v>
      </c>
      <c r="EU7" s="2">
        <v>0</v>
      </c>
      <c r="EV7" s="2">
        <v>0</v>
      </c>
      <c r="EW7" s="2">
        <v>0</v>
      </c>
      <c r="EX7" s="2">
        <v>0.643356643356643</v>
      </c>
      <c r="EY7" s="2">
        <v>0.23776223776223801</v>
      </c>
      <c r="EZ7" s="2">
        <v>0</v>
      </c>
      <c r="FA7" s="2">
        <v>0</v>
      </c>
      <c r="FB7" s="2">
        <v>0</v>
      </c>
      <c r="FC7" s="2">
        <v>0.447552447552448</v>
      </c>
      <c r="FD7" s="2">
        <v>0.68531468531468498</v>
      </c>
      <c r="FE7" s="2">
        <v>0.195804195804196</v>
      </c>
      <c r="FF7" s="2">
        <v>0.286713286713287</v>
      </c>
      <c r="FG7" s="2">
        <v>0</v>
      </c>
      <c r="FH7" s="2">
        <v>0</v>
      </c>
      <c r="FI7" s="2">
        <v>0</v>
      </c>
      <c r="FJ7" s="2">
        <v>0</v>
      </c>
      <c r="FK7" s="2">
        <v>0.98601398601398604</v>
      </c>
      <c r="FL7" s="2">
        <v>0.965034965034965</v>
      </c>
      <c r="FM7" s="2">
        <v>0.65034965034964998</v>
      </c>
      <c r="FN7" s="2">
        <v>0.95804195804195802</v>
      </c>
      <c r="FO7" s="2">
        <v>0.79020979020978999</v>
      </c>
      <c r="FP7" s="2">
        <v>0.77622377622377603</v>
      </c>
      <c r="FQ7" s="2">
        <v>0.56643356643356602</v>
      </c>
      <c r="FR7" s="3">
        <v>0.22460983186161701</v>
      </c>
      <c r="FS7" s="4">
        <v>4.12088229047992E-2</v>
      </c>
    </row>
    <row r="8" spans="1:175" x14ac:dyDescent="0.2">
      <c r="A8" s="1" t="s">
        <v>230</v>
      </c>
      <c r="B8" s="1" t="s">
        <v>214</v>
      </c>
      <c r="C8" s="1" t="s">
        <v>210</v>
      </c>
      <c r="D8" s="2">
        <v>0</v>
      </c>
      <c r="E8" s="2">
        <v>0</v>
      </c>
      <c r="F8" s="2">
        <v>0</v>
      </c>
      <c r="G8" s="2">
        <v>0</v>
      </c>
      <c r="H8" s="2">
        <v>0.581395348837209</v>
      </c>
      <c r="I8" s="2">
        <v>0.55813953488372103</v>
      </c>
      <c r="J8" s="2">
        <v>0.43798449612403101</v>
      </c>
      <c r="K8" s="2">
        <v>0.86821705426356599</v>
      </c>
      <c r="L8" s="2">
        <v>0.81395348837209303</v>
      </c>
      <c r="M8" s="2">
        <v>0.79069767441860495</v>
      </c>
      <c r="N8" s="2">
        <v>0</v>
      </c>
      <c r="O8" s="2">
        <v>0</v>
      </c>
      <c r="P8" s="2">
        <v>0</v>
      </c>
      <c r="Q8" s="2">
        <v>0</v>
      </c>
      <c r="R8" s="2">
        <v>0.387596899224806</v>
      </c>
      <c r="S8" s="2">
        <v>0.94573643410852704</v>
      </c>
      <c r="T8" s="2">
        <v>0.36434108527131798</v>
      </c>
      <c r="U8" s="2">
        <v>0</v>
      </c>
      <c r="V8" s="2">
        <v>0.775193798449612</v>
      </c>
      <c r="W8" s="2">
        <v>0.58914728682170503</v>
      </c>
      <c r="X8" s="2">
        <v>0</v>
      </c>
      <c r="Y8" s="2">
        <v>0.32945736434108502</v>
      </c>
      <c r="Z8" s="2">
        <v>0.51162790697674398</v>
      </c>
      <c r="AA8" s="2">
        <v>0.74418604651162801</v>
      </c>
      <c r="AB8" s="2">
        <v>0.62015503875969002</v>
      </c>
      <c r="AC8" s="2">
        <v>0.82945736434108497</v>
      </c>
      <c r="AD8" s="2">
        <v>0.78294573643410803</v>
      </c>
      <c r="AE8" s="2">
        <v>0.95348837209302295</v>
      </c>
      <c r="AF8" s="2">
        <v>0.89922480620154999</v>
      </c>
      <c r="AG8" s="2">
        <v>0.84496124031007702</v>
      </c>
      <c r="AH8" s="2">
        <v>0.62790697674418605</v>
      </c>
      <c r="AI8" s="2">
        <v>0.67441860465116299</v>
      </c>
      <c r="AJ8" s="2">
        <v>0.968992248062015</v>
      </c>
      <c r="AK8" s="2">
        <v>0.418604651162791</v>
      </c>
      <c r="AL8" s="2">
        <v>0.68992248062015504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0.56589147286821695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0.32945736434108502</v>
      </c>
      <c r="BA8" s="2">
        <v>0.92248062015503896</v>
      </c>
      <c r="BB8" s="2">
        <v>0</v>
      </c>
      <c r="BC8" s="2">
        <v>0</v>
      </c>
      <c r="BD8" s="2">
        <v>0.36434108527131798</v>
      </c>
      <c r="BE8" s="2">
        <v>0</v>
      </c>
      <c r="BF8" s="2">
        <v>0.93023255813953498</v>
      </c>
      <c r="BG8" s="2">
        <v>0</v>
      </c>
      <c r="BH8" s="2">
        <v>0.41085271317829503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1</v>
      </c>
      <c r="BP8" s="2">
        <v>0.89147286821705396</v>
      </c>
      <c r="BQ8" s="2">
        <v>0</v>
      </c>
      <c r="BR8" s="2">
        <v>0.48837209302325602</v>
      </c>
      <c r="BS8" s="2">
        <v>0.57364341085271298</v>
      </c>
      <c r="BT8" s="2">
        <v>0.72093023255814004</v>
      </c>
      <c r="BU8" s="2">
        <v>0</v>
      </c>
      <c r="BV8" s="2">
        <v>0</v>
      </c>
      <c r="BW8" s="2">
        <v>0</v>
      </c>
      <c r="BX8" s="2">
        <v>0.73643410852713198</v>
      </c>
      <c r="BY8" s="2">
        <v>0</v>
      </c>
      <c r="BZ8" s="2">
        <v>0</v>
      </c>
      <c r="CA8" s="2">
        <v>0.72868217054263595</v>
      </c>
      <c r="CB8" s="2">
        <v>0.60465116279069797</v>
      </c>
      <c r="CC8" s="2">
        <v>0.47286821705426402</v>
      </c>
      <c r="CD8" s="2">
        <v>0.99224806201550397</v>
      </c>
      <c r="CE8" s="2">
        <v>0.87596899224806202</v>
      </c>
      <c r="CF8" s="2">
        <v>0</v>
      </c>
      <c r="CG8" s="2">
        <v>0.51937984496124001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0.75193798449612403</v>
      </c>
      <c r="CO8" s="2">
        <v>0.42635658914728702</v>
      </c>
      <c r="CP8" s="2">
        <v>0</v>
      </c>
      <c r="CQ8" s="2">
        <v>0.47286821705426402</v>
      </c>
      <c r="CR8" s="2">
        <v>0.70542635658914699</v>
      </c>
      <c r="CS8" s="2">
        <v>0.55038759689922501</v>
      </c>
      <c r="CT8" s="2">
        <v>0</v>
      </c>
      <c r="CU8" s="2">
        <v>0.91472868217054304</v>
      </c>
      <c r="CV8" s="2">
        <v>0.90697674418604601</v>
      </c>
      <c r="CW8" s="2">
        <v>0.837209302325581</v>
      </c>
      <c r="CX8" s="2">
        <v>0.806201550387597</v>
      </c>
      <c r="CY8" s="2">
        <v>0.82170542635658905</v>
      </c>
      <c r="CZ8" s="2">
        <v>0</v>
      </c>
      <c r="DA8" s="2">
        <v>0.86046511627906996</v>
      </c>
      <c r="DB8" s="2">
        <v>0.45736434108527102</v>
      </c>
      <c r="DC8" s="2">
        <v>0</v>
      </c>
      <c r="DD8" s="2">
        <v>0.36434108527131798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0.76744186046511598</v>
      </c>
      <c r="DN8" s="2">
        <v>0.32945736434108502</v>
      </c>
      <c r="DO8" s="2">
        <v>0.97674418604651203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0.88372093023255804</v>
      </c>
      <c r="DV8" s="2">
        <v>0.75968992248061995</v>
      </c>
      <c r="DW8" s="2">
        <v>0.32945736434108502</v>
      </c>
      <c r="DX8" s="2">
        <v>0.53488372093023295</v>
      </c>
      <c r="DY8" s="2">
        <v>0</v>
      </c>
      <c r="DZ8" s="2">
        <v>0</v>
      </c>
      <c r="EA8" s="2">
        <v>0.50387596899224796</v>
      </c>
      <c r="EB8" s="2">
        <v>0.36434108527131798</v>
      </c>
      <c r="EC8" s="2">
        <v>0.69767441860465096</v>
      </c>
      <c r="ED8" s="2">
        <v>0</v>
      </c>
      <c r="EE8" s="2">
        <v>0</v>
      </c>
      <c r="EF8" s="2">
        <v>0.49612403100775199</v>
      </c>
      <c r="EG8" s="2">
        <v>0.79844961240310097</v>
      </c>
      <c r="EH8" s="2">
        <v>0.68217054263565902</v>
      </c>
      <c r="EI8" s="2">
        <v>0.44961240310077499</v>
      </c>
      <c r="EJ8" s="2">
        <v>0.36434108527131798</v>
      </c>
      <c r="EK8" s="2">
        <v>0</v>
      </c>
      <c r="EL8" s="2">
        <v>0.64341085271317799</v>
      </c>
      <c r="EM8" s="2">
        <v>0.54263565891472898</v>
      </c>
      <c r="EN8" s="2">
        <v>0</v>
      </c>
      <c r="EO8" s="2">
        <v>0</v>
      </c>
      <c r="EP8" s="2">
        <v>0.39534883720930197</v>
      </c>
      <c r="EQ8" s="2">
        <v>0.65116279069767402</v>
      </c>
      <c r="ER8" s="2">
        <v>0.47286821705426402</v>
      </c>
      <c r="ES8" s="2">
        <v>0.63565891472868197</v>
      </c>
      <c r="ET8" s="2">
        <v>0.93798449612403101</v>
      </c>
      <c r="EU8" s="2">
        <v>0</v>
      </c>
      <c r="EV8" s="2">
        <v>0</v>
      </c>
      <c r="EW8" s="2">
        <v>0</v>
      </c>
      <c r="EX8" s="2">
        <v>0.52713178294573604</v>
      </c>
      <c r="EY8" s="2">
        <v>0</v>
      </c>
      <c r="EZ8" s="2">
        <v>0</v>
      </c>
      <c r="FA8" s="2">
        <v>0</v>
      </c>
      <c r="FB8" s="2">
        <v>0</v>
      </c>
      <c r="FC8" s="2">
        <v>0.612403100775194</v>
      </c>
      <c r="FD8" s="2">
        <v>0.59689922480620194</v>
      </c>
      <c r="FE8" s="2">
        <v>0</v>
      </c>
      <c r="FF8" s="2">
        <v>0.65891472868217005</v>
      </c>
      <c r="FG8" s="2">
        <v>0</v>
      </c>
      <c r="FH8" s="2">
        <v>0</v>
      </c>
      <c r="FI8" s="2">
        <v>0</v>
      </c>
      <c r="FJ8" s="2">
        <v>0</v>
      </c>
      <c r="FK8" s="2">
        <v>0.85271317829457405</v>
      </c>
      <c r="FL8" s="2">
        <v>0.43798449612403101</v>
      </c>
      <c r="FM8" s="2">
        <v>0.71317829457364301</v>
      </c>
      <c r="FN8" s="2">
        <v>0.403100775193798</v>
      </c>
      <c r="FO8" s="2">
        <v>0.98449612403100795</v>
      </c>
      <c r="FP8" s="2">
        <v>0.96124031007751898</v>
      </c>
      <c r="FQ8" s="2">
        <v>0.66666666666666696</v>
      </c>
      <c r="FR8" s="3">
        <v>-0.49284886765971397</v>
      </c>
      <c r="FS8" s="4">
        <v>1.9781580694630801E-2</v>
      </c>
    </row>
    <row r="9" spans="1:175" x14ac:dyDescent="0.2">
      <c r="A9" s="1" t="s">
        <v>232</v>
      </c>
      <c r="B9" s="1" t="s">
        <v>214</v>
      </c>
      <c r="C9" s="1" t="s">
        <v>221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0.360902255639098</v>
      </c>
      <c r="J9" s="2">
        <v>0.466165413533835</v>
      </c>
      <c r="K9" s="2">
        <v>0.63909774436090205</v>
      </c>
      <c r="L9" s="2">
        <v>0.57142857142857095</v>
      </c>
      <c r="M9" s="2">
        <v>0.59398496240601495</v>
      </c>
      <c r="N9" s="2">
        <v>0.360902255639098</v>
      </c>
      <c r="O9" s="2">
        <v>0</v>
      </c>
      <c r="P9" s="2">
        <v>0</v>
      </c>
      <c r="Q9" s="2">
        <v>0</v>
      </c>
      <c r="R9" s="2">
        <v>0.977443609022556</v>
      </c>
      <c r="S9" s="2">
        <v>0</v>
      </c>
      <c r="T9" s="2">
        <v>0</v>
      </c>
      <c r="U9" s="2">
        <v>0</v>
      </c>
      <c r="V9" s="2">
        <v>0.62406015037593998</v>
      </c>
      <c r="W9" s="2">
        <v>0.42857142857142899</v>
      </c>
      <c r="X9" s="2">
        <v>0</v>
      </c>
      <c r="Y9" s="2">
        <v>0.42857142857142899</v>
      </c>
      <c r="Z9" s="2">
        <v>0.45488721804511301</v>
      </c>
      <c r="AA9" s="2">
        <v>0.360902255639098</v>
      </c>
      <c r="AB9" s="2">
        <v>0.86466165413533802</v>
      </c>
      <c r="AC9" s="2">
        <v>0.50751879699248104</v>
      </c>
      <c r="AD9" s="2">
        <v>0.80451127819548895</v>
      </c>
      <c r="AE9" s="2">
        <v>0.78947368421052599</v>
      </c>
      <c r="AF9" s="2">
        <v>0.50751879699248104</v>
      </c>
      <c r="AG9" s="2">
        <v>0.533834586466165</v>
      </c>
      <c r="AH9" s="2">
        <v>0.744360902255639</v>
      </c>
      <c r="AI9" s="2">
        <v>0.66165413533834605</v>
      </c>
      <c r="AJ9" s="2">
        <v>0.92481203007518797</v>
      </c>
      <c r="AK9" s="2">
        <v>0.95488721804511301</v>
      </c>
      <c r="AL9" s="2">
        <v>0.73684210526315796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0.81954887218045103</v>
      </c>
      <c r="AU9" s="2">
        <v>0</v>
      </c>
      <c r="AV9" s="2">
        <v>0</v>
      </c>
      <c r="AW9" s="2">
        <v>0.64661654135338298</v>
      </c>
      <c r="AX9" s="2">
        <v>0</v>
      </c>
      <c r="AY9" s="2">
        <v>0.60150375939849599</v>
      </c>
      <c r="AZ9" s="2">
        <v>0.29323308270676701</v>
      </c>
      <c r="BA9" s="2">
        <v>0</v>
      </c>
      <c r="BB9" s="2">
        <v>0</v>
      </c>
      <c r="BC9" s="2">
        <v>0</v>
      </c>
      <c r="BD9" s="2">
        <v>0.383458646616541</v>
      </c>
      <c r="BE9" s="2">
        <v>0</v>
      </c>
      <c r="BF9" s="2">
        <v>0</v>
      </c>
      <c r="BG9" s="2">
        <v>0</v>
      </c>
      <c r="BH9" s="2">
        <v>0.31578947368421001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0.60902255639097702</v>
      </c>
      <c r="BP9" s="2">
        <v>0.84962406015037595</v>
      </c>
      <c r="BQ9" s="2">
        <v>0</v>
      </c>
      <c r="BR9" s="2">
        <v>0.87218045112781994</v>
      </c>
      <c r="BS9" s="2">
        <v>0.72932330827067704</v>
      </c>
      <c r="BT9" s="2">
        <v>0.75187969924812004</v>
      </c>
      <c r="BU9" s="2">
        <v>0</v>
      </c>
      <c r="BV9" s="2">
        <v>0</v>
      </c>
      <c r="BW9" s="2">
        <v>0.50751879699248104</v>
      </c>
      <c r="BX9" s="2">
        <v>0.29323308270676701</v>
      </c>
      <c r="BY9" s="2">
        <v>0</v>
      </c>
      <c r="BZ9" s="2">
        <v>0.721804511278195</v>
      </c>
      <c r="CA9" s="2">
        <v>0.69924812030075201</v>
      </c>
      <c r="CB9" s="2">
        <v>0.71428571428571397</v>
      </c>
      <c r="CC9" s="2">
        <v>0.31578947368421001</v>
      </c>
      <c r="CD9" s="2">
        <v>0.33458646616541399</v>
      </c>
      <c r="CE9" s="2">
        <v>0.29323308270676701</v>
      </c>
      <c r="CF9" s="2">
        <v>0</v>
      </c>
      <c r="CG9" s="2">
        <v>0.98496240601503804</v>
      </c>
      <c r="CH9" s="2">
        <v>0.48120300751879702</v>
      </c>
      <c r="CI9" s="2">
        <v>0</v>
      </c>
      <c r="CJ9" s="2">
        <v>0.41353383458646598</v>
      </c>
      <c r="CK9" s="2">
        <v>0</v>
      </c>
      <c r="CL9" s="2">
        <v>0</v>
      </c>
      <c r="CM9" s="2">
        <v>0</v>
      </c>
      <c r="CN9" s="2">
        <v>0.93984962406015005</v>
      </c>
      <c r="CO9" s="2">
        <v>0.48120300751879702</v>
      </c>
      <c r="CP9" s="2">
        <v>0.70676691729323304</v>
      </c>
      <c r="CQ9" s="2">
        <v>0.65413533834586501</v>
      </c>
      <c r="CR9" s="2">
        <v>0.54135338345864703</v>
      </c>
      <c r="CS9" s="2">
        <v>0.90225563909774398</v>
      </c>
      <c r="CT9" s="2">
        <v>0</v>
      </c>
      <c r="CU9" s="2">
        <v>0.89473684210526305</v>
      </c>
      <c r="CV9" s="2">
        <v>0.85714285714285698</v>
      </c>
      <c r="CW9" s="2">
        <v>0.45488721804511301</v>
      </c>
      <c r="CX9" s="2">
        <v>0</v>
      </c>
      <c r="CY9" s="2">
        <v>0.766917293233083</v>
      </c>
      <c r="CZ9" s="2">
        <v>0</v>
      </c>
      <c r="DA9" s="2">
        <v>0.278195488721804</v>
      </c>
      <c r="DB9" s="2">
        <v>0.360902255639098</v>
      </c>
      <c r="DC9" s="2">
        <v>0.79699248120300703</v>
      </c>
      <c r="DD9" s="2">
        <v>0.44360902255639101</v>
      </c>
      <c r="DE9" s="2">
        <v>0.67669172932330801</v>
      </c>
      <c r="DF9" s="2">
        <v>0.88721804511278202</v>
      </c>
      <c r="DG9" s="2">
        <v>0</v>
      </c>
      <c r="DH9" s="2">
        <v>0</v>
      </c>
      <c r="DI9" s="2">
        <v>0</v>
      </c>
      <c r="DJ9" s="2">
        <v>0.48120300751879702</v>
      </c>
      <c r="DK9" s="2">
        <v>0</v>
      </c>
      <c r="DL9" s="2">
        <v>0.82706766917293195</v>
      </c>
      <c r="DM9" s="2">
        <v>0.90977443609022601</v>
      </c>
      <c r="DN9" s="2">
        <v>0.63157894736842102</v>
      </c>
      <c r="DO9" s="2">
        <v>0.83458646616541399</v>
      </c>
      <c r="DP9" s="2">
        <v>0</v>
      </c>
      <c r="DQ9" s="2">
        <v>0</v>
      </c>
      <c r="DR9" s="2">
        <v>0</v>
      </c>
      <c r="DS9" s="2">
        <v>0</v>
      </c>
      <c r="DT9" s="2">
        <v>0</v>
      </c>
      <c r="DU9" s="2">
        <v>0.52631578947368396</v>
      </c>
      <c r="DV9" s="2">
        <v>0.56390977443609003</v>
      </c>
      <c r="DW9" s="2">
        <v>0.39849624060150401</v>
      </c>
      <c r="DX9" s="2">
        <v>0.96992481203007497</v>
      </c>
      <c r="DY9" s="2">
        <v>0.42857142857142899</v>
      </c>
      <c r="DZ9" s="2">
        <v>0</v>
      </c>
      <c r="EA9" s="2">
        <v>0.55639097744360899</v>
      </c>
      <c r="EB9" s="2">
        <v>0.39849624060150401</v>
      </c>
      <c r="EC9" s="2">
        <v>0</v>
      </c>
      <c r="ED9" s="2">
        <v>0.87969924812030098</v>
      </c>
      <c r="EE9" s="2">
        <v>0.54887218045112796</v>
      </c>
      <c r="EF9" s="2">
        <v>0.77443609022556403</v>
      </c>
      <c r="EG9" s="2">
        <v>0.78195488721804496</v>
      </c>
      <c r="EH9" s="2">
        <v>0.75939849624060196</v>
      </c>
      <c r="EI9" s="2">
        <v>0.91729323308270705</v>
      </c>
      <c r="EJ9" s="2">
        <v>0.81203007518796999</v>
      </c>
      <c r="EK9" s="2">
        <v>0</v>
      </c>
      <c r="EL9" s="2">
        <v>0.57894736842105299</v>
      </c>
      <c r="EM9" s="2">
        <v>0</v>
      </c>
      <c r="EN9" s="2">
        <v>0</v>
      </c>
      <c r="EO9" s="2">
        <v>0</v>
      </c>
      <c r="EP9" s="2">
        <v>0.68421052631579005</v>
      </c>
      <c r="EQ9" s="2">
        <v>0.33458646616541399</v>
      </c>
      <c r="ER9" s="2">
        <v>0.39849624060150401</v>
      </c>
      <c r="ES9" s="2">
        <v>0.61654135338345895</v>
      </c>
      <c r="ET9" s="2">
        <v>0.50751879699248104</v>
      </c>
      <c r="EU9" s="2">
        <v>0</v>
      </c>
      <c r="EV9" s="2">
        <v>0</v>
      </c>
      <c r="EW9" s="2">
        <v>0</v>
      </c>
      <c r="EX9" s="2">
        <v>0.66917293233082698</v>
      </c>
      <c r="EY9" s="2">
        <v>0.360902255639098</v>
      </c>
      <c r="EZ9" s="2">
        <v>0</v>
      </c>
      <c r="FA9" s="2">
        <v>0</v>
      </c>
      <c r="FB9" s="2">
        <v>0</v>
      </c>
      <c r="FC9" s="2">
        <v>0.96240601503759404</v>
      </c>
      <c r="FD9" s="2">
        <v>0.69172932330827097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0</v>
      </c>
      <c r="FK9" s="2">
        <v>0.31578947368421001</v>
      </c>
      <c r="FL9" s="2">
        <v>0.94736842105263197</v>
      </c>
      <c r="FM9" s="2">
        <v>0.84210526315789502</v>
      </c>
      <c r="FN9" s="2">
        <v>0.58646616541353402</v>
      </c>
      <c r="FO9" s="2">
        <v>1</v>
      </c>
      <c r="FP9" s="2">
        <v>0.99248120300751896</v>
      </c>
      <c r="FQ9" s="2">
        <v>0.93233082706766901</v>
      </c>
      <c r="FR9" s="3">
        <v>0.18707387135897699</v>
      </c>
      <c r="FS9" s="4">
        <v>0.23550491611052199</v>
      </c>
    </row>
    <row r="10" spans="1:175" x14ac:dyDescent="0.2">
      <c r="A10" s="1" t="s">
        <v>233</v>
      </c>
      <c r="B10" s="1" t="s">
        <v>214</v>
      </c>
      <c r="C10" s="1" t="s">
        <v>210</v>
      </c>
      <c r="D10" s="2">
        <v>0</v>
      </c>
      <c r="E10" s="2">
        <v>0</v>
      </c>
      <c r="F10" s="2">
        <v>0.63210702341137104</v>
      </c>
      <c r="G10" s="2">
        <v>0</v>
      </c>
      <c r="H10" s="2">
        <v>0.89297658862876295</v>
      </c>
      <c r="I10" s="2">
        <v>0.54515050167224099</v>
      </c>
      <c r="J10" s="2">
        <v>0.39130434782608697</v>
      </c>
      <c r="K10" s="2">
        <v>0.29096989966555198</v>
      </c>
      <c r="L10" s="2">
        <v>0.41137123745819398</v>
      </c>
      <c r="M10" s="2">
        <v>0.39799331103678898</v>
      </c>
      <c r="N10" s="2">
        <v>0</v>
      </c>
      <c r="O10" s="2">
        <v>0.15384615384615399</v>
      </c>
      <c r="P10" s="2">
        <v>0.35785953177257501</v>
      </c>
      <c r="Q10" s="2">
        <v>0</v>
      </c>
      <c r="R10" s="2">
        <v>0.76588628762541799</v>
      </c>
      <c r="S10" s="2">
        <v>0.551839464882943</v>
      </c>
      <c r="T10" s="2">
        <v>0.51170568561872898</v>
      </c>
      <c r="U10" s="2">
        <v>0</v>
      </c>
      <c r="V10" s="2">
        <v>0.565217391304348</v>
      </c>
      <c r="W10" s="2">
        <v>0.217391304347826</v>
      </c>
      <c r="X10" s="2">
        <v>0</v>
      </c>
      <c r="Y10" s="2">
        <v>0.46488294314381301</v>
      </c>
      <c r="Z10" s="2">
        <v>0.25083612040133801</v>
      </c>
      <c r="AA10" s="2">
        <v>0.50501672240802697</v>
      </c>
      <c r="AB10" s="2">
        <v>0.27090301003344502</v>
      </c>
      <c r="AC10" s="2">
        <v>0.23745819397993301</v>
      </c>
      <c r="AD10" s="2">
        <v>0.35117056856187301</v>
      </c>
      <c r="AE10" s="2">
        <v>0.68561872909698995</v>
      </c>
      <c r="AF10" s="2">
        <v>0.31103678929765899</v>
      </c>
      <c r="AG10" s="2">
        <v>0.31772575250836099</v>
      </c>
      <c r="AH10" s="2">
        <v>0.47157190635451501</v>
      </c>
      <c r="AI10" s="2">
        <v>0.66555183946488305</v>
      </c>
      <c r="AJ10" s="2">
        <v>0.785953177257525</v>
      </c>
      <c r="AK10" s="2">
        <v>0.36454849498327802</v>
      </c>
      <c r="AL10" s="2">
        <v>0.26421404682274202</v>
      </c>
      <c r="AM10" s="2">
        <v>0</v>
      </c>
      <c r="AN10" s="2">
        <v>0</v>
      </c>
      <c r="AO10" s="2">
        <v>0.70568561872909696</v>
      </c>
      <c r="AP10" s="2">
        <v>0</v>
      </c>
      <c r="AQ10" s="2">
        <v>0.993311036789298</v>
      </c>
      <c r="AR10" s="2">
        <v>0</v>
      </c>
      <c r="AS10" s="2">
        <v>0</v>
      </c>
      <c r="AT10" s="2">
        <v>0.779264214046823</v>
      </c>
      <c r="AU10" s="2">
        <v>0.91304347826086996</v>
      </c>
      <c r="AV10" s="2">
        <v>0.59866220735786002</v>
      </c>
      <c r="AW10" s="2">
        <v>0.28428093645484998</v>
      </c>
      <c r="AX10" s="2">
        <v>0.93979933110367897</v>
      </c>
      <c r="AY10" s="2">
        <v>0.97324414715719099</v>
      </c>
      <c r="AZ10" s="2">
        <v>0.93311036789297697</v>
      </c>
      <c r="BA10" s="2">
        <v>0.83946488294314403</v>
      </c>
      <c r="BB10" s="2">
        <v>0.67892976588628795</v>
      </c>
      <c r="BC10" s="2">
        <v>0</v>
      </c>
      <c r="BD10" s="2">
        <v>0.91973244147157196</v>
      </c>
      <c r="BE10" s="2">
        <v>0.15384615384615399</v>
      </c>
      <c r="BF10" s="2">
        <v>0.95986622073578598</v>
      </c>
      <c r="BG10" s="2">
        <v>0.60535117056856202</v>
      </c>
      <c r="BH10" s="2">
        <v>0.57859531772575201</v>
      </c>
      <c r="BI10" s="2">
        <v>0.224080267558528</v>
      </c>
      <c r="BJ10" s="2">
        <v>0.444816053511706</v>
      </c>
      <c r="BK10" s="2">
        <v>0</v>
      </c>
      <c r="BL10" s="2">
        <v>0.83277591973244103</v>
      </c>
      <c r="BM10" s="2">
        <v>0.87959866220735805</v>
      </c>
      <c r="BN10" s="2">
        <v>0</v>
      </c>
      <c r="BO10" s="2">
        <v>0.98662207357859499</v>
      </c>
      <c r="BP10" s="2">
        <v>0.88628762541806005</v>
      </c>
      <c r="BQ10" s="2">
        <v>0.79264214046822701</v>
      </c>
      <c r="BR10" s="2">
        <v>0.38461538461538503</v>
      </c>
      <c r="BS10" s="2">
        <v>0.47826086956521702</v>
      </c>
      <c r="BT10" s="2">
        <v>0.230769230769231</v>
      </c>
      <c r="BU10" s="2">
        <v>0.14046822742474899</v>
      </c>
      <c r="BV10" s="2">
        <v>0.57190635451505001</v>
      </c>
      <c r="BW10" s="2">
        <v>0.20401337792642099</v>
      </c>
      <c r="BX10" s="2">
        <v>0.62541806020066903</v>
      </c>
      <c r="BY10" s="2">
        <v>0</v>
      </c>
      <c r="BZ10" s="2">
        <v>0</v>
      </c>
      <c r="CA10" s="2">
        <v>0.67224080267558495</v>
      </c>
      <c r="CB10" s="2">
        <v>0.51839464882943098</v>
      </c>
      <c r="CC10" s="2">
        <v>0.69230769230769196</v>
      </c>
      <c r="CD10" s="2">
        <v>0.95317725752508398</v>
      </c>
      <c r="CE10" s="2">
        <v>0.65217391304347805</v>
      </c>
      <c r="CF10" s="2">
        <v>0.81939799331103702</v>
      </c>
      <c r="CG10" s="2">
        <v>0.84615384615384603</v>
      </c>
      <c r="CH10" s="2">
        <v>0.21070234113712399</v>
      </c>
      <c r="CI10" s="2">
        <v>0</v>
      </c>
      <c r="CJ10" s="2">
        <v>0</v>
      </c>
      <c r="CK10" s="2">
        <v>0.25752508361204002</v>
      </c>
      <c r="CL10" s="2">
        <v>0</v>
      </c>
      <c r="CM10" s="2">
        <v>0.19732441471571899</v>
      </c>
      <c r="CN10" s="2">
        <v>0.64548494983277604</v>
      </c>
      <c r="CO10" s="2">
        <v>0.49163879598662202</v>
      </c>
      <c r="CP10" s="2">
        <v>0.438127090301003</v>
      </c>
      <c r="CQ10" s="2">
        <v>0.69899665551839496</v>
      </c>
      <c r="CR10" s="2">
        <v>0.331103678929766</v>
      </c>
      <c r="CS10" s="2">
        <v>0.75250836120401299</v>
      </c>
      <c r="CT10" s="2">
        <v>0.79933110367893001</v>
      </c>
      <c r="CU10" s="2">
        <v>0.97993311036789299</v>
      </c>
      <c r="CV10" s="2">
        <v>0.58528428093645501</v>
      </c>
      <c r="CW10" s="2">
        <v>0.40468227424749198</v>
      </c>
      <c r="CX10" s="2">
        <v>0.73244147157190598</v>
      </c>
      <c r="CY10" s="2">
        <v>0.71906354515050197</v>
      </c>
      <c r="CZ10" s="2">
        <v>0</v>
      </c>
      <c r="DA10" s="2">
        <v>0.92642140468227396</v>
      </c>
      <c r="DB10" s="2">
        <v>0.558528428093645</v>
      </c>
      <c r="DC10" s="2">
        <v>0.72575250836120397</v>
      </c>
      <c r="DD10" s="2">
        <v>0.74581939799331098</v>
      </c>
      <c r="DE10" s="2">
        <v>0.45819397993311001</v>
      </c>
      <c r="DF10" s="2">
        <v>0.163879598662207</v>
      </c>
      <c r="DG10" s="2">
        <v>0.82608695652173902</v>
      </c>
      <c r="DH10" s="2">
        <v>0.94648829431438097</v>
      </c>
      <c r="DI10" s="2">
        <v>0.41806020066889599</v>
      </c>
      <c r="DJ10" s="2">
        <v>0.14046822742474899</v>
      </c>
      <c r="DK10" s="2">
        <v>0</v>
      </c>
      <c r="DL10" s="2">
        <v>0</v>
      </c>
      <c r="DM10" s="2">
        <v>0.19063545150501701</v>
      </c>
      <c r="DN10" s="2">
        <v>0</v>
      </c>
      <c r="DO10" s="2">
        <v>0.37123745819398002</v>
      </c>
      <c r="DP10" s="2">
        <v>0.17056856187291</v>
      </c>
      <c r="DQ10" s="2">
        <v>0.324414715719064</v>
      </c>
      <c r="DR10" s="2">
        <v>0</v>
      </c>
      <c r="DS10" s="2">
        <v>0</v>
      </c>
      <c r="DT10" s="2">
        <v>0</v>
      </c>
      <c r="DU10" s="2">
        <v>0.49832775919732403</v>
      </c>
      <c r="DV10" s="2">
        <v>0.53846153846153799</v>
      </c>
      <c r="DW10" s="2">
        <v>0.18394648829431401</v>
      </c>
      <c r="DX10" s="2">
        <v>0.85284280936454804</v>
      </c>
      <c r="DY10" s="2">
        <v>0.65886287625418105</v>
      </c>
      <c r="DZ10" s="2">
        <v>0.53177257525083599</v>
      </c>
      <c r="EA10" s="2">
        <v>0.42474916387959899</v>
      </c>
      <c r="EB10" s="2">
        <v>0</v>
      </c>
      <c r="EC10" s="2">
        <v>0.17725752508361201</v>
      </c>
      <c r="ED10" s="2">
        <v>0.451505016722408</v>
      </c>
      <c r="EE10" s="2">
        <v>0</v>
      </c>
      <c r="EF10" s="2">
        <v>0.90635451505016695</v>
      </c>
      <c r="EG10" s="2">
        <v>0.52508361204013398</v>
      </c>
      <c r="EH10" s="2">
        <v>0.89966555183946495</v>
      </c>
      <c r="EI10" s="2">
        <v>0.48494983277592002</v>
      </c>
      <c r="EJ10" s="2">
        <v>0.34448160535117101</v>
      </c>
      <c r="EK10" s="2">
        <v>0</v>
      </c>
      <c r="EL10" s="2">
        <v>0.30434782608695699</v>
      </c>
      <c r="EM10" s="2">
        <v>0.27759197324414697</v>
      </c>
      <c r="EN10" s="2">
        <v>0</v>
      </c>
      <c r="EO10" s="2">
        <v>0</v>
      </c>
      <c r="EP10" s="2">
        <v>0.96655518394648798</v>
      </c>
      <c r="EQ10" s="2">
        <v>0.37792642140468202</v>
      </c>
      <c r="ER10" s="2">
        <v>0.59197324414715702</v>
      </c>
      <c r="ES10" s="2">
        <v>0.29765886287625398</v>
      </c>
      <c r="ET10" s="2">
        <v>0.81270903010033402</v>
      </c>
      <c r="EU10" s="2">
        <v>0</v>
      </c>
      <c r="EV10" s="2">
        <v>0</v>
      </c>
      <c r="EW10" s="2">
        <v>0</v>
      </c>
      <c r="EX10" s="2">
        <v>0.43143812709030099</v>
      </c>
      <c r="EY10" s="2">
        <v>0.61204013377926403</v>
      </c>
      <c r="EZ10" s="2">
        <v>0</v>
      </c>
      <c r="FA10" s="2">
        <v>0.24414715719063501</v>
      </c>
      <c r="FB10" s="2">
        <v>0.337792642140468</v>
      </c>
      <c r="FC10" s="2">
        <v>0.87290969899665505</v>
      </c>
      <c r="FD10" s="2">
        <v>0.77257525083612</v>
      </c>
      <c r="FE10" s="2">
        <v>0.63879598662207404</v>
      </c>
      <c r="FF10" s="2">
        <v>0.75919732441471599</v>
      </c>
      <c r="FG10" s="2">
        <v>0</v>
      </c>
      <c r="FH10" s="2">
        <v>0</v>
      </c>
      <c r="FI10" s="2">
        <v>0</v>
      </c>
      <c r="FJ10" s="2">
        <v>0</v>
      </c>
      <c r="FK10" s="2">
        <v>0.71237458193979897</v>
      </c>
      <c r="FL10" s="2">
        <v>0.86622073578595304</v>
      </c>
      <c r="FM10" s="2">
        <v>0.80602006688963201</v>
      </c>
      <c r="FN10" s="2">
        <v>0.85953177257525104</v>
      </c>
      <c r="FO10" s="2">
        <v>0.73913043478260898</v>
      </c>
      <c r="FP10" s="2">
        <v>0.61872909698996703</v>
      </c>
      <c r="FQ10" s="2">
        <v>1</v>
      </c>
      <c r="FR10" s="3">
        <v>0.36204406809564099</v>
      </c>
      <c r="FS10" s="4">
        <v>1.9340607642786301E-9</v>
      </c>
    </row>
    <row r="11" spans="1:175" x14ac:dyDescent="0.2">
      <c r="A11" s="1" t="s">
        <v>236</v>
      </c>
      <c r="B11" s="1" t="s">
        <v>209</v>
      </c>
      <c r="C11" s="1" t="s">
        <v>210</v>
      </c>
      <c r="D11" s="2">
        <v>7.1856287425149698E-2</v>
      </c>
      <c r="E11" s="2">
        <v>0.52694610778443096</v>
      </c>
      <c r="F11" s="2">
        <v>3.59281437125748E-2</v>
      </c>
      <c r="G11" s="2">
        <v>0.70059880239521</v>
      </c>
      <c r="H11" s="2">
        <v>0.61077844311377205</v>
      </c>
      <c r="I11" s="2">
        <v>0.93413173652694603</v>
      </c>
      <c r="J11" s="2">
        <v>0.49101796407185599</v>
      </c>
      <c r="K11" s="2">
        <v>0.22754491017964101</v>
      </c>
      <c r="L11" s="2">
        <v>0.245508982035928</v>
      </c>
      <c r="M11" s="2">
        <v>0.86826347305389195</v>
      </c>
      <c r="N11" s="2">
        <v>0.76646706586826396</v>
      </c>
      <c r="O11" s="2">
        <v>0.107784431137725</v>
      </c>
      <c r="P11" s="2">
        <v>0.22155688622754499</v>
      </c>
      <c r="Q11" s="2">
        <v>1.79640718562874E-2</v>
      </c>
      <c r="R11" s="2">
        <v>0.91017964071856305</v>
      </c>
      <c r="S11" s="2">
        <v>0.73053892215568905</v>
      </c>
      <c r="T11" s="2">
        <v>0.69461077844311403</v>
      </c>
      <c r="U11" s="2">
        <v>0.28143712574850299</v>
      </c>
      <c r="V11" s="2">
        <v>0.72455089820359297</v>
      </c>
      <c r="W11" s="2">
        <v>0.580838323353293</v>
      </c>
      <c r="X11" s="2">
        <v>0.63473053892215603</v>
      </c>
      <c r="Y11" s="2">
        <v>0.64670658682634696</v>
      </c>
      <c r="Z11" s="2">
        <v>0.56287425149700598</v>
      </c>
      <c r="AA11" s="2">
        <v>0.49700598802395202</v>
      </c>
      <c r="AB11" s="2">
        <v>0.51497005988024003</v>
      </c>
      <c r="AC11" s="2">
        <v>0.83832335329341301</v>
      </c>
      <c r="AD11" s="2">
        <v>0.94610778443113797</v>
      </c>
      <c r="AE11" s="2">
        <v>0.79041916167664705</v>
      </c>
      <c r="AF11" s="2">
        <v>0.48502994011975997</v>
      </c>
      <c r="AG11" s="2">
        <v>0.95808383233532901</v>
      </c>
      <c r="AH11" s="2">
        <v>0.119760479041916</v>
      </c>
      <c r="AI11" s="2">
        <v>0.59880239520958101</v>
      </c>
      <c r="AJ11" s="2">
        <v>0.46706586826347302</v>
      </c>
      <c r="AK11" s="2">
        <v>0.58682634730538896</v>
      </c>
      <c r="AL11" s="2">
        <v>0.23353293413173701</v>
      </c>
      <c r="AM11" s="2">
        <v>0.59281437125748504</v>
      </c>
      <c r="AN11" s="2">
        <v>0.31736526946107801</v>
      </c>
      <c r="AO11" s="2">
        <v>4.1916167664670698E-2</v>
      </c>
      <c r="AP11" s="2">
        <v>0.81437125748503003</v>
      </c>
      <c r="AQ11" s="2">
        <v>0.85628742514970102</v>
      </c>
      <c r="AR11" s="2">
        <v>5.3892215568862298E-2</v>
      </c>
      <c r="AS11" s="2">
        <v>0.28742514970059901</v>
      </c>
      <c r="AT11" s="2">
        <v>0.78443113772455098</v>
      </c>
      <c r="AU11" s="2">
        <v>0.880239520958084</v>
      </c>
      <c r="AV11" s="2">
        <v>4.7904191616766498E-2</v>
      </c>
      <c r="AW11" s="2">
        <v>0.36526946107784403</v>
      </c>
      <c r="AX11" s="2">
        <v>0.16766467065868301</v>
      </c>
      <c r="AY11" s="2">
        <v>2.39520958083832E-2</v>
      </c>
      <c r="AZ11" s="2">
        <v>0.125748502994012</v>
      </c>
      <c r="BA11" s="2">
        <v>0.17365269461077801</v>
      </c>
      <c r="BB11" s="2">
        <v>0.71257485029940104</v>
      </c>
      <c r="BC11" s="2">
        <v>0.25149700598802399</v>
      </c>
      <c r="BD11" s="2">
        <v>0.26347305389221598</v>
      </c>
      <c r="BE11" s="2">
        <v>8.3832335329341298E-2</v>
      </c>
      <c r="BF11" s="2">
        <v>0.68862275449101795</v>
      </c>
      <c r="BG11" s="2">
        <v>0.71856287425149701</v>
      </c>
      <c r="BH11" s="2">
        <v>0.73652694610778402</v>
      </c>
      <c r="BI11" s="2">
        <v>0.66467065868263497</v>
      </c>
      <c r="BJ11" s="2">
        <v>0.92814371257484996</v>
      </c>
      <c r="BK11" s="2">
        <v>0.91616766467065902</v>
      </c>
      <c r="BL11" s="2">
        <v>0.359281437125749</v>
      </c>
      <c r="BM11" s="2">
        <v>0.101796407185629</v>
      </c>
      <c r="BN11" s="2">
        <v>0.98802395209580796</v>
      </c>
      <c r="BO11" s="2">
        <v>0.269461077844311</v>
      </c>
      <c r="BP11" s="2">
        <v>0.820359281437126</v>
      </c>
      <c r="BQ11" s="2">
        <v>0.19161676646706599</v>
      </c>
      <c r="BR11" s="2">
        <v>5.9880239520958098E-2</v>
      </c>
      <c r="BS11" s="2">
        <v>0.239520958083832</v>
      </c>
      <c r="BT11" s="2">
        <v>0.215568862275449</v>
      </c>
      <c r="BU11" s="2">
        <v>0.87425149700598803</v>
      </c>
      <c r="BV11" s="2">
        <v>6.5868263473053898E-2</v>
      </c>
      <c r="BW11" s="2">
        <v>0.42514970059880203</v>
      </c>
      <c r="BX11" s="2">
        <v>0.67664670658682602</v>
      </c>
      <c r="BY11" s="2">
        <v>0.16167664670658699</v>
      </c>
      <c r="BZ11" s="2">
        <v>0.65868263473053901</v>
      </c>
      <c r="CA11" s="2">
        <v>0.209580838323353</v>
      </c>
      <c r="CB11" s="2">
        <v>0.29341317365269498</v>
      </c>
      <c r="CC11" s="2">
        <v>0.940119760479042</v>
      </c>
      <c r="CD11" s="2">
        <v>0</v>
      </c>
      <c r="CE11" s="2">
        <v>0</v>
      </c>
      <c r="CF11" s="2">
        <v>0.53892215568862301</v>
      </c>
      <c r="CG11" s="2">
        <v>0.55089820359281405</v>
      </c>
      <c r="CH11" s="2">
        <v>0.60479041916167697</v>
      </c>
      <c r="CI11" s="2">
        <v>7.7844311377245498E-2</v>
      </c>
      <c r="CJ11" s="2">
        <v>0.62275449101796398</v>
      </c>
      <c r="CK11" s="2">
        <v>0.95209580838323304</v>
      </c>
      <c r="CL11" s="2">
        <v>0.30538922155688603</v>
      </c>
      <c r="CM11" s="2">
        <v>0.39520958083832303</v>
      </c>
      <c r="CN11" s="2">
        <v>0.55688622754491002</v>
      </c>
      <c r="CO11" s="2">
        <v>0.50299401197604798</v>
      </c>
      <c r="CP11" s="2">
        <v>0.98203592814371299</v>
      </c>
      <c r="CQ11" s="2">
        <v>0.34131736526946099</v>
      </c>
      <c r="CR11" s="2">
        <v>0.449101796407186</v>
      </c>
      <c r="CS11" s="2">
        <v>0.760479041916168</v>
      </c>
      <c r="CT11" s="2">
        <v>0.54491017964071897</v>
      </c>
      <c r="CU11" s="2">
        <v>0.83233532934131704</v>
      </c>
      <c r="CV11" s="2">
        <v>1</v>
      </c>
      <c r="CW11" s="2">
        <v>0.67065868263473005</v>
      </c>
      <c r="CX11" s="2">
        <v>0.25748502994012001</v>
      </c>
      <c r="CY11" s="2">
        <v>0.149700598802395</v>
      </c>
      <c r="CZ11" s="2">
        <v>0.89820359281437101</v>
      </c>
      <c r="DA11" s="2">
        <v>0.46107784431137699</v>
      </c>
      <c r="DB11" s="2">
        <v>0.179640718562874</v>
      </c>
      <c r="DC11" s="2">
        <v>0.389221556886228</v>
      </c>
      <c r="DD11" s="2">
        <v>8.9820359281437098E-2</v>
      </c>
      <c r="DE11" s="2">
        <v>0.85029940119760505</v>
      </c>
      <c r="DF11" s="2">
        <v>0.32335329341317398</v>
      </c>
      <c r="DG11" s="2">
        <v>0.88622754491017997</v>
      </c>
      <c r="DH11" s="2">
        <v>0.45508982035928103</v>
      </c>
      <c r="DI11" s="2">
        <v>0.13772455089820401</v>
      </c>
      <c r="DJ11" s="2">
        <v>0.90419161676646698</v>
      </c>
      <c r="DK11" s="2">
        <v>0.80838323353293395</v>
      </c>
      <c r="DL11" s="2">
        <v>0.41317365269461098</v>
      </c>
      <c r="DM11" s="2">
        <v>0.57485029940119803</v>
      </c>
      <c r="DN11" s="2">
        <v>0.419161676646707</v>
      </c>
      <c r="DO11" s="2">
        <v>0.50898203592814395</v>
      </c>
      <c r="DP11" s="2">
        <v>9.5808383233532898E-2</v>
      </c>
      <c r="DQ11" s="2">
        <v>0.33532934131736503</v>
      </c>
      <c r="DR11" s="2">
        <v>0.77844311377245501</v>
      </c>
      <c r="DS11" s="2">
        <v>0.47904191616766501</v>
      </c>
      <c r="DT11" s="2">
        <v>0.96407185628742498</v>
      </c>
      <c r="DU11" s="2">
        <v>0.65269461077844304</v>
      </c>
      <c r="DV11" s="2">
        <v>0.40718562874251502</v>
      </c>
      <c r="DW11" s="2">
        <v>0.40119760479041899</v>
      </c>
      <c r="DX11" s="2">
        <v>0.52095808383233499</v>
      </c>
      <c r="DY11" s="2">
        <v>0.14371257485029901</v>
      </c>
      <c r="DZ11" s="2">
        <v>0.38323353293413198</v>
      </c>
      <c r="EA11" s="2">
        <v>0.62874251497005995</v>
      </c>
      <c r="EB11" s="2">
        <v>0.29940119760479</v>
      </c>
      <c r="EC11" s="2">
        <v>2.9940119760479E-2</v>
      </c>
      <c r="ED11" s="2">
        <v>0.37724550898203602</v>
      </c>
      <c r="EE11" s="2">
        <v>0.74850299401197595</v>
      </c>
      <c r="EF11" s="2">
        <v>0.70658682634730496</v>
      </c>
      <c r="EG11" s="2">
        <v>0.19760479041916201</v>
      </c>
      <c r="EH11" s="2">
        <v>0.82634730538922196</v>
      </c>
      <c r="EI11" s="2">
        <v>0.27544910179640703</v>
      </c>
      <c r="EJ11" s="2">
        <v>0.640718562874252</v>
      </c>
      <c r="EK11" s="2">
        <v>0.97604790419161702</v>
      </c>
      <c r="EL11" s="2">
        <v>0.89221556886227504</v>
      </c>
      <c r="EM11" s="2">
        <v>0.47305389221556898</v>
      </c>
      <c r="EN11" s="2">
        <v>0.34730538922155701</v>
      </c>
      <c r="EO11" s="2">
        <v>0.61676646706586802</v>
      </c>
      <c r="EP11" s="2">
        <v>0.74251497005987999</v>
      </c>
      <c r="EQ11" s="2">
        <v>0.37125748502993999</v>
      </c>
      <c r="ER11" s="2">
        <v>0.20359281437125701</v>
      </c>
      <c r="ES11" s="2">
        <v>0.11377245508981999</v>
      </c>
      <c r="ET11" s="2">
        <v>0</v>
      </c>
      <c r="EU11" s="2">
        <v>0.53293413173652704</v>
      </c>
      <c r="EV11" s="2">
        <v>0.329341317365269</v>
      </c>
      <c r="EW11" s="2">
        <v>0.43712574850299402</v>
      </c>
      <c r="EX11" s="2">
        <v>0.31137724550898199</v>
      </c>
      <c r="EY11" s="2">
        <v>0.92215568862275499</v>
      </c>
      <c r="EZ11" s="2">
        <v>0.35329341317365298</v>
      </c>
      <c r="FA11" s="2">
        <v>0.79640718562874202</v>
      </c>
      <c r="FB11" s="2">
        <v>0.99401197604790403</v>
      </c>
      <c r="FC11" s="2">
        <v>0.18562874251497</v>
      </c>
      <c r="FD11" s="2">
        <v>0.75449101796407203</v>
      </c>
      <c r="FE11" s="2">
        <v>0.77245508982035904</v>
      </c>
      <c r="FF11" s="2">
        <v>0.97005988023952106</v>
      </c>
      <c r="FG11" s="2">
        <v>0.44311377245508998</v>
      </c>
      <c r="FH11" s="2">
        <v>0.43113772455089799</v>
      </c>
      <c r="FI11" s="2">
        <v>0.155688622754491</v>
      </c>
      <c r="FJ11" s="2">
        <v>0.56886227544910195</v>
      </c>
      <c r="FK11" s="2">
        <v>0.68263473053892199</v>
      </c>
      <c r="FL11" s="2">
        <v>0</v>
      </c>
      <c r="FM11" s="2">
        <v>0.80239520958083799</v>
      </c>
      <c r="FN11" s="2">
        <v>0.13173652694610799</v>
      </c>
      <c r="FO11" s="2">
        <v>0.86227544910179599</v>
      </c>
      <c r="FP11" s="2">
        <v>0.84431137724550898</v>
      </c>
      <c r="FQ11" s="2">
        <v>0</v>
      </c>
      <c r="FR11" s="3">
        <v>0.14286132064603899</v>
      </c>
      <c r="FS11" s="4">
        <v>5.4308048849410801E-23</v>
      </c>
    </row>
    <row r="12" spans="1:175" x14ac:dyDescent="0.2">
      <c r="A12" s="1" t="s">
        <v>238</v>
      </c>
      <c r="B12" s="1" t="s">
        <v>209</v>
      </c>
      <c r="C12" s="1" t="s">
        <v>210</v>
      </c>
      <c r="D12" s="2">
        <v>0.438485804416404</v>
      </c>
      <c r="E12" s="2">
        <v>0.64668769716088303</v>
      </c>
      <c r="F12" s="2">
        <v>7.5709779179810699E-2</v>
      </c>
      <c r="G12" s="2">
        <v>0.57728706624605697</v>
      </c>
      <c r="H12" s="2">
        <v>0.488958990536278</v>
      </c>
      <c r="I12" s="2">
        <v>0.116719242902208</v>
      </c>
      <c r="J12" s="2">
        <v>0.55835962145110396</v>
      </c>
      <c r="K12" s="2">
        <v>0.93059936908517304</v>
      </c>
      <c r="L12" s="2">
        <v>0.570977917981073</v>
      </c>
      <c r="M12" s="2">
        <v>0.38170347003154598</v>
      </c>
      <c r="N12" s="2">
        <v>0.70977917981072602</v>
      </c>
      <c r="O12" s="2">
        <v>0</v>
      </c>
      <c r="P12" s="2">
        <v>0.49526813880126203</v>
      </c>
      <c r="Q12" s="2">
        <v>0</v>
      </c>
      <c r="R12" s="2">
        <v>0.89905362776025199</v>
      </c>
      <c r="S12" s="2">
        <v>0.18611987381703499</v>
      </c>
      <c r="T12" s="2">
        <v>0.356466876971609</v>
      </c>
      <c r="U12" s="2">
        <v>0.141955835962145</v>
      </c>
      <c r="V12" s="2">
        <v>0.88012618296529999</v>
      </c>
      <c r="W12" s="2">
        <v>0.31861198738170299</v>
      </c>
      <c r="X12" s="2">
        <v>0.15457413249211399</v>
      </c>
      <c r="Y12" s="2">
        <v>0.230283911671924</v>
      </c>
      <c r="Z12" s="2">
        <v>0.77917981072555198</v>
      </c>
      <c r="AA12" s="2">
        <v>0.48264984227129298</v>
      </c>
      <c r="AB12" s="2">
        <v>0.41324921135646703</v>
      </c>
      <c r="AC12" s="2">
        <v>0.27444794952681401</v>
      </c>
      <c r="AD12" s="2">
        <v>0.22397476340694</v>
      </c>
      <c r="AE12" s="2">
        <v>0.37539432176656201</v>
      </c>
      <c r="AF12" s="2">
        <v>0.32492113564668801</v>
      </c>
      <c r="AG12" s="2">
        <v>0.42586750788643501</v>
      </c>
      <c r="AH12" s="2">
        <v>0.39432176656151402</v>
      </c>
      <c r="AI12" s="2">
        <v>0.98738170347003196</v>
      </c>
      <c r="AJ12" s="2">
        <v>0.17981072555204999</v>
      </c>
      <c r="AK12" s="2">
        <v>0</v>
      </c>
      <c r="AL12" s="2">
        <v>0.44479495268138802</v>
      </c>
      <c r="AM12" s="2">
        <v>0.69085173501577302</v>
      </c>
      <c r="AN12" s="2">
        <v>0.74132492113564696</v>
      </c>
      <c r="AO12" s="2">
        <v>0.40694006309148301</v>
      </c>
      <c r="AP12" s="2">
        <v>0.76656151419558405</v>
      </c>
      <c r="AQ12" s="2">
        <v>0.10410094637224</v>
      </c>
      <c r="AR12" s="2">
        <v>0.45110410094637199</v>
      </c>
      <c r="AS12" s="2">
        <v>0.12933753943217699</v>
      </c>
      <c r="AT12" s="2">
        <v>0</v>
      </c>
      <c r="AU12" s="2">
        <v>0.97476340694006303</v>
      </c>
      <c r="AV12" s="2">
        <v>0</v>
      </c>
      <c r="AW12" s="2">
        <v>0.817034700315457</v>
      </c>
      <c r="AX12" s="2">
        <v>0.16088328075709801</v>
      </c>
      <c r="AY12" s="2">
        <v>0</v>
      </c>
      <c r="AZ12" s="2">
        <v>0.87381703470031502</v>
      </c>
      <c r="BA12" s="2">
        <v>9.4637223974763401E-2</v>
      </c>
      <c r="BB12" s="2">
        <v>0.26813880126182998</v>
      </c>
      <c r="BC12" s="2">
        <v>0.96845425867507895</v>
      </c>
      <c r="BD12" s="2">
        <v>0.53312302839116699</v>
      </c>
      <c r="BE12" s="2">
        <v>0.84227129337539397</v>
      </c>
      <c r="BF12" s="2">
        <v>0.71608832807570999</v>
      </c>
      <c r="BG12" s="2">
        <v>0.58990536277602501</v>
      </c>
      <c r="BH12" s="2">
        <v>0.62145110410094595</v>
      </c>
      <c r="BI12" s="2">
        <v>0.66561514195583604</v>
      </c>
      <c r="BJ12" s="2">
        <v>0.470031545741325</v>
      </c>
      <c r="BK12" s="2">
        <v>0.60883280757097802</v>
      </c>
      <c r="BL12" s="2">
        <v>0.81072555205047303</v>
      </c>
      <c r="BM12" s="2">
        <v>0.255520504731861</v>
      </c>
      <c r="BN12" s="2">
        <v>0.61514195583596198</v>
      </c>
      <c r="BO12" s="2">
        <v>0.21135646687697199</v>
      </c>
      <c r="BP12" s="2">
        <v>0.89274447949526803</v>
      </c>
      <c r="BQ12" s="2">
        <v>0.41955835962145099</v>
      </c>
      <c r="BR12" s="2">
        <v>0.29968454258675098</v>
      </c>
      <c r="BS12" s="2">
        <v>0.50788643533123001</v>
      </c>
      <c r="BT12" s="2">
        <v>0.94952681388012605</v>
      </c>
      <c r="BU12" s="2">
        <v>0</v>
      </c>
      <c r="BV12" s="2">
        <v>0</v>
      </c>
      <c r="BW12" s="2">
        <v>0.59621451104100898</v>
      </c>
      <c r="BX12" s="2">
        <v>0.305993690851735</v>
      </c>
      <c r="BY12" s="2">
        <v>0.83596214511041</v>
      </c>
      <c r="BZ12" s="2">
        <v>0.38801261829653</v>
      </c>
      <c r="CA12" s="2">
        <v>0.84858044164037905</v>
      </c>
      <c r="CB12" s="2">
        <v>0.52681388012618302</v>
      </c>
      <c r="CC12" s="2">
        <v>0.72239747634069396</v>
      </c>
      <c r="CD12" s="2">
        <v>0</v>
      </c>
      <c r="CE12" s="2">
        <v>0</v>
      </c>
      <c r="CF12" s="2">
        <v>0.43217665615141998</v>
      </c>
      <c r="CG12" s="2">
        <v>1</v>
      </c>
      <c r="CH12" s="2">
        <v>0.62776025236593103</v>
      </c>
      <c r="CI12" s="2">
        <v>0</v>
      </c>
      <c r="CJ12" s="2">
        <v>0.72870662460567803</v>
      </c>
      <c r="CK12" s="2">
        <v>0.40063091482649799</v>
      </c>
      <c r="CL12" s="2">
        <v>0.36277602523659302</v>
      </c>
      <c r="CM12" s="2">
        <v>0.98107255520504699</v>
      </c>
      <c r="CN12" s="2">
        <v>0.45741324921135601</v>
      </c>
      <c r="CO12" s="2">
        <v>0.86119873817034698</v>
      </c>
      <c r="CP12" s="2">
        <v>0.205047318611987</v>
      </c>
      <c r="CQ12" s="2">
        <v>0.85488958990536301</v>
      </c>
      <c r="CR12" s="2">
        <v>0.58359621451104104</v>
      </c>
      <c r="CS12" s="2">
        <v>0.75394321766561501</v>
      </c>
      <c r="CT12" s="2">
        <v>0.63406940063091499</v>
      </c>
      <c r="CU12" s="2">
        <v>0.67192429022082001</v>
      </c>
      <c r="CV12" s="2">
        <v>0.47634069400630902</v>
      </c>
      <c r="CW12" s="2">
        <v>0.93690851735015801</v>
      </c>
      <c r="CX12" s="2">
        <v>0.70347003154574095</v>
      </c>
      <c r="CY12" s="2">
        <v>0</v>
      </c>
      <c r="CZ12" s="2">
        <v>0.337539432176656</v>
      </c>
      <c r="DA12" s="2">
        <v>0.34384858044164002</v>
      </c>
      <c r="DB12" s="2">
        <v>0.69716088328075698</v>
      </c>
      <c r="DC12" s="2">
        <v>0.80441640378548895</v>
      </c>
      <c r="DD12" s="2">
        <v>0.68454258675078905</v>
      </c>
      <c r="DE12" s="2">
        <v>0.13564668769716101</v>
      </c>
      <c r="DF12" s="2">
        <v>0.116719242902208</v>
      </c>
      <c r="DG12" s="2">
        <v>8.5173501577287106E-2</v>
      </c>
      <c r="DH12" s="2">
        <v>0.148264984227129</v>
      </c>
      <c r="DI12" s="2">
        <v>0.19242902208201901</v>
      </c>
      <c r="DJ12" s="2">
        <v>0.94321766561514198</v>
      </c>
      <c r="DK12" s="2">
        <v>0</v>
      </c>
      <c r="DL12" s="2">
        <v>0.77287066246056801</v>
      </c>
      <c r="DM12" s="2">
        <v>0.198738170347003</v>
      </c>
      <c r="DN12" s="2">
        <v>0</v>
      </c>
      <c r="DO12" s="2">
        <v>0.56466876971608804</v>
      </c>
      <c r="DP12" s="2">
        <v>0</v>
      </c>
      <c r="DQ12" s="2">
        <v>0.88643533123028395</v>
      </c>
      <c r="DR12" s="2">
        <v>0.82334384858044196</v>
      </c>
      <c r="DS12" s="2">
        <v>0.52050473186119905</v>
      </c>
      <c r="DT12" s="2">
        <v>7.5709779179810699E-2</v>
      </c>
      <c r="DU12" s="2">
        <v>0.64037854889589896</v>
      </c>
      <c r="DV12" s="2">
        <v>0.51419558359621498</v>
      </c>
      <c r="DW12" s="2">
        <v>0.173501577287066</v>
      </c>
      <c r="DX12" s="2">
        <v>0.28075709779179803</v>
      </c>
      <c r="DY12" s="2">
        <v>0.29337539432176701</v>
      </c>
      <c r="DZ12" s="2">
        <v>0</v>
      </c>
      <c r="EA12" s="2">
        <v>0.86750788643533105</v>
      </c>
      <c r="EB12" s="2">
        <v>0.735015772870662</v>
      </c>
      <c r="EC12" s="2">
        <v>0.76025236593059897</v>
      </c>
      <c r="ED12" s="2">
        <v>0.54574132492113603</v>
      </c>
      <c r="EE12" s="2">
        <v>0.249211356466877</v>
      </c>
      <c r="EF12" s="2">
        <v>0.60252365930599405</v>
      </c>
      <c r="EG12" s="2">
        <v>0.31230283911671902</v>
      </c>
      <c r="EH12" s="2">
        <v>0.55205047318611999</v>
      </c>
      <c r="EI12" s="2">
        <v>0.67823343848580397</v>
      </c>
      <c r="EJ12" s="2">
        <v>0.28706624605678199</v>
      </c>
      <c r="EK12" s="2">
        <v>0</v>
      </c>
      <c r="EL12" s="2">
        <v>0.21766561514195601</v>
      </c>
      <c r="EM12" s="2">
        <v>0.35015772870662498</v>
      </c>
      <c r="EN12" s="2">
        <v>0.78548895899053595</v>
      </c>
      <c r="EO12" s="2">
        <v>0.53943217665615095</v>
      </c>
      <c r="EP12" s="2">
        <v>0.917981072555205</v>
      </c>
      <c r="EQ12" s="2">
        <v>0.24290220820189301</v>
      </c>
      <c r="ER12" s="2">
        <v>0.33123028391167197</v>
      </c>
      <c r="ES12" s="2">
        <v>0.79179810725552002</v>
      </c>
      <c r="ET12" s="2">
        <v>0</v>
      </c>
      <c r="EU12" s="2">
        <v>0.16719242902208201</v>
      </c>
      <c r="EV12" s="2">
        <v>0.95583596214511002</v>
      </c>
      <c r="EW12" s="2">
        <v>0.96214511041009498</v>
      </c>
      <c r="EX12" s="2">
        <v>0.65930599369085197</v>
      </c>
      <c r="EY12" s="2">
        <v>0.82965299684542604</v>
      </c>
      <c r="EZ12" s="2">
        <v>0.26182965299684502</v>
      </c>
      <c r="FA12" s="2">
        <v>0.50157728706624605</v>
      </c>
      <c r="FB12" s="2">
        <v>0.90536277602523696</v>
      </c>
      <c r="FC12" s="2">
        <v>0</v>
      </c>
      <c r="FD12" s="2">
        <v>0</v>
      </c>
      <c r="FE12" s="2">
        <v>0.46372239747634098</v>
      </c>
      <c r="FF12" s="2">
        <v>0.79810725552050499</v>
      </c>
      <c r="FG12" s="2">
        <v>0.652996845425868</v>
      </c>
      <c r="FH12" s="2">
        <v>0.116719242902208</v>
      </c>
      <c r="FI12" s="2">
        <v>0.74763406940063104</v>
      </c>
      <c r="FJ12" s="2">
        <v>0.23659305993690899</v>
      </c>
      <c r="FK12" s="2">
        <v>0.36908517350157699</v>
      </c>
      <c r="FL12" s="2">
        <v>0</v>
      </c>
      <c r="FM12" s="2">
        <v>0.99369085173501603</v>
      </c>
      <c r="FN12" s="2">
        <v>9.4637223974763401E-2</v>
      </c>
      <c r="FO12" s="2">
        <v>0.92429022082018897</v>
      </c>
      <c r="FP12" s="2">
        <v>0.91167192429022104</v>
      </c>
      <c r="FQ12" s="2">
        <v>0</v>
      </c>
      <c r="FR12" s="3">
        <v>-4.9853735264616499E-2</v>
      </c>
      <c r="FS12" s="4">
        <v>0.69800176602033803</v>
      </c>
    </row>
    <row r="13" spans="1:175" x14ac:dyDescent="0.2">
      <c r="A13" s="1" t="s">
        <v>241</v>
      </c>
      <c r="B13" s="1" t="s">
        <v>214</v>
      </c>
      <c r="C13" s="1" t="s">
        <v>210</v>
      </c>
      <c r="D13" s="2">
        <v>0</v>
      </c>
      <c r="E13" s="2">
        <v>0</v>
      </c>
      <c r="F13" s="2">
        <v>0.27272727272727298</v>
      </c>
      <c r="G13" s="2">
        <v>0</v>
      </c>
      <c r="H13" s="2">
        <v>0.25818181818181801</v>
      </c>
      <c r="I13" s="2">
        <v>0.68</v>
      </c>
      <c r="J13" s="2">
        <v>0.30181818181818199</v>
      </c>
      <c r="K13" s="2">
        <v>0.527272727272727</v>
      </c>
      <c r="L13" s="2">
        <v>0.469090909090909</v>
      </c>
      <c r="M13" s="2">
        <v>0.381818181818182</v>
      </c>
      <c r="N13" s="2">
        <v>0</v>
      </c>
      <c r="O13" s="2">
        <v>0</v>
      </c>
      <c r="P13" s="2">
        <v>0</v>
      </c>
      <c r="Q13" s="2">
        <v>0</v>
      </c>
      <c r="R13" s="2">
        <v>0.92</v>
      </c>
      <c r="S13" s="2">
        <v>0.54181818181818198</v>
      </c>
      <c r="T13" s="2">
        <v>0</v>
      </c>
      <c r="U13" s="2">
        <v>0</v>
      </c>
      <c r="V13" s="2">
        <v>0.37454545454545501</v>
      </c>
      <c r="W13" s="2">
        <v>0</v>
      </c>
      <c r="X13" s="2">
        <v>0</v>
      </c>
      <c r="Y13" s="2">
        <v>0.60727272727272696</v>
      </c>
      <c r="Z13" s="2">
        <v>0.28727272727272701</v>
      </c>
      <c r="AA13" s="2">
        <v>0.33090909090909099</v>
      </c>
      <c r="AB13" s="2">
        <v>0.74545454545454504</v>
      </c>
      <c r="AC13" s="2">
        <v>0.42545454545454497</v>
      </c>
      <c r="AD13" s="2">
        <v>0.31636363636363601</v>
      </c>
      <c r="AE13" s="2">
        <v>0.68727272727272704</v>
      </c>
      <c r="AF13" s="2">
        <v>0.98545454545454503</v>
      </c>
      <c r="AG13" s="2">
        <v>0.53454545454545499</v>
      </c>
      <c r="AH13" s="2">
        <v>1</v>
      </c>
      <c r="AI13" s="2">
        <v>0.6</v>
      </c>
      <c r="AJ13" s="2">
        <v>0.57818181818181802</v>
      </c>
      <c r="AK13" s="2">
        <v>0.59272727272727299</v>
      </c>
      <c r="AL13" s="2">
        <v>0.941818181818182</v>
      </c>
      <c r="AM13" s="2">
        <v>0</v>
      </c>
      <c r="AN13" s="2">
        <v>0</v>
      </c>
      <c r="AO13" s="2">
        <v>0</v>
      </c>
      <c r="AP13" s="2">
        <v>0</v>
      </c>
      <c r="AQ13" s="2">
        <v>0.95636363636363597</v>
      </c>
      <c r="AR13" s="2">
        <v>0</v>
      </c>
      <c r="AS13" s="2">
        <v>0</v>
      </c>
      <c r="AT13" s="2">
        <v>0.91272727272727305</v>
      </c>
      <c r="AU13" s="2">
        <v>0.94909090909090899</v>
      </c>
      <c r="AV13" s="2">
        <v>0.44727272727272699</v>
      </c>
      <c r="AW13" s="2">
        <v>0</v>
      </c>
      <c r="AX13" s="2">
        <v>0.76</v>
      </c>
      <c r="AY13" s="2">
        <v>0.99272727272727301</v>
      </c>
      <c r="AZ13" s="2">
        <v>0.77454545454545498</v>
      </c>
      <c r="BA13" s="2">
        <v>0.96363636363636396</v>
      </c>
      <c r="BB13" s="2">
        <v>0.236363636363636</v>
      </c>
      <c r="BC13" s="2">
        <v>0</v>
      </c>
      <c r="BD13" s="2">
        <v>0.62181818181818205</v>
      </c>
      <c r="BE13" s="2">
        <v>0</v>
      </c>
      <c r="BF13" s="2">
        <v>0.73090909090909095</v>
      </c>
      <c r="BG13" s="2">
        <v>0.93454545454545501</v>
      </c>
      <c r="BH13" s="2">
        <v>0.64363636363636401</v>
      </c>
      <c r="BI13" s="2">
        <v>0</v>
      </c>
      <c r="BJ13" s="2">
        <v>0.90545454545454496</v>
      </c>
      <c r="BK13" s="2">
        <v>0</v>
      </c>
      <c r="BL13" s="2">
        <v>0.97090909090909105</v>
      </c>
      <c r="BM13" s="2">
        <v>0.49090909090909102</v>
      </c>
      <c r="BN13" s="2">
        <v>0</v>
      </c>
      <c r="BO13" s="2">
        <v>0.84727272727272696</v>
      </c>
      <c r="BP13" s="2">
        <v>0.79636363636363605</v>
      </c>
      <c r="BQ13" s="2">
        <v>0.50545454545454505</v>
      </c>
      <c r="BR13" s="2">
        <v>0.46181818181818202</v>
      </c>
      <c r="BS13" s="2">
        <v>0.323636363636364</v>
      </c>
      <c r="BT13" s="2">
        <v>0.34545454545454501</v>
      </c>
      <c r="BU13" s="2">
        <v>0</v>
      </c>
      <c r="BV13" s="2">
        <v>0</v>
      </c>
      <c r="BW13" s="2">
        <v>0.352727272727273</v>
      </c>
      <c r="BX13" s="2">
        <v>0.58545454545454501</v>
      </c>
      <c r="BY13" s="2">
        <v>0</v>
      </c>
      <c r="BZ13" s="2">
        <v>0</v>
      </c>
      <c r="CA13" s="2">
        <v>0.47636363636363599</v>
      </c>
      <c r="CB13" s="2">
        <v>0.65090909090909099</v>
      </c>
      <c r="CC13" s="2">
        <v>0.767272727272727</v>
      </c>
      <c r="CD13" s="2">
        <v>0.51272727272727303</v>
      </c>
      <c r="CE13" s="2">
        <v>0</v>
      </c>
      <c r="CF13" s="2">
        <v>0.65818181818181798</v>
      </c>
      <c r="CG13" s="2">
        <v>0.81818181818181801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0.62909090909090903</v>
      </c>
      <c r="CN13" s="2">
        <v>0.72363636363636397</v>
      </c>
      <c r="CO13" s="2">
        <v>0.97818181818181804</v>
      </c>
      <c r="CP13" s="2">
        <v>0.55636363636363595</v>
      </c>
      <c r="CQ13" s="2">
        <v>0.86181818181818204</v>
      </c>
      <c r="CR13" s="2">
        <v>0.39636363636363597</v>
      </c>
      <c r="CS13" s="2">
        <v>0.89818181818181797</v>
      </c>
      <c r="CT13" s="2">
        <v>0</v>
      </c>
      <c r="CU13" s="2">
        <v>0.57090909090909103</v>
      </c>
      <c r="CV13" s="2">
        <v>0.85454545454545405</v>
      </c>
      <c r="CW13" s="2">
        <v>0.410909090909091</v>
      </c>
      <c r="CX13" s="2">
        <v>0.89090909090909098</v>
      </c>
      <c r="CY13" s="2">
        <v>0.45454545454545497</v>
      </c>
      <c r="CZ13" s="2">
        <v>0</v>
      </c>
      <c r="DA13" s="2">
        <v>0.80363636363636404</v>
      </c>
      <c r="DB13" s="2">
        <v>0.75272727272727302</v>
      </c>
      <c r="DC13" s="2">
        <v>0.83272727272727298</v>
      </c>
      <c r="DD13" s="2">
        <v>0.87636363636363601</v>
      </c>
      <c r="DE13" s="2">
        <v>0.265454545454545</v>
      </c>
      <c r="DF13" s="2">
        <v>0.41818181818181799</v>
      </c>
      <c r="DG13" s="2">
        <v>0</v>
      </c>
      <c r="DH13" s="2">
        <v>0.24363636363636401</v>
      </c>
      <c r="DI13" s="2">
        <v>0.36727272727272697</v>
      </c>
      <c r="DJ13" s="2">
        <v>0</v>
      </c>
      <c r="DK13" s="2">
        <v>0</v>
      </c>
      <c r="DL13" s="2">
        <v>0.52</v>
      </c>
      <c r="DM13" s="2">
        <v>0</v>
      </c>
      <c r="DN13" s="2">
        <v>0</v>
      </c>
      <c r="DO13" s="2">
        <v>0.67272727272727295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0.92727272727272703</v>
      </c>
      <c r="DV13" s="2">
        <v>0.498181818181818</v>
      </c>
      <c r="DW13" s="2">
        <v>0</v>
      </c>
      <c r="DX13" s="2">
        <v>0.61454545454545495</v>
      </c>
      <c r="DY13" s="2">
        <v>0</v>
      </c>
      <c r="DZ13" s="2">
        <v>0</v>
      </c>
      <c r="EA13" s="2">
        <v>0.69454545454545502</v>
      </c>
      <c r="EB13" s="2">
        <v>0.30909090909090903</v>
      </c>
      <c r="EC13" s="2">
        <v>0.33818181818181797</v>
      </c>
      <c r="ED13" s="2">
        <v>0.44</v>
      </c>
      <c r="EE13" s="2">
        <v>0.38909090909090899</v>
      </c>
      <c r="EF13" s="2">
        <v>0.86909090909090903</v>
      </c>
      <c r="EG13" s="2">
        <v>0.78909090909090895</v>
      </c>
      <c r="EH13" s="2">
        <v>0.78181818181818197</v>
      </c>
      <c r="EI13" s="2">
        <v>0.70909090909090899</v>
      </c>
      <c r="EJ13" s="2">
        <v>0.294545454545455</v>
      </c>
      <c r="EK13" s="2">
        <v>0</v>
      </c>
      <c r="EL13" s="2">
        <v>0.73818181818181805</v>
      </c>
      <c r="EM13" s="2">
        <v>0</v>
      </c>
      <c r="EN13" s="2">
        <v>0</v>
      </c>
      <c r="EO13" s="2">
        <v>0</v>
      </c>
      <c r="EP13" s="2">
        <v>0.883636363636364</v>
      </c>
      <c r="EQ13" s="2">
        <v>0.63636363636363602</v>
      </c>
      <c r="ER13" s="2">
        <v>0.81090909090909102</v>
      </c>
      <c r="ES13" s="2">
        <v>0.66545454545454497</v>
      </c>
      <c r="ET13" s="2">
        <v>0.70181818181818201</v>
      </c>
      <c r="EU13" s="2">
        <v>0</v>
      </c>
      <c r="EV13" s="2">
        <v>0</v>
      </c>
      <c r="EW13" s="2">
        <v>0</v>
      </c>
      <c r="EX13" s="2">
        <v>0.56363636363636405</v>
      </c>
      <c r="EY13" s="2">
        <v>0</v>
      </c>
      <c r="EZ13" s="2">
        <v>0</v>
      </c>
      <c r="FA13" s="2">
        <v>0</v>
      </c>
      <c r="FB13" s="2">
        <v>0</v>
      </c>
      <c r="FC13" s="2">
        <v>0.36</v>
      </c>
      <c r="FD13" s="2">
        <v>0.40363636363636402</v>
      </c>
      <c r="FE13" s="2">
        <v>0.28000000000000003</v>
      </c>
      <c r="FF13" s="2">
        <v>0.43272727272727302</v>
      </c>
      <c r="FG13" s="2">
        <v>0</v>
      </c>
      <c r="FH13" s="2">
        <v>0</v>
      </c>
      <c r="FI13" s="2">
        <v>0</v>
      </c>
      <c r="FJ13" s="2">
        <v>0</v>
      </c>
      <c r="FK13" s="2">
        <v>0.54909090909090896</v>
      </c>
      <c r="FL13" s="2">
        <v>0.48363636363636398</v>
      </c>
      <c r="FM13" s="2">
        <v>0</v>
      </c>
      <c r="FN13" s="2">
        <v>0.25090909090909103</v>
      </c>
      <c r="FO13" s="2">
        <v>0.825454545454545</v>
      </c>
      <c r="FP13" s="2">
        <v>0.71636363636363598</v>
      </c>
      <c r="FQ13" s="2">
        <v>0.84</v>
      </c>
      <c r="FR13" s="3">
        <v>0.402067542588747</v>
      </c>
      <c r="FS13" s="4">
        <v>3.7213025741093397E-7</v>
      </c>
    </row>
    <row r="14" spans="1:175" x14ac:dyDescent="0.2">
      <c r="A14" s="1" t="s">
        <v>242</v>
      </c>
      <c r="B14" s="1" t="s">
        <v>214</v>
      </c>
      <c r="C14" s="1" t="s">
        <v>210</v>
      </c>
      <c r="D14" s="2">
        <v>0</v>
      </c>
      <c r="E14" s="2">
        <v>0</v>
      </c>
      <c r="F14" s="2">
        <v>0.54152823920265802</v>
      </c>
      <c r="G14" s="2">
        <v>0</v>
      </c>
      <c r="H14" s="2">
        <v>0.91362126245847197</v>
      </c>
      <c r="I14" s="2">
        <v>0.308970099667774</v>
      </c>
      <c r="J14" s="2">
        <v>0.44186046511627902</v>
      </c>
      <c r="K14" s="2">
        <v>0.78073089700996701</v>
      </c>
      <c r="L14" s="2">
        <v>0.926910299003322</v>
      </c>
      <c r="M14" s="2">
        <v>0.86046511627906996</v>
      </c>
      <c r="N14" s="2">
        <v>0.27574750830564798</v>
      </c>
      <c r="O14" s="2">
        <v>0</v>
      </c>
      <c r="P14" s="2">
        <v>0.196013289036545</v>
      </c>
      <c r="Q14" s="2">
        <v>0</v>
      </c>
      <c r="R14" s="2">
        <v>0.48837209302325602</v>
      </c>
      <c r="S14" s="2">
        <v>0.80730897009966796</v>
      </c>
      <c r="T14" s="2">
        <v>0.73421926910298996</v>
      </c>
      <c r="U14" s="2">
        <v>0</v>
      </c>
      <c r="V14" s="2">
        <v>0.68106312292358795</v>
      </c>
      <c r="W14" s="2">
        <v>0.249169435215947</v>
      </c>
      <c r="X14" s="2">
        <v>0.159468438538206</v>
      </c>
      <c r="Y14" s="2">
        <v>0.84717607973421905</v>
      </c>
      <c r="Z14" s="2">
        <v>0.40199335548172799</v>
      </c>
      <c r="AA14" s="2">
        <v>0.75415282392026595</v>
      </c>
      <c r="AB14" s="2">
        <v>0.51495016611295696</v>
      </c>
      <c r="AC14" s="2">
        <v>0.20265780730897001</v>
      </c>
      <c r="AD14" s="2">
        <v>0.82059800664451799</v>
      </c>
      <c r="AE14" s="2">
        <v>0.82724252491694406</v>
      </c>
      <c r="AF14" s="2">
        <v>0.18936877076412001</v>
      </c>
      <c r="AG14" s="2">
        <v>0.63455149501661101</v>
      </c>
      <c r="AH14" s="2">
        <v>0.74750830564783999</v>
      </c>
      <c r="AI14" s="2">
        <v>0.727574750830565</v>
      </c>
      <c r="AJ14" s="2">
        <v>0.81395348837209303</v>
      </c>
      <c r="AK14" s="2">
        <v>0.70099667774086405</v>
      </c>
      <c r="AL14" s="2">
        <v>0.68770764119601302</v>
      </c>
      <c r="AM14" s="2">
        <v>0</v>
      </c>
      <c r="AN14" s="2">
        <v>0</v>
      </c>
      <c r="AO14" s="2">
        <v>0.54817275747508298</v>
      </c>
      <c r="AP14" s="2">
        <v>0</v>
      </c>
      <c r="AQ14" s="2">
        <v>0.76079734219269102</v>
      </c>
      <c r="AR14" s="2">
        <v>0</v>
      </c>
      <c r="AS14" s="2">
        <v>0</v>
      </c>
      <c r="AT14" s="2">
        <v>0.74086378737541503</v>
      </c>
      <c r="AU14" s="2">
        <v>0.90697674418604601</v>
      </c>
      <c r="AV14" s="2">
        <v>0.57475083056478404</v>
      </c>
      <c r="AW14" s="2">
        <v>0.17607973421926901</v>
      </c>
      <c r="AX14" s="2">
        <v>0.42192691029900298</v>
      </c>
      <c r="AY14" s="2">
        <v>0.62790697674418605</v>
      </c>
      <c r="AZ14" s="2">
        <v>0.77408637873754105</v>
      </c>
      <c r="BA14" s="2">
        <v>0.59468438538206003</v>
      </c>
      <c r="BB14" s="2">
        <v>0.90033222591362105</v>
      </c>
      <c r="BC14" s="2">
        <v>0</v>
      </c>
      <c r="BD14" s="2">
        <v>0.62126245847176098</v>
      </c>
      <c r="BE14" s="2">
        <v>0.13289036544850499</v>
      </c>
      <c r="BF14" s="2">
        <v>0.96013289036544802</v>
      </c>
      <c r="BG14" s="2">
        <v>0.94019933554817303</v>
      </c>
      <c r="BH14" s="2">
        <v>0.38870431893687701</v>
      </c>
      <c r="BI14" s="2">
        <v>0.209302325581395</v>
      </c>
      <c r="BJ14" s="2">
        <v>0.282392026578073</v>
      </c>
      <c r="BK14" s="2">
        <v>0</v>
      </c>
      <c r="BL14" s="2">
        <v>0.58803986710963496</v>
      </c>
      <c r="BM14" s="2">
        <v>0.92026578073089704</v>
      </c>
      <c r="BN14" s="2">
        <v>0</v>
      </c>
      <c r="BO14" s="2">
        <v>0.97342192691029905</v>
      </c>
      <c r="BP14" s="2">
        <v>0.52159468438538203</v>
      </c>
      <c r="BQ14" s="2">
        <v>0.49501661129568097</v>
      </c>
      <c r="BR14" s="2">
        <v>0.64119601328903697</v>
      </c>
      <c r="BS14" s="2">
        <v>0.44850498338870398</v>
      </c>
      <c r="BT14" s="2">
        <v>0.34219269102990002</v>
      </c>
      <c r="BU14" s="2">
        <v>0.28903654485049801</v>
      </c>
      <c r="BV14" s="2">
        <v>0.39534883720930197</v>
      </c>
      <c r="BW14" s="2">
        <v>0.41528239202657802</v>
      </c>
      <c r="BX14" s="2">
        <v>0.70764119601328901</v>
      </c>
      <c r="BY14" s="2">
        <v>0</v>
      </c>
      <c r="BZ14" s="2">
        <v>0.408637873754153</v>
      </c>
      <c r="CA14" s="2">
        <v>0.93355481727574796</v>
      </c>
      <c r="CB14" s="2">
        <v>0.33554817275747501</v>
      </c>
      <c r="CC14" s="2">
        <v>0.800664451827243</v>
      </c>
      <c r="CD14" s="2">
        <v>0.60797342192690995</v>
      </c>
      <c r="CE14" s="2">
        <v>0.222591362126246</v>
      </c>
      <c r="CF14" s="2">
        <v>0.86710963455149503</v>
      </c>
      <c r="CG14" s="2">
        <v>0.61461794019933602</v>
      </c>
      <c r="CH14" s="2">
        <v>0.18272425249169399</v>
      </c>
      <c r="CI14" s="2">
        <v>0</v>
      </c>
      <c r="CJ14" s="2">
        <v>0</v>
      </c>
      <c r="CK14" s="2">
        <v>0.29568106312292403</v>
      </c>
      <c r="CL14" s="2">
        <v>0</v>
      </c>
      <c r="CM14" s="2">
        <v>0</v>
      </c>
      <c r="CN14" s="2">
        <v>0.50166112956810605</v>
      </c>
      <c r="CO14" s="2">
        <v>0.32225913621262497</v>
      </c>
      <c r="CP14" s="2">
        <v>0.26245847176079701</v>
      </c>
      <c r="CQ14" s="2">
        <v>0.30232558139534899</v>
      </c>
      <c r="CR14" s="2">
        <v>0.22923588039867099</v>
      </c>
      <c r="CS14" s="2">
        <v>0.53488372093023295</v>
      </c>
      <c r="CT14" s="2">
        <v>0.37541528239202698</v>
      </c>
      <c r="CU14" s="2">
        <v>0.88704318936877102</v>
      </c>
      <c r="CV14" s="2">
        <v>0.55481727574750805</v>
      </c>
      <c r="CW14" s="2">
        <v>0.24252491694352199</v>
      </c>
      <c r="CX14" s="2">
        <v>0.654485049833887</v>
      </c>
      <c r="CY14" s="2">
        <v>0.60132890365448499</v>
      </c>
      <c r="CZ14" s="2">
        <v>0</v>
      </c>
      <c r="DA14" s="2">
        <v>0.98671096345514997</v>
      </c>
      <c r="DB14" s="2">
        <v>0.64784053156146204</v>
      </c>
      <c r="DC14" s="2">
        <v>0.66112956810631196</v>
      </c>
      <c r="DD14" s="2">
        <v>0.26910299003322302</v>
      </c>
      <c r="DE14" s="2">
        <v>0.71428571428571397</v>
      </c>
      <c r="DF14" s="2">
        <v>0.159468438538206</v>
      </c>
      <c r="DG14" s="2">
        <v>0.43521594684385401</v>
      </c>
      <c r="DH14" s="2">
        <v>0.481727574750831</v>
      </c>
      <c r="DI14" s="2">
        <v>0.42857142857142899</v>
      </c>
      <c r="DJ14" s="2">
        <v>0</v>
      </c>
      <c r="DK14" s="2">
        <v>0</v>
      </c>
      <c r="DL14" s="2">
        <v>0.16943521594684399</v>
      </c>
      <c r="DM14" s="2">
        <v>0.21594684385382101</v>
      </c>
      <c r="DN14" s="2">
        <v>0</v>
      </c>
      <c r="DO14" s="2">
        <v>0.89368770764119598</v>
      </c>
      <c r="DP14" s="2">
        <v>0.508305647840532</v>
      </c>
      <c r="DQ14" s="2">
        <v>0.66777408637873803</v>
      </c>
      <c r="DR14" s="2">
        <v>0</v>
      </c>
      <c r="DS14" s="2">
        <v>0</v>
      </c>
      <c r="DT14" s="2">
        <v>0</v>
      </c>
      <c r="DU14" s="2">
        <v>0.78737541528239197</v>
      </c>
      <c r="DV14" s="2">
        <v>0.56810631229235897</v>
      </c>
      <c r="DW14" s="2">
        <v>0.146179401993355</v>
      </c>
      <c r="DX14" s="2">
        <v>0.32890365448504999</v>
      </c>
      <c r="DY14" s="2">
        <v>0.56146179401993401</v>
      </c>
      <c r="DZ14" s="2">
        <v>0.46843853820598003</v>
      </c>
      <c r="EA14" s="2">
        <v>0.87375415282391999</v>
      </c>
      <c r="EB14" s="2">
        <v>0.25581395348837199</v>
      </c>
      <c r="EC14" s="2">
        <v>0.13289036544850499</v>
      </c>
      <c r="ED14" s="2">
        <v>0.382059800664452</v>
      </c>
      <c r="EE14" s="2">
        <v>0</v>
      </c>
      <c r="EF14" s="2">
        <v>0.36877076411960102</v>
      </c>
      <c r="EG14" s="2">
        <v>0.69435215946843898</v>
      </c>
      <c r="EH14" s="2">
        <v>0.581395348837209</v>
      </c>
      <c r="EI14" s="2">
        <v>0.88039867109634595</v>
      </c>
      <c r="EJ14" s="2">
        <v>0.853820598006645</v>
      </c>
      <c r="EK14" s="2">
        <v>0</v>
      </c>
      <c r="EL14" s="2">
        <v>0.46179401993355501</v>
      </c>
      <c r="EM14" s="2">
        <v>0.146179401993355</v>
      </c>
      <c r="EN14" s="2">
        <v>0</v>
      </c>
      <c r="EO14" s="2">
        <v>0</v>
      </c>
      <c r="EP14" s="2">
        <v>0.47508305647840499</v>
      </c>
      <c r="EQ14" s="2">
        <v>0.31561461794019902</v>
      </c>
      <c r="ER14" s="2">
        <v>0.45514950166113</v>
      </c>
      <c r="ES14" s="2">
        <v>0.34883720930232598</v>
      </c>
      <c r="ET14" s="2">
        <v>0.67441860465116299</v>
      </c>
      <c r="EU14" s="2">
        <v>0</v>
      </c>
      <c r="EV14" s="2">
        <v>0</v>
      </c>
      <c r="EW14" s="2">
        <v>0</v>
      </c>
      <c r="EX14" s="2">
        <v>0.235880398671096</v>
      </c>
      <c r="EY14" s="2">
        <v>0.95348837209302295</v>
      </c>
      <c r="EZ14" s="2">
        <v>0</v>
      </c>
      <c r="FA14" s="2">
        <v>0.96677740863787398</v>
      </c>
      <c r="FB14" s="2">
        <v>1</v>
      </c>
      <c r="FC14" s="2">
        <v>0.84053156146179397</v>
      </c>
      <c r="FD14" s="2">
        <v>0.94684385382059799</v>
      </c>
      <c r="FE14" s="2">
        <v>0.36212624584717601</v>
      </c>
      <c r="FF14" s="2">
        <v>0.99335548172757504</v>
      </c>
      <c r="FG14" s="2">
        <v>0</v>
      </c>
      <c r="FH14" s="2">
        <v>0</v>
      </c>
      <c r="FI14" s="2">
        <v>0</v>
      </c>
      <c r="FJ14" s="2">
        <v>0</v>
      </c>
      <c r="FK14" s="2">
        <v>0.98006644518272401</v>
      </c>
      <c r="FL14" s="2">
        <v>0.35548172757475099</v>
      </c>
      <c r="FM14" s="2">
        <v>0.76744186046511598</v>
      </c>
      <c r="FN14" s="2">
        <v>0.83388704318936901</v>
      </c>
      <c r="FO14" s="2">
        <v>0.72093023255814004</v>
      </c>
      <c r="FP14" s="2">
        <v>0.52823920265780699</v>
      </c>
      <c r="FQ14" s="2">
        <v>0.79401993355481704</v>
      </c>
      <c r="FR14" s="3">
        <v>0.16271021293538199</v>
      </c>
      <c r="FS14" s="4">
        <v>7.3350367099797795E-2</v>
      </c>
    </row>
    <row r="15" spans="1:175" x14ac:dyDescent="0.2">
      <c r="A15" s="1" t="s">
        <v>247</v>
      </c>
      <c r="B15" s="1" t="s">
        <v>214</v>
      </c>
      <c r="C15" s="1" t="s">
        <v>210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0.43096234309623399</v>
      </c>
      <c r="K15" s="2">
        <v>0.55648535564853596</v>
      </c>
      <c r="L15" s="2">
        <v>0.79916317991631802</v>
      </c>
      <c r="M15" s="2">
        <v>0.94979079497908003</v>
      </c>
      <c r="N15" s="2">
        <v>0</v>
      </c>
      <c r="O15" s="2">
        <v>0</v>
      </c>
      <c r="P15" s="2">
        <v>0</v>
      </c>
      <c r="Q15" s="2">
        <v>0</v>
      </c>
      <c r="R15" s="2">
        <v>0.98326359832636001</v>
      </c>
      <c r="S15" s="2">
        <v>0.99163179916318001</v>
      </c>
      <c r="T15" s="2">
        <v>0</v>
      </c>
      <c r="U15" s="2">
        <v>0</v>
      </c>
      <c r="V15" s="2">
        <v>0.97489539748954002</v>
      </c>
      <c r="W15" s="2">
        <v>0</v>
      </c>
      <c r="X15" s="2">
        <v>0</v>
      </c>
      <c r="Y15" s="2">
        <v>0.52301255230125498</v>
      </c>
      <c r="Z15" s="2">
        <v>0.69874476987447698</v>
      </c>
      <c r="AA15" s="2">
        <v>0</v>
      </c>
      <c r="AB15" s="2">
        <v>0.80753138075313802</v>
      </c>
      <c r="AC15" s="2">
        <v>0</v>
      </c>
      <c r="AD15" s="2">
        <v>0.63179916317991602</v>
      </c>
      <c r="AE15" s="2">
        <v>0.74895397489539794</v>
      </c>
      <c r="AF15" s="2">
        <v>0.673640167364017</v>
      </c>
      <c r="AG15" s="2">
        <v>0.89958158995815896</v>
      </c>
      <c r="AH15" s="2">
        <v>0.65690376569037701</v>
      </c>
      <c r="AI15" s="2">
        <v>0.497907949790795</v>
      </c>
      <c r="AJ15" s="2">
        <v>0.92468619246861905</v>
      </c>
      <c r="AK15" s="2">
        <v>0.72384937238493696</v>
      </c>
      <c r="AL15" s="2">
        <v>0.84937238493723899</v>
      </c>
      <c r="AM15" s="2">
        <v>0.51464435146443499</v>
      </c>
      <c r="AN15" s="2">
        <v>0</v>
      </c>
      <c r="AO15" s="2">
        <v>0</v>
      </c>
      <c r="AP15" s="2">
        <v>0</v>
      </c>
      <c r="AQ15" s="2">
        <v>0.74058577405857695</v>
      </c>
      <c r="AR15" s="2">
        <v>0</v>
      </c>
      <c r="AS15" s="2">
        <v>0</v>
      </c>
      <c r="AT15" s="2">
        <v>0.64016736401673602</v>
      </c>
      <c r="AU15" s="2">
        <v>0</v>
      </c>
      <c r="AV15" s="2">
        <v>0</v>
      </c>
      <c r="AW15" s="2">
        <v>0</v>
      </c>
      <c r="AX15" s="2">
        <v>0.89121338912133896</v>
      </c>
      <c r="AY15" s="2">
        <v>0.75732217573221805</v>
      </c>
      <c r="AZ15" s="2">
        <v>0.69037656903765698</v>
      </c>
      <c r="BA15" s="2">
        <v>0.76569037656903804</v>
      </c>
      <c r="BB15" s="2">
        <v>0</v>
      </c>
      <c r="BC15" s="2">
        <v>0.56485355648535596</v>
      </c>
      <c r="BD15" s="2">
        <v>0.96652719665272002</v>
      </c>
      <c r="BE15" s="2">
        <v>0</v>
      </c>
      <c r="BF15" s="2">
        <v>0.665271966527197</v>
      </c>
      <c r="BG15" s="2">
        <v>0.44769874476987398</v>
      </c>
      <c r="BH15" s="2">
        <v>0.58158995815899595</v>
      </c>
      <c r="BI15" s="2">
        <v>0</v>
      </c>
      <c r="BJ15" s="2">
        <v>0.94142259414225904</v>
      </c>
      <c r="BK15" s="2">
        <v>0</v>
      </c>
      <c r="BL15" s="2">
        <v>0.58995815899581605</v>
      </c>
      <c r="BM15" s="2">
        <v>0</v>
      </c>
      <c r="BN15" s="2">
        <v>0</v>
      </c>
      <c r="BO15" s="2">
        <v>0.87447698744769897</v>
      </c>
      <c r="BP15" s="2">
        <v>1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0.77405857740585804</v>
      </c>
      <c r="CC15" s="2">
        <v>0.70711297071129697</v>
      </c>
      <c r="CD15" s="2">
        <v>0</v>
      </c>
      <c r="CE15" s="2">
        <v>0.88284518828451897</v>
      </c>
      <c r="CF15" s="2">
        <v>0.61506276150627603</v>
      </c>
      <c r="CG15" s="2">
        <v>0.53138075313807498</v>
      </c>
      <c r="CH15" s="2">
        <v>0</v>
      </c>
      <c r="CI15" s="2">
        <v>0.95815899581590003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0.506276150627615</v>
      </c>
      <c r="CP15" s="2">
        <v>0</v>
      </c>
      <c r="CQ15" s="2">
        <v>0.45606694560669497</v>
      </c>
      <c r="CR15" s="2">
        <v>0</v>
      </c>
      <c r="CS15" s="2">
        <v>0.48117154811715501</v>
      </c>
      <c r="CT15" s="2">
        <v>0</v>
      </c>
      <c r="CU15" s="2">
        <v>0.86610878661087898</v>
      </c>
      <c r="CV15" s="2">
        <v>0.60669456066945604</v>
      </c>
      <c r="CW15" s="2">
        <v>0</v>
      </c>
      <c r="CX15" s="2">
        <v>0</v>
      </c>
      <c r="CY15" s="2">
        <v>0.47280334728033502</v>
      </c>
      <c r="CZ15" s="2">
        <v>0</v>
      </c>
      <c r="DA15" s="2">
        <v>0.53974895397489497</v>
      </c>
      <c r="DB15" s="2">
        <v>0</v>
      </c>
      <c r="DC15" s="2">
        <v>0.71548117154811697</v>
      </c>
      <c r="DD15" s="2">
        <v>0</v>
      </c>
      <c r="DE15" s="2">
        <v>0</v>
      </c>
      <c r="DF15" s="2">
        <v>0</v>
      </c>
      <c r="DG15" s="2">
        <v>0.57322175732217595</v>
      </c>
      <c r="DH15" s="2">
        <v>0</v>
      </c>
      <c r="DI15" s="2">
        <v>0</v>
      </c>
      <c r="DJ15" s="2">
        <v>0.90794979079497895</v>
      </c>
      <c r="DK15" s="2">
        <v>0</v>
      </c>
      <c r="DL15" s="2">
        <v>0</v>
      </c>
      <c r="DM15" s="2">
        <v>0</v>
      </c>
      <c r="DN15" s="2">
        <v>0</v>
      </c>
      <c r="DO15" s="2">
        <v>0.81589958158995801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0.73221757322175696</v>
      </c>
      <c r="DV15" s="2">
        <v>0.62343096234309603</v>
      </c>
      <c r="DW15" s="2">
        <v>0</v>
      </c>
      <c r="DX15" s="2">
        <v>0</v>
      </c>
      <c r="DY15" s="2">
        <v>0</v>
      </c>
      <c r="DZ15" s="2">
        <v>0</v>
      </c>
      <c r="EA15" s="2">
        <v>0.46443514644351502</v>
      </c>
      <c r="EB15" s="2">
        <v>0</v>
      </c>
      <c r="EC15" s="2">
        <v>0</v>
      </c>
      <c r="ED15" s="2">
        <v>0</v>
      </c>
      <c r="EE15" s="2">
        <v>0</v>
      </c>
      <c r="EF15" s="2">
        <v>0.422594142259414</v>
      </c>
      <c r="EG15" s="2">
        <v>0</v>
      </c>
      <c r="EH15" s="2">
        <v>0</v>
      </c>
      <c r="EI15" s="2">
        <v>0.54811715481171597</v>
      </c>
      <c r="EJ15" s="2">
        <v>0.43933054393305399</v>
      </c>
      <c r="EK15" s="2">
        <v>0</v>
      </c>
      <c r="EL15" s="2">
        <v>0.59832635983263605</v>
      </c>
      <c r="EM15" s="2">
        <v>0</v>
      </c>
      <c r="EN15" s="2">
        <v>0</v>
      </c>
      <c r="EO15" s="2">
        <v>0</v>
      </c>
      <c r="EP15" s="2">
        <v>0.85774058577405898</v>
      </c>
      <c r="EQ15" s="2">
        <v>0</v>
      </c>
      <c r="ER15" s="2">
        <v>0.78242677824267803</v>
      </c>
      <c r="ES15" s="2">
        <v>0.64853556485355601</v>
      </c>
      <c r="ET15" s="2">
        <v>0.93305439330543904</v>
      </c>
      <c r="EU15" s="2">
        <v>0</v>
      </c>
      <c r="EV15" s="2">
        <v>0</v>
      </c>
      <c r="EW15" s="2">
        <v>0</v>
      </c>
      <c r="EX15" s="2">
        <v>0</v>
      </c>
      <c r="EY15" s="2">
        <v>0</v>
      </c>
      <c r="EZ15" s="2">
        <v>0</v>
      </c>
      <c r="FA15" s="2">
        <v>0</v>
      </c>
      <c r="FB15" s="2">
        <v>0</v>
      </c>
      <c r="FC15" s="2">
        <v>0.68200836820083699</v>
      </c>
      <c r="FD15" s="2">
        <v>0.91631799163179894</v>
      </c>
      <c r="FE15" s="2">
        <v>0</v>
      </c>
      <c r="FF15" s="2">
        <v>0</v>
      </c>
      <c r="FG15" s="2">
        <v>0</v>
      </c>
      <c r="FH15" s="2">
        <v>0</v>
      </c>
      <c r="FI15" s="2">
        <v>0.48953974895397501</v>
      </c>
      <c r="FJ15" s="2">
        <v>0</v>
      </c>
      <c r="FK15" s="2">
        <v>0</v>
      </c>
      <c r="FL15" s="2">
        <v>0</v>
      </c>
      <c r="FM15" s="2">
        <v>0</v>
      </c>
      <c r="FN15" s="2">
        <v>0.79079497907949803</v>
      </c>
      <c r="FO15" s="2">
        <v>0.832635983263598</v>
      </c>
      <c r="FP15" s="2">
        <v>0.841004184100418</v>
      </c>
      <c r="FQ15" s="2">
        <v>0.82426778242677801</v>
      </c>
      <c r="FR15" s="3">
        <v>0.3607887464542</v>
      </c>
      <c r="FS15" s="4">
        <v>6.5122996948111703E-7</v>
      </c>
    </row>
    <row r="16" spans="1:175" x14ac:dyDescent="0.2">
      <c r="A16" s="1" t="s">
        <v>258</v>
      </c>
      <c r="B16" s="1" t="s">
        <v>214</v>
      </c>
      <c r="C16" s="1" t="s">
        <v>259</v>
      </c>
      <c r="D16" s="2">
        <v>0</v>
      </c>
      <c r="E16" s="2">
        <v>0.291228070175439</v>
      </c>
      <c r="F16" s="2">
        <v>0.27719298245613999</v>
      </c>
      <c r="G16" s="2">
        <v>0</v>
      </c>
      <c r="H16" s="2">
        <v>0.43157894736842101</v>
      </c>
      <c r="I16" s="2">
        <v>0.66315789473684195</v>
      </c>
      <c r="J16" s="2">
        <v>0.77543859649122804</v>
      </c>
      <c r="K16" s="2">
        <v>0.50175438596491195</v>
      </c>
      <c r="L16" s="2">
        <v>0.71228070175438596</v>
      </c>
      <c r="M16" s="2">
        <v>0.63508771929824603</v>
      </c>
      <c r="N16" s="2">
        <v>0.98596491228070204</v>
      </c>
      <c r="O16" s="2">
        <v>0</v>
      </c>
      <c r="P16" s="2">
        <v>0</v>
      </c>
      <c r="Q16" s="2">
        <v>0</v>
      </c>
      <c r="R16" s="2">
        <v>0.83157894736842097</v>
      </c>
      <c r="S16" s="2">
        <v>0.39649122807017501</v>
      </c>
      <c r="T16" s="2">
        <v>0.19649122807017499</v>
      </c>
      <c r="U16" s="2">
        <v>0</v>
      </c>
      <c r="V16" s="2">
        <v>0.52280701754386005</v>
      </c>
      <c r="W16" s="2">
        <v>0.221052631578947</v>
      </c>
      <c r="X16" s="2">
        <v>0</v>
      </c>
      <c r="Y16" s="2">
        <v>0.55087719298245597</v>
      </c>
      <c r="Z16" s="2">
        <v>0.26315789473684198</v>
      </c>
      <c r="AA16" s="2">
        <v>0.22807017543859601</v>
      </c>
      <c r="AB16" s="2">
        <v>0.46666666666666701</v>
      </c>
      <c r="AC16" s="2">
        <v>0.44561403508771902</v>
      </c>
      <c r="AD16" s="2">
        <v>0.35438596491228103</v>
      </c>
      <c r="AE16" s="2">
        <v>0.94385964912280695</v>
      </c>
      <c r="AF16" s="2">
        <v>0.34035087719298202</v>
      </c>
      <c r="AG16" s="2">
        <v>0.768421052631579</v>
      </c>
      <c r="AH16" s="2">
        <v>0.78245614035087696</v>
      </c>
      <c r="AI16" s="2">
        <v>0.53684210526315801</v>
      </c>
      <c r="AJ16" s="2">
        <v>0.90877192982456101</v>
      </c>
      <c r="AK16" s="2">
        <v>0.60701754385964901</v>
      </c>
      <c r="AL16" s="2">
        <v>0.38245614035087699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0.859649122807018</v>
      </c>
      <c r="AU16" s="2">
        <v>0.81754385964912302</v>
      </c>
      <c r="AV16" s="2">
        <v>0</v>
      </c>
      <c r="AW16" s="2">
        <v>0.67017543859649098</v>
      </c>
      <c r="AX16" s="2">
        <v>0.83859649122807001</v>
      </c>
      <c r="AY16" s="2">
        <v>0.33333333333333298</v>
      </c>
      <c r="AZ16" s="2">
        <v>0.50877192982456099</v>
      </c>
      <c r="BA16" s="2">
        <v>0.88771929824561402</v>
      </c>
      <c r="BB16" s="2">
        <v>0</v>
      </c>
      <c r="BC16" s="2">
        <v>0</v>
      </c>
      <c r="BD16" s="2">
        <v>0.36842105263157898</v>
      </c>
      <c r="BE16" s="2">
        <v>0</v>
      </c>
      <c r="BF16" s="2">
        <v>0.95789473684210502</v>
      </c>
      <c r="BG16" s="2">
        <v>0</v>
      </c>
      <c r="BH16" s="2">
        <v>0.42456140350877197</v>
      </c>
      <c r="BI16" s="2">
        <v>0.27017543859649101</v>
      </c>
      <c r="BJ16" s="2">
        <v>0.78947368421052599</v>
      </c>
      <c r="BK16" s="2">
        <v>0</v>
      </c>
      <c r="BL16" s="2">
        <v>0</v>
      </c>
      <c r="BM16" s="2">
        <v>0.23508771929824601</v>
      </c>
      <c r="BN16" s="2">
        <v>0</v>
      </c>
      <c r="BO16" s="2">
        <v>0.80350877192982495</v>
      </c>
      <c r="BP16" s="2">
        <v>0.97894736842105301</v>
      </c>
      <c r="BQ16" s="2">
        <v>0.65614035087719302</v>
      </c>
      <c r="BR16" s="2">
        <v>0.72631578947368403</v>
      </c>
      <c r="BS16" s="2">
        <v>0.95087719298245599</v>
      </c>
      <c r="BT16" s="2">
        <v>0.74736842105263201</v>
      </c>
      <c r="BU16" s="2">
        <v>0</v>
      </c>
      <c r="BV16" s="2">
        <v>0</v>
      </c>
      <c r="BW16" s="2">
        <v>0.45964912280701797</v>
      </c>
      <c r="BX16" s="2">
        <v>0.87368421052631595</v>
      </c>
      <c r="BY16" s="2">
        <v>0</v>
      </c>
      <c r="BZ16" s="2">
        <v>0.29824561403508798</v>
      </c>
      <c r="CA16" s="2">
        <v>0.47368421052631599</v>
      </c>
      <c r="CB16" s="2">
        <v>0.93684210526315803</v>
      </c>
      <c r="CC16" s="2">
        <v>0.36140350877193</v>
      </c>
      <c r="CD16" s="2">
        <v>0.81052631578947398</v>
      </c>
      <c r="CE16" s="2">
        <v>0.326315789473684</v>
      </c>
      <c r="CF16" s="2">
        <v>0.99298245614035097</v>
      </c>
      <c r="CG16" s="2">
        <v>0.54385964912280704</v>
      </c>
      <c r="CH16" s="2">
        <v>0.61403508771929804</v>
      </c>
      <c r="CI16" s="2">
        <v>0</v>
      </c>
      <c r="CJ16" s="2">
        <v>0.6</v>
      </c>
      <c r="CK16" s="2">
        <v>0</v>
      </c>
      <c r="CL16" s="2">
        <v>0</v>
      </c>
      <c r="CM16" s="2">
        <v>0</v>
      </c>
      <c r="CN16" s="2">
        <v>0.57192982456140395</v>
      </c>
      <c r="CO16" s="2">
        <v>0.73333333333333295</v>
      </c>
      <c r="CP16" s="2">
        <v>0.628070175438596</v>
      </c>
      <c r="CQ16" s="2">
        <v>0.67719298245614001</v>
      </c>
      <c r="CR16" s="2">
        <v>0.698245614035088</v>
      </c>
      <c r="CS16" s="2">
        <v>0.52982456140350898</v>
      </c>
      <c r="CT16" s="2">
        <v>0</v>
      </c>
      <c r="CU16" s="2">
        <v>0.82456140350877205</v>
      </c>
      <c r="CV16" s="2">
        <v>0.92280701754385996</v>
      </c>
      <c r="CW16" s="2">
        <v>0.90175438596491198</v>
      </c>
      <c r="CX16" s="2">
        <v>0.41754385964912299</v>
      </c>
      <c r="CY16" s="2">
        <v>0.557894736842105</v>
      </c>
      <c r="CZ16" s="2">
        <v>0</v>
      </c>
      <c r="DA16" s="2">
        <v>0.57894736842105299</v>
      </c>
      <c r="DB16" s="2">
        <v>0.38947368421052603</v>
      </c>
      <c r="DC16" s="2">
        <v>0.28421052631579002</v>
      </c>
      <c r="DD16" s="2">
        <v>0.75438596491228105</v>
      </c>
      <c r="DE16" s="2">
        <v>0.31929824561403503</v>
      </c>
      <c r="DF16" s="2">
        <v>0.56491228070175403</v>
      </c>
      <c r="DG16" s="2">
        <v>0.214035087719298</v>
      </c>
      <c r="DH16" s="2">
        <v>0.249122807017544</v>
      </c>
      <c r="DI16" s="2">
        <v>0</v>
      </c>
      <c r="DJ16" s="2">
        <v>0.19649122807017499</v>
      </c>
      <c r="DK16" s="2">
        <v>0</v>
      </c>
      <c r="DL16" s="2">
        <v>0.51578947368421102</v>
      </c>
      <c r="DM16" s="2">
        <v>0.37543859649122802</v>
      </c>
      <c r="DN16" s="2">
        <v>0.64210526315789496</v>
      </c>
      <c r="DO16" s="2">
        <v>0.71929824561403499</v>
      </c>
      <c r="DP16" s="2">
        <v>0</v>
      </c>
      <c r="DQ16" s="2">
        <v>0</v>
      </c>
      <c r="DR16" s="2">
        <v>0</v>
      </c>
      <c r="DS16" s="2">
        <v>0</v>
      </c>
      <c r="DT16" s="2">
        <v>0</v>
      </c>
      <c r="DU16" s="2">
        <v>0.79649122807017503</v>
      </c>
      <c r="DV16" s="2">
        <v>0.76140350877192997</v>
      </c>
      <c r="DW16" s="2">
        <v>0</v>
      </c>
      <c r="DX16" s="2">
        <v>0.30526315789473701</v>
      </c>
      <c r="DY16" s="2">
        <v>0</v>
      </c>
      <c r="DZ16" s="2">
        <v>0</v>
      </c>
      <c r="EA16" s="2">
        <v>0.49473684210526298</v>
      </c>
      <c r="EB16" s="2">
        <v>0.74035087719298198</v>
      </c>
      <c r="EC16" s="2">
        <v>0.20701754385964899</v>
      </c>
      <c r="ED16" s="2">
        <v>0.487719298245614</v>
      </c>
      <c r="EE16" s="2">
        <v>0.70526315789473704</v>
      </c>
      <c r="EF16" s="2">
        <v>0.88070175438596499</v>
      </c>
      <c r="EG16" s="2">
        <v>0.69122807017543897</v>
      </c>
      <c r="EH16" s="2">
        <v>0.68421052631579005</v>
      </c>
      <c r="EI16" s="2">
        <v>0.96491228070175405</v>
      </c>
      <c r="EJ16" s="2">
        <v>0.48070175438596502</v>
      </c>
      <c r="EK16" s="2">
        <v>0</v>
      </c>
      <c r="EL16" s="2">
        <v>0.452631578947368</v>
      </c>
      <c r="EM16" s="2">
        <v>0.85263157894736796</v>
      </c>
      <c r="EN16" s="2">
        <v>0</v>
      </c>
      <c r="EO16" s="2">
        <v>0</v>
      </c>
      <c r="EP16" s="2">
        <v>0.86666666666666703</v>
      </c>
      <c r="EQ16" s="2">
        <v>0.34736842105263199</v>
      </c>
      <c r="ER16" s="2">
        <v>0.929824561403509</v>
      </c>
      <c r="ES16" s="2">
        <v>0.97192982456140398</v>
      </c>
      <c r="ET16" s="2">
        <v>0.41052631578947402</v>
      </c>
      <c r="EU16" s="2">
        <v>0</v>
      </c>
      <c r="EV16" s="2">
        <v>0</v>
      </c>
      <c r="EW16" s="2">
        <v>0</v>
      </c>
      <c r="EX16" s="2">
        <v>0.62105263157894697</v>
      </c>
      <c r="EY16" s="2">
        <v>0</v>
      </c>
      <c r="EZ16" s="2">
        <v>0</v>
      </c>
      <c r="FA16" s="2">
        <v>0.31228070175438599</v>
      </c>
      <c r="FB16" s="2">
        <v>0</v>
      </c>
      <c r="FC16" s="2">
        <v>0.89473684210526305</v>
      </c>
      <c r="FD16" s="2">
        <v>0.58596491228070202</v>
      </c>
      <c r="FE16" s="2">
        <v>0.24210526315789499</v>
      </c>
      <c r="FF16" s="2">
        <v>1</v>
      </c>
      <c r="FG16" s="2">
        <v>0</v>
      </c>
      <c r="FH16" s="2">
        <v>0</v>
      </c>
      <c r="FI16" s="2">
        <v>0</v>
      </c>
      <c r="FJ16" s="2">
        <v>0</v>
      </c>
      <c r="FK16" s="2">
        <v>0.256140350877193</v>
      </c>
      <c r="FL16" s="2">
        <v>0.43859649122806998</v>
      </c>
      <c r="FM16" s="2">
        <v>0.40350877192982498</v>
      </c>
      <c r="FN16" s="2">
        <v>0.91578947368421004</v>
      </c>
      <c r="FO16" s="2">
        <v>0.59298245614035106</v>
      </c>
      <c r="FP16" s="2">
        <v>0.64912280701754399</v>
      </c>
      <c r="FQ16" s="2">
        <v>0.84561403508771904</v>
      </c>
      <c r="FR16" s="3">
        <v>-1.62220039982687E-3</v>
      </c>
      <c r="FS16" s="4">
        <v>0.98658066619051799</v>
      </c>
    </row>
    <row r="17" spans="1:175" x14ac:dyDescent="0.2">
      <c r="A17" s="1" t="s">
        <v>260</v>
      </c>
      <c r="B17" s="1" t="s">
        <v>209</v>
      </c>
      <c r="C17" s="1" t="s">
        <v>221</v>
      </c>
      <c r="D17" s="2">
        <v>0.399399399399399</v>
      </c>
      <c r="E17" s="2">
        <v>5.7057057057056999E-2</v>
      </c>
      <c r="F17" s="2">
        <v>9.3093093093093104E-2</v>
      </c>
      <c r="G17" s="2">
        <v>0.42942942942942902</v>
      </c>
      <c r="H17" s="2">
        <v>0.82582582582582598</v>
      </c>
      <c r="I17" s="2">
        <v>0.165165165165165</v>
      </c>
      <c r="J17" s="2">
        <v>0.39339339339339302</v>
      </c>
      <c r="K17" s="2">
        <v>0.51951951951951902</v>
      </c>
      <c r="L17" s="2">
        <v>0.55555555555555602</v>
      </c>
      <c r="M17" s="2">
        <v>0.59759759759759801</v>
      </c>
      <c r="N17" s="2">
        <v>0.77177177177177203</v>
      </c>
      <c r="O17" s="2">
        <v>0.98198198198198205</v>
      </c>
      <c r="P17" s="2">
        <v>3.3033033033033003E-2</v>
      </c>
      <c r="Q17" s="2">
        <v>0.84984984984985001</v>
      </c>
      <c r="R17" s="2">
        <v>0.41141141141141102</v>
      </c>
      <c r="S17" s="2">
        <v>6.3063063063063099E-2</v>
      </c>
      <c r="T17" s="2">
        <v>4.5045045045045001E-2</v>
      </c>
      <c r="U17" s="2">
        <v>0.18918918918918901</v>
      </c>
      <c r="V17" s="2">
        <v>0.417417417417417</v>
      </c>
      <c r="W17" s="2">
        <v>0.20720720720720701</v>
      </c>
      <c r="X17" s="2">
        <v>0.327327327327327</v>
      </c>
      <c r="Y17" s="2">
        <v>0.77777777777777801</v>
      </c>
      <c r="Z17" s="2">
        <v>0.171171171171171</v>
      </c>
      <c r="AA17" s="2">
        <v>0.48948948948949</v>
      </c>
      <c r="AB17" s="2">
        <v>0.24324324324324301</v>
      </c>
      <c r="AC17" s="2">
        <v>0.40540540540540498</v>
      </c>
      <c r="AD17" s="2">
        <v>8.1081081081081099E-2</v>
      </c>
      <c r="AE17" s="2">
        <v>0.50750750750750795</v>
      </c>
      <c r="AF17" s="2">
        <v>0.69969969969970003</v>
      </c>
      <c r="AG17" s="2">
        <v>0.27927927927927898</v>
      </c>
      <c r="AH17" s="2">
        <v>0.54954954954955004</v>
      </c>
      <c r="AI17" s="2">
        <v>0.70570570570570601</v>
      </c>
      <c r="AJ17" s="2">
        <v>0.345345345345345</v>
      </c>
      <c r="AK17" s="2">
        <v>0.35735735735735702</v>
      </c>
      <c r="AL17" s="2">
        <v>0.927927927927928</v>
      </c>
      <c r="AM17" s="2">
        <v>0.60960960960960997</v>
      </c>
      <c r="AN17" s="2">
        <v>0.435435435435435</v>
      </c>
      <c r="AO17" s="2">
        <v>0.363363363363363</v>
      </c>
      <c r="AP17" s="2">
        <v>0.72372372372372396</v>
      </c>
      <c r="AQ17" s="2">
        <v>0.47747747747747699</v>
      </c>
      <c r="AR17" s="2">
        <v>0.12912912912912899</v>
      </c>
      <c r="AS17" s="2">
        <v>0.14714714714714699</v>
      </c>
      <c r="AT17" s="2">
        <v>0.50150150150150197</v>
      </c>
      <c r="AU17" s="2">
        <v>0.525525525525526</v>
      </c>
      <c r="AV17" s="2">
        <v>0.201201201201201</v>
      </c>
      <c r="AW17" s="2">
        <v>0.79579579579579596</v>
      </c>
      <c r="AX17" s="2">
        <v>0.15915915915915901</v>
      </c>
      <c r="AY17" s="2">
        <v>0</v>
      </c>
      <c r="AZ17" s="2">
        <v>6.9069069069069094E-2</v>
      </c>
      <c r="BA17" s="2">
        <v>0.73573573573573603</v>
      </c>
      <c r="BB17" s="2">
        <v>0.29729729729729698</v>
      </c>
      <c r="BC17" s="2">
        <v>9.90990990990991E-2</v>
      </c>
      <c r="BD17" s="2">
        <v>0.471471471471471</v>
      </c>
      <c r="BE17" s="2">
        <v>0.71171171171171199</v>
      </c>
      <c r="BF17" s="2">
        <v>0.291291291291291</v>
      </c>
      <c r="BG17" s="2">
        <v>0.62762762762762803</v>
      </c>
      <c r="BH17" s="2">
        <v>0.93393393393393398</v>
      </c>
      <c r="BI17" s="2">
        <v>0.32132132132132102</v>
      </c>
      <c r="BJ17" s="2">
        <v>0.255255255255255</v>
      </c>
      <c r="BK17" s="2">
        <v>0.28528528528528502</v>
      </c>
      <c r="BL17" s="2">
        <v>0.95195195195195204</v>
      </c>
      <c r="BM17" s="2">
        <v>0.11111111111111099</v>
      </c>
      <c r="BN17" s="2">
        <v>0.33933933933933902</v>
      </c>
      <c r="BO17" s="2">
        <v>0.31531531531531498</v>
      </c>
      <c r="BP17" s="2">
        <v>0.89789789789789798</v>
      </c>
      <c r="BQ17" s="2">
        <v>0.61561561561561595</v>
      </c>
      <c r="BR17" s="2">
        <v>0.44744744744744702</v>
      </c>
      <c r="BS17" s="2">
        <v>0.24924924924924899</v>
      </c>
      <c r="BT17" s="2">
        <v>0.26726726726726702</v>
      </c>
      <c r="BU17" s="2">
        <v>0.105105105105105</v>
      </c>
      <c r="BV17" s="2">
        <v>0.26126126126126098</v>
      </c>
      <c r="BW17" s="2">
        <v>0.963963963963964</v>
      </c>
      <c r="BX17" s="2">
        <v>0.381381381381381</v>
      </c>
      <c r="BY17" s="2">
        <v>0.86186186186186198</v>
      </c>
      <c r="BZ17" s="2">
        <v>0.94594594594594605</v>
      </c>
      <c r="CA17" s="2">
        <v>0.49549549549549499</v>
      </c>
      <c r="CB17" s="2">
        <v>0.83183183183183196</v>
      </c>
      <c r="CC17" s="2">
        <v>0.57357357357357397</v>
      </c>
      <c r="CD17" s="2">
        <v>0</v>
      </c>
      <c r="CE17" s="2">
        <v>0</v>
      </c>
      <c r="CF17" s="2">
        <v>0.14114114114114101</v>
      </c>
      <c r="CG17" s="2">
        <v>0.91591591591591603</v>
      </c>
      <c r="CH17" s="2">
        <v>0.64564564564564597</v>
      </c>
      <c r="CI17" s="2">
        <v>3.9039039039038999E-2</v>
      </c>
      <c r="CJ17" s="2">
        <v>0.72972972972973005</v>
      </c>
      <c r="CK17" s="2">
        <v>2.7027027027027001E-2</v>
      </c>
      <c r="CL17" s="2">
        <v>0.65165165165165195</v>
      </c>
      <c r="CM17" s="2">
        <v>5.1051051051050997E-2</v>
      </c>
      <c r="CN17" s="2">
        <v>0.63963963963963999</v>
      </c>
      <c r="CO17" s="2">
        <v>0.75375375375375397</v>
      </c>
      <c r="CP17" s="2">
        <v>0.68168168168168197</v>
      </c>
      <c r="CQ17" s="2">
        <v>0.78378378378378399</v>
      </c>
      <c r="CR17" s="2">
        <v>0.37537537537537502</v>
      </c>
      <c r="CS17" s="2">
        <v>0.92192192192192202</v>
      </c>
      <c r="CT17" s="2">
        <v>7.5075075075075104E-2</v>
      </c>
      <c r="CU17" s="2">
        <v>0.48348348348348302</v>
      </c>
      <c r="CV17" s="2">
        <v>0.59159159159159203</v>
      </c>
      <c r="CW17" s="2">
        <v>0.78978978978978998</v>
      </c>
      <c r="CX17" s="2">
        <v>0.84384384384384403</v>
      </c>
      <c r="CY17" s="2">
        <v>0.45945945945945998</v>
      </c>
      <c r="CZ17" s="2">
        <v>0.46546546546546502</v>
      </c>
      <c r="DA17" s="2">
        <v>0.891891891891892</v>
      </c>
      <c r="DB17" s="2">
        <v>0.65765765765765805</v>
      </c>
      <c r="DC17" s="2">
        <v>0.66966966966967001</v>
      </c>
      <c r="DD17" s="2">
        <v>0.30330330330330302</v>
      </c>
      <c r="DE17" s="2">
        <v>0.273273273273273</v>
      </c>
      <c r="DF17" s="2">
        <v>0.99399399399399402</v>
      </c>
      <c r="DG17" s="2">
        <v>0.87987987987988003</v>
      </c>
      <c r="DH17" s="2">
        <v>0.74774774774774799</v>
      </c>
      <c r="DI17" s="2">
        <v>0.237237237237237</v>
      </c>
      <c r="DJ17" s="2">
        <v>0.309309309309309</v>
      </c>
      <c r="DK17" s="2">
        <v>0.87387387387387405</v>
      </c>
      <c r="DL17" s="2">
        <v>0.54354354354354395</v>
      </c>
      <c r="DM17" s="2">
        <v>2.1021021021020998E-2</v>
      </c>
      <c r="DN17" s="2">
        <v>0.35135135135135098</v>
      </c>
      <c r="DO17" s="2">
        <v>0.81981981981981999</v>
      </c>
      <c r="DP17" s="2">
        <v>0.74174174174174201</v>
      </c>
      <c r="DQ17" s="2">
        <v>0.95795795795795802</v>
      </c>
      <c r="DR17" s="2">
        <v>0.76576576576576605</v>
      </c>
      <c r="DS17" s="2">
        <v>0.135135135135135</v>
      </c>
      <c r="DT17" s="2">
        <v>0.23123123123123099</v>
      </c>
      <c r="DU17" s="2">
        <v>0.17717717717717699</v>
      </c>
      <c r="DV17" s="2">
        <v>0.19519519519519499</v>
      </c>
      <c r="DW17" s="2">
        <v>0.855855855855856</v>
      </c>
      <c r="DX17" s="2">
        <v>0.53753753753753797</v>
      </c>
      <c r="DY17" s="2">
        <v>0.44144144144144098</v>
      </c>
      <c r="DZ17" s="2">
        <v>0.62162162162162204</v>
      </c>
      <c r="EA17" s="2">
        <v>0.38738738738738698</v>
      </c>
      <c r="EB17" s="2">
        <v>0.68768768768768795</v>
      </c>
      <c r="EC17" s="2">
        <v>0.69369369369369405</v>
      </c>
      <c r="ED17" s="2">
        <v>0.58558558558558604</v>
      </c>
      <c r="EE17" s="2">
        <v>0.21321321321321299</v>
      </c>
      <c r="EF17" s="2">
        <v>0.93993993993993996</v>
      </c>
      <c r="EG17" s="2">
        <v>0.123123123123123</v>
      </c>
      <c r="EH17" s="2">
        <v>0.219219219219219</v>
      </c>
      <c r="EI17" s="2">
        <v>0.75975975975975996</v>
      </c>
      <c r="EJ17" s="2">
        <v>0.33333333333333298</v>
      </c>
      <c r="EK17" s="2">
        <v>0.51351351351351304</v>
      </c>
      <c r="EL17" s="2">
        <v>0.80180180180180205</v>
      </c>
      <c r="EM17" s="2">
        <v>0.67567567567567599</v>
      </c>
      <c r="EN17" s="2">
        <v>0.60360360360360399</v>
      </c>
      <c r="EO17" s="2">
        <v>0.71771771771771797</v>
      </c>
      <c r="EP17" s="2">
        <v>0.86786786786786796</v>
      </c>
      <c r="EQ17" s="2">
        <v>0.36936936936936898</v>
      </c>
      <c r="ER17" s="2">
        <v>0.90390390390390396</v>
      </c>
      <c r="ES17" s="2">
        <v>0.80780780780780803</v>
      </c>
      <c r="ET17" s="2">
        <v>0</v>
      </c>
      <c r="EU17" s="2">
        <v>0.57957957957957995</v>
      </c>
      <c r="EV17" s="2">
        <v>0.96996996996996998</v>
      </c>
      <c r="EW17" s="2">
        <v>0.97597597597597596</v>
      </c>
      <c r="EX17" s="2">
        <v>0.453453453453453</v>
      </c>
      <c r="EY17" s="2">
        <v>0.153153153153153</v>
      </c>
      <c r="EZ17" s="2">
        <v>0.183183183183183</v>
      </c>
      <c r="FA17" s="2">
        <v>1</v>
      </c>
      <c r="FB17" s="2">
        <v>8.7087087087087095E-2</v>
      </c>
      <c r="FC17" s="2">
        <v>0.90990990990991005</v>
      </c>
      <c r="FD17" s="2">
        <v>0.83783783783783805</v>
      </c>
      <c r="FE17" s="2">
        <v>0.98798798798798804</v>
      </c>
      <c r="FF17" s="2">
        <v>0.66366366366366403</v>
      </c>
      <c r="FG17" s="2">
        <v>0.117117117117117</v>
      </c>
      <c r="FH17" s="2">
        <v>0.88588588588588602</v>
      </c>
      <c r="FI17" s="2">
        <v>0.81381381381381401</v>
      </c>
      <c r="FJ17" s="2">
        <v>0.56156156156156201</v>
      </c>
      <c r="FK17" s="2">
        <v>0.53153153153153199</v>
      </c>
      <c r="FL17" s="2">
        <v>0</v>
      </c>
      <c r="FM17" s="2">
        <v>0.22522522522522501</v>
      </c>
      <c r="FN17" s="2">
        <v>0.42342342342342298</v>
      </c>
      <c r="FO17" s="2">
        <v>0.56756756756756799</v>
      </c>
      <c r="FP17" s="2">
        <v>0.63363363363363401</v>
      </c>
      <c r="FQ17" s="2">
        <v>0</v>
      </c>
      <c r="FR17" s="3">
        <v>0.55626747773870999</v>
      </c>
      <c r="FS17" s="4">
        <v>1.1992252073788599E-69</v>
      </c>
    </row>
    <row r="18" spans="1:175" x14ac:dyDescent="0.2">
      <c r="A18" s="1" t="s">
        <v>266</v>
      </c>
      <c r="B18" s="1" t="s">
        <v>214</v>
      </c>
      <c r="C18" s="1" t="s">
        <v>210</v>
      </c>
      <c r="D18" s="2">
        <v>0</v>
      </c>
      <c r="E18" s="2">
        <v>0</v>
      </c>
      <c r="F18" s="2">
        <v>0.96563573883161502</v>
      </c>
      <c r="G18" s="2">
        <v>0</v>
      </c>
      <c r="H18" s="2">
        <v>0.780068728522337</v>
      </c>
      <c r="I18" s="2">
        <v>0.61512027491408905</v>
      </c>
      <c r="J18" s="2">
        <v>0.347079037800687</v>
      </c>
      <c r="K18" s="2">
        <v>0.43642611683848798</v>
      </c>
      <c r="L18" s="2">
        <v>0.88316151202749105</v>
      </c>
      <c r="M18" s="2">
        <v>0.621993127147766</v>
      </c>
      <c r="N18" s="2">
        <v>0.27147766323024097</v>
      </c>
      <c r="O18" s="2">
        <v>0</v>
      </c>
      <c r="P18" s="2">
        <v>0.512027491408935</v>
      </c>
      <c r="Q18" s="2">
        <v>0</v>
      </c>
      <c r="R18" s="2">
        <v>0.82130584192439904</v>
      </c>
      <c r="S18" s="2">
        <v>0.45017182130584199</v>
      </c>
      <c r="T18" s="2">
        <v>0</v>
      </c>
      <c r="U18" s="2">
        <v>0</v>
      </c>
      <c r="V18" s="2">
        <v>0.99312714776632305</v>
      </c>
      <c r="W18" s="2">
        <v>0</v>
      </c>
      <c r="X18" s="2">
        <v>0</v>
      </c>
      <c r="Y18" s="2">
        <v>0.80068728522336796</v>
      </c>
      <c r="Z18" s="2">
        <v>0.890034364261168</v>
      </c>
      <c r="AA18" s="2">
        <v>0.23367697594501699</v>
      </c>
      <c r="AB18" s="2">
        <v>0.90378006872852201</v>
      </c>
      <c r="AC18" s="2">
        <v>0.47079037800687301</v>
      </c>
      <c r="AD18" s="2">
        <v>0.69759450171821302</v>
      </c>
      <c r="AE18" s="2">
        <v>0.72508591065292105</v>
      </c>
      <c r="AF18" s="2">
        <v>0.213058419243986</v>
      </c>
      <c r="AG18" s="2">
        <v>0.49828178694158098</v>
      </c>
      <c r="AH18" s="2">
        <v>0.47766323024055002</v>
      </c>
      <c r="AI18" s="2">
        <v>0.78694158075601395</v>
      </c>
      <c r="AJ18" s="2">
        <v>0.82817869415807599</v>
      </c>
      <c r="AK18" s="2">
        <v>0.31615120274914099</v>
      </c>
      <c r="AL18" s="2">
        <v>0.60824742268041199</v>
      </c>
      <c r="AM18" s="2">
        <v>0</v>
      </c>
      <c r="AN18" s="2">
        <v>0</v>
      </c>
      <c r="AO18" s="2">
        <v>0.59450171821305797</v>
      </c>
      <c r="AP18" s="2">
        <v>0</v>
      </c>
      <c r="AQ18" s="2">
        <v>0.75945017182130603</v>
      </c>
      <c r="AR18" s="2">
        <v>0</v>
      </c>
      <c r="AS18" s="2">
        <v>0</v>
      </c>
      <c r="AT18" s="2">
        <v>0.66323024054982804</v>
      </c>
      <c r="AU18" s="2">
        <v>0</v>
      </c>
      <c r="AV18" s="2">
        <v>0.27835051546391798</v>
      </c>
      <c r="AW18" s="2">
        <v>0</v>
      </c>
      <c r="AX18" s="2">
        <v>0.95876288659793796</v>
      </c>
      <c r="AY18" s="2">
        <v>0.91065292096219896</v>
      </c>
      <c r="AZ18" s="2">
        <v>0.93814432989690699</v>
      </c>
      <c r="BA18" s="2">
        <v>0.86254295532645997</v>
      </c>
      <c r="BB18" s="2">
        <v>0.74570446735395202</v>
      </c>
      <c r="BC18" s="2">
        <v>0</v>
      </c>
      <c r="BD18" s="2">
        <v>0.81443298969072198</v>
      </c>
      <c r="BE18" s="2">
        <v>0.52577319587628901</v>
      </c>
      <c r="BF18" s="2">
        <v>0.80756013745704502</v>
      </c>
      <c r="BG18" s="2">
        <v>0.39518900343642599</v>
      </c>
      <c r="BH18" s="2">
        <v>0.49140893470790398</v>
      </c>
      <c r="BI18" s="2">
        <v>0.57388316151202701</v>
      </c>
      <c r="BJ18" s="2">
        <v>0.77319587628866004</v>
      </c>
      <c r="BK18" s="2">
        <v>0</v>
      </c>
      <c r="BL18" s="2">
        <v>0.463917525773196</v>
      </c>
      <c r="BM18" s="2">
        <v>0.76632302405498298</v>
      </c>
      <c r="BN18" s="2">
        <v>0</v>
      </c>
      <c r="BO18" s="2">
        <v>0.48453608247422703</v>
      </c>
      <c r="BP18" s="2">
        <v>0.58762886597938102</v>
      </c>
      <c r="BQ18" s="2">
        <v>0.92439862542955298</v>
      </c>
      <c r="BR18" s="2">
        <v>0.38831615120274898</v>
      </c>
      <c r="BS18" s="2">
        <v>0.42955326460481102</v>
      </c>
      <c r="BT18" s="2">
        <v>0.192439862542955</v>
      </c>
      <c r="BU18" s="2">
        <v>0</v>
      </c>
      <c r="BV18" s="2">
        <v>0</v>
      </c>
      <c r="BW18" s="2">
        <v>0</v>
      </c>
      <c r="BX18" s="2">
        <v>0.30584192439862501</v>
      </c>
      <c r="BY18" s="2">
        <v>0</v>
      </c>
      <c r="BZ18" s="2">
        <v>0</v>
      </c>
      <c r="CA18" s="2">
        <v>0.56701030927835006</v>
      </c>
      <c r="CB18" s="2">
        <v>0.31615120274914099</v>
      </c>
      <c r="CC18" s="2">
        <v>0.71821305841924399</v>
      </c>
      <c r="CD18" s="2">
        <v>0.86941580756013703</v>
      </c>
      <c r="CE18" s="2">
        <v>0.95189003436426101</v>
      </c>
      <c r="CF18" s="2">
        <v>0.84192439862543</v>
      </c>
      <c r="CG18" s="2">
        <v>0.65635738831615098</v>
      </c>
      <c r="CH18" s="2">
        <v>0.213058419243986</v>
      </c>
      <c r="CI18" s="2">
        <v>0</v>
      </c>
      <c r="CJ18" s="2">
        <v>0</v>
      </c>
      <c r="CK18" s="2">
        <v>0.25429553264604798</v>
      </c>
      <c r="CL18" s="2">
        <v>0</v>
      </c>
      <c r="CM18" s="2">
        <v>0.28522336769759399</v>
      </c>
      <c r="CN18" s="2">
        <v>0.33333333333333298</v>
      </c>
      <c r="CO18" s="2">
        <v>0.36082474226804101</v>
      </c>
      <c r="CP18" s="2">
        <v>0.64948453608247403</v>
      </c>
      <c r="CQ18" s="2">
        <v>0.54639175257731998</v>
      </c>
      <c r="CR18" s="2">
        <v>0.38144329896907198</v>
      </c>
      <c r="CS18" s="2">
        <v>0.75257731958762897</v>
      </c>
      <c r="CT18" s="2">
        <v>0.58075601374570496</v>
      </c>
      <c r="CU18" s="2">
        <v>0.457044673539519</v>
      </c>
      <c r="CV18" s="2">
        <v>0.62886597938144295</v>
      </c>
      <c r="CW18" s="2">
        <v>0.32646048109965597</v>
      </c>
      <c r="CX18" s="2">
        <v>0.50515463917525805</v>
      </c>
      <c r="CY18" s="2">
        <v>0.85567010309278302</v>
      </c>
      <c r="CZ18" s="2">
        <v>0</v>
      </c>
      <c r="DA18" s="2">
        <v>0.93127147766323004</v>
      </c>
      <c r="DB18" s="2">
        <v>0.53264604810996596</v>
      </c>
      <c r="DC18" s="2">
        <v>0.402061855670103</v>
      </c>
      <c r="DD18" s="2">
        <v>0.56013745704467399</v>
      </c>
      <c r="DE18" s="2">
        <v>0.213058419243986</v>
      </c>
      <c r="DF18" s="2">
        <v>0.36769759450171802</v>
      </c>
      <c r="DG18" s="2">
        <v>0.64261168384879697</v>
      </c>
      <c r="DH18" s="2">
        <v>0.55326460481099704</v>
      </c>
      <c r="DI18" s="2">
        <v>0.94501718213058405</v>
      </c>
      <c r="DJ18" s="2">
        <v>0.17525773195876301</v>
      </c>
      <c r="DK18" s="2">
        <v>0</v>
      </c>
      <c r="DL18" s="2">
        <v>0</v>
      </c>
      <c r="DM18" s="2">
        <v>0.44329896907216498</v>
      </c>
      <c r="DN18" s="2">
        <v>0</v>
      </c>
      <c r="DO18" s="2">
        <v>0.37457044673539502</v>
      </c>
      <c r="DP18" s="2">
        <v>0.17525773195876301</v>
      </c>
      <c r="DQ18" s="2">
        <v>0.63573883161512001</v>
      </c>
      <c r="DR18" s="2">
        <v>0</v>
      </c>
      <c r="DS18" s="2">
        <v>0</v>
      </c>
      <c r="DT18" s="2">
        <v>0</v>
      </c>
      <c r="DU18" s="2">
        <v>0.41580756013745701</v>
      </c>
      <c r="DV18" s="2">
        <v>0.87628865979381398</v>
      </c>
      <c r="DW18" s="2">
        <v>0.192439862542955</v>
      </c>
      <c r="DX18" s="2">
        <v>0.353951890034364</v>
      </c>
      <c r="DY18" s="2">
        <v>0.213058419243986</v>
      </c>
      <c r="DZ18" s="2">
        <v>0.89690721649484495</v>
      </c>
      <c r="EA18" s="2">
        <v>0.67697594501718195</v>
      </c>
      <c r="EB18" s="2">
        <v>0.73883161512027495</v>
      </c>
      <c r="EC18" s="2">
        <v>0</v>
      </c>
      <c r="ED18" s="2">
        <v>0.292096219931271</v>
      </c>
      <c r="EE18" s="2">
        <v>0</v>
      </c>
      <c r="EF18" s="2">
        <v>0.69072164948453596</v>
      </c>
      <c r="EG18" s="2">
        <v>0.83505154639175305</v>
      </c>
      <c r="EH18" s="2">
        <v>0.40893470790378</v>
      </c>
      <c r="EI18" s="2">
        <v>0.34020618556700999</v>
      </c>
      <c r="EJ18" s="2">
        <v>0.53951890034364303</v>
      </c>
      <c r="EK18" s="2">
        <v>0</v>
      </c>
      <c r="EL18" s="2">
        <v>0.25429553264604798</v>
      </c>
      <c r="EM18" s="2">
        <v>0.17525773195876301</v>
      </c>
      <c r="EN18" s="2">
        <v>0</v>
      </c>
      <c r="EO18" s="2">
        <v>0</v>
      </c>
      <c r="EP18" s="2">
        <v>1</v>
      </c>
      <c r="EQ18" s="2">
        <v>0.26460481099656402</v>
      </c>
      <c r="ER18" s="2">
        <v>0.97250859106529197</v>
      </c>
      <c r="ES18" s="2">
        <v>0.298969072164948</v>
      </c>
      <c r="ET18" s="2">
        <v>0.97938144329896903</v>
      </c>
      <c r="EU18" s="2">
        <v>0</v>
      </c>
      <c r="EV18" s="2">
        <v>0</v>
      </c>
      <c r="EW18" s="2">
        <v>0</v>
      </c>
      <c r="EX18" s="2">
        <v>0.243986254295533</v>
      </c>
      <c r="EY18" s="2">
        <v>0</v>
      </c>
      <c r="EZ18" s="2">
        <v>0</v>
      </c>
      <c r="FA18" s="2">
        <v>0.84879725085910696</v>
      </c>
      <c r="FB18" s="2">
        <v>0.70446735395188997</v>
      </c>
      <c r="FC18" s="2">
        <v>0.79381443298969101</v>
      </c>
      <c r="FD18" s="2">
        <v>0.731958762886598</v>
      </c>
      <c r="FE18" s="2">
        <v>0.51890034364261195</v>
      </c>
      <c r="FF18" s="2">
        <v>0.42268041237113402</v>
      </c>
      <c r="FG18" s="2">
        <v>0</v>
      </c>
      <c r="FH18" s="2">
        <v>0</v>
      </c>
      <c r="FI18" s="2">
        <v>0</v>
      </c>
      <c r="FJ18" s="2">
        <v>0</v>
      </c>
      <c r="FK18" s="2">
        <v>0.23367697594501699</v>
      </c>
      <c r="FL18" s="2">
        <v>0.67010309278350499</v>
      </c>
      <c r="FM18" s="2">
        <v>0.60137457044673504</v>
      </c>
      <c r="FN18" s="2">
        <v>0.98625429553264599</v>
      </c>
      <c r="FO18" s="2">
        <v>0.71134020618556704</v>
      </c>
      <c r="FP18" s="2">
        <v>0.68384879725085901</v>
      </c>
      <c r="FQ18" s="2">
        <v>0.91752577319587603</v>
      </c>
      <c r="FR18" s="3">
        <v>0.224363026072361</v>
      </c>
      <c r="FS18" s="4">
        <v>0.16970907414790201</v>
      </c>
    </row>
    <row r="19" spans="1:175" x14ac:dyDescent="0.2">
      <c r="A19" s="1" t="s">
        <v>274</v>
      </c>
      <c r="B19" s="1" t="s">
        <v>209</v>
      </c>
      <c r="C19" s="1" t="s">
        <v>210</v>
      </c>
      <c r="D19" s="2">
        <v>0.255255255255255</v>
      </c>
      <c r="E19" s="2">
        <v>5.1051051051050997E-2</v>
      </c>
      <c r="F19" s="2">
        <v>0.62162162162162204</v>
      </c>
      <c r="G19" s="2">
        <v>1</v>
      </c>
      <c r="H19" s="2">
        <v>0.90390390390390396</v>
      </c>
      <c r="I19" s="2">
        <v>0.117117117117117</v>
      </c>
      <c r="J19" s="2">
        <v>0.96996996996996998</v>
      </c>
      <c r="K19" s="2">
        <v>0.30330330330330302</v>
      </c>
      <c r="L19" s="2">
        <v>0.39339339339339302</v>
      </c>
      <c r="M19" s="2">
        <v>0.15915915915915901</v>
      </c>
      <c r="N19" s="2">
        <v>0.153153153153153</v>
      </c>
      <c r="O19" s="2">
        <v>0.47747747747747699</v>
      </c>
      <c r="P19" s="2">
        <v>0.58558558558558604</v>
      </c>
      <c r="Q19" s="2">
        <v>0.399399399399399</v>
      </c>
      <c r="R19" s="2">
        <v>0.77777777777777801</v>
      </c>
      <c r="S19" s="2">
        <v>0.171171171171171</v>
      </c>
      <c r="T19" s="2">
        <v>0.63963963963963999</v>
      </c>
      <c r="U19" s="2">
        <v>0.46546546546546502</v>
      </c>
      <c r="V19" s="2">
        <v>0.22522522522522501</v>
      </c>
      <c r="W19" s="2">
        <v>0.237237237237237</v>
      </c>
      <c r="X19" s="2">
        <v>0.74174174174174201</v>
      </c>
      <c r="Y19" s="2">
        <v>0.72372372372372396</v>
      </c>
      <c r="Z19" s="2">
        <v>0.12912912912912899</v>
      </c>
      <c r="AA19" s="2">
        <v>0.41141141141141102</v>
      </c>
      <c r="AB19" s="2">
        <v>0.855855855855856</v>
      </c>
      <c r="AC19" s="2">
        <v>0.105105105105105</v>
      </c>
      <c r="AD19" s="2">
        <v>0.51351351351351304</v>
      </c>
      <c r="AE19" s="2">
        <v>0.75375375375375397</v>
      </c>
      <c r="AF19" s="2">
        <v>0.48348348348348302</v>
      </c>
      <c r="AG19" s="2">
        <v>0.453453453453453</v>
      </c>
      <c r="AH19" s="2">
        <v>0.83783783783783805</v>
      </c>
      <c r="AI19" s="2">
        <v>0.57957957957957995</v>
      </c>
      <c r="AJ19" s="2">
        <v>0.73573573573573603</v>
      </c>
      <c r="AK19" s="2">
        <v>0.49549549549549499</v>
      </c>
      <c r="AL19" s="2">
        <v>0.963963963963964</v>
      </c>
      <c r="AM19" s="2">
        <v>0.87987987987988003</v>
      </c>
      <c r="AN19" s="2">
        <v>0.87387387387387405</v>
      </c>
      <c r="AO19" s="2">
        <v>0.327327327327327</v>
      </c>
      <c r="AP19" s="2">
        <v>0.69369369369369405</v>
      </c>
      <c r="AQ19" s="2">
        <v>0.80180180180180205</v>
      </c>
      <c r="AR19" s="2">
        <v>0.71171171171171199</v>
      </c>
      <c r="AS19" s="2">
        <v>0.18918918918918901</v>
      </c>
      <c r="AT19" s="2">
        <v>0.57357357357357397</v>
      </c>
      <c r="AU19" s="2">
        <v>0.48948948948949</v>
      </c>
      <c r="AV19" s="2">
        <v>9.3093093093093104E-2</v>
      </c>
      <c r="AW19" s="2">
        <v>0.36936936936936898</v>
      </c>
      <c r="AX19" s="2">
        <v>0.92192192192192202</v>
      </c>
      <c r="AY19" s="2">
        <v>0.98198198198198205</v>
      </c>
      <c r="AZ19" s="2">
        <v>0.28528528528528502</v>
      </c>
      <c r="BA19" s="2">
        <v>0.59759759759759801</v>
      </c>
      <c r="BB19" s="2">
        <v>0.62762762762762803</v>
      </c>
      <c r="BC19" s="2">
        <v>0.64564564564564597</v>
      </c>
      <c r="BD19" s="2">
        <v>0.33933933933933902</v>
      </c>
      <c r="BE19" s="2">
        <v>0.38738738738738698</v>
      </c>
      <c r="BF19" s="2">
        <v>0.99399399399399402</v>
      </c>
      <c r="BG19" s="2">
        <v>0.381381381381381</v>
      </c>
      <c r="BH19" s="2">
        <v>0.70570570570570601</v>
      </c>
      <c r="BI19" s="2">
        <v>0.54954954954955004</v>
      </c>
      <c r="BJ19" s="2">
        <v>0.98798798798798804</v>
      </c>
      <c r="BK19" s="2">
        <v>0.72972972972973005</v>
      </c>
      <c r="BL19" s="2">
        <v>0.60360360360360399</v>
      </c>
      <c r="BM19" s="2">
        <v>0.55555555555555602</v>
      </c>
      <c r="BN19" s="2">
        <v>0.21321321321321299</v>
      </c>
      <c r="BO19" s="2">
        <v>0.91591591591591603</v>
      </c>
      <c r="BP19" s="2">
        <v>0.89789789789789798</v>
      </c>
      <c r="BQ19" s="2">
        <v>0.60960960960960997</v>
      </c>
      <c r="BR19" s="2">
        <v>0.345345345345345</v>
      </c>
      <c r="BS19" s="2">
        <v>0.45945945945945998</v>
      </c>
      <c r="BT19" s="2">
        <v>0.75975975975975996</v>
      </c>
      <c r="BU19" s="2">
        <v>0.68168168168168197</v>
      </c>
      <c r="BV19" s="2">
        <v>6.3063063063063099E-2</v>
      </c>
      <c r="BW19" s="2">
        <v>8.1081081081081099E-2</v>
      </c>
      <c r="BX19" s="2">
        <v>0.417417417417417</v>
      </c>
      <c r="BY19" s="2">
        <v>0.219219219219219</v>
      </c>
      <c r="BZ19" s="2">
        <v>0.273273273273273</v>
      </c>
      <c r="CA19" s="2">
        <v>0.63363363363363401</v>
      </c>
      <c r="CB19" s="2">
        <v>0.61561561561561595</v>
      </c>
      <c r="CC19" s="2">
        <v>0.891891891891892</v>
      </c>
      <c r="CD19" s="2">
        <v>0</v>
      </c>
      <c r="CE19" s="2">
        <v>0</v>
      </c>
      <c r="CF19" s="2">
        <v>0.74774774774774799</v>
      </c>
      <c r="CG19" s="2">
        <v>0.65765765765765805</v>
      </c>
      <c r="CH19" s="2">
        <v>0.68768768768768795</v>
      </c>
      <c r="CI19" s="2">
        <v>0.79579579579579596</v>
      </c>
      <c r="CJ19" s="2">
        <v>0.24924924924924899</v>
      </c>
      <c r="CK19" s="2">
        <v>0.65165165165165195</v>
      </c>
      <c r="CL19" s="2">
        <v>0.71771771771771797</v>
      </c>
      <c r="CM19" s="2">
        <v>0.76576576576576605</v>
      </c>
      <c r="CN19" s="2">
        <v>0.66366366366366403</v>
      </c>
      <c r="CO19" s="2">
        <v>0.78978978978978998</v>
      </c>
      <c r="CP19" s="2">
        <v>0.50750750750750795</v>
      </c>
      <c r="CQ19" s="2">
        <v>0.59159159159159203</v>
      </c>
      <c r="CR19" s="2">
        <v>0.53753753753753797</v>
      </c>
      <c r="CS19" s="2">
        <v>0.94594594594594605</v>
      </c>
      <c r="CT19" s="2">
        <v>0.84384384384384403</v>
      </c>
      <c r="CU19" s="2">
        <v>0.56756756756756799</v>
      </c>
      <c r="CV19" s="2">
        <v>0.54354354354354395</v>
      </c>
      <c r="CW19" s="2">
        <v>0.80780780780780803</v>
      </c>
      <c r="CX19" s="2">
        <v>0.42942942942942902</v>
      </c>
      <c r="CY19" s="2">
        <v>0.135135135135135</v>
      </c>
      <c r="CZ19" s="2">
        <v>2.1021021021020998E-2</v>
      </c>
      <c r="DA19" s="2">
        <v>0.86186186186186198</v>
      </c>
      <c r="DB19" s="2">
        <v>0.29729729729729698</v>
      </c>
      <c r="DC19" s="2">
        <v>0.95795795795795802</v>
      </c>
      <c r="DD19" s="2">
        <v>0.14714714714714699</v>
      </c>
      <c r="DE19" s="2">
        <v>0.44744744744744702</v>
      </c>
      <c r="DF19" s="2">
        <v>0.66966966966967001</v>
      </c>
      <c r="DG19" s="2">
        <v>9.90990990990991E-2</v>
      </c>
      <c r="DH19" s="2">
        <v>0.82582582582582598</v>
      </c>
      <c r="DI19" s="2">
        <v>0.42342342342342298</v>
      </c>
      <c r="DJ19" s="2">
        <v>0.23123123123123099</v>
      </c>
      <c r="DK19" s="2">
        <v>0.123123123123123</v>
      </c>
      <c r="DL19" s="2">
        <v>0.35135135135135098</v>
      </c>
      <c r="DM19" s="2">
        <v>3.9039039039038999E-2</v>
      </c>
      <c r="DN19" s="2">
        <v>0.14114114114114101</v>
      </c>
      <c r="DO19" s="2">
        <v>0.201201201201201</v>
      </c>
      <c r="DP19" s="2">
        <v>0.50150150150150197</v>
      </c>
      <c r="DQ19" s="2">
        <v>0.77177177177177203</v>
      </c>
      <c r="DR19" s="2">
        <v>0.31531531531531498</v>
      </c>
      <c r="DS19" s="2">
        <v>0.17717717717717699</v>
      </c>
      <c r="DT19" s="2">
        <v>0</v>
      </c>
      <c r="DU19" s="2">
        <v>0.309309309309309</v>
      </c>
      <c r="DV19" s="2">
        <v>0.525525525525526</v>
      </c>
      <c r="DW19" s="2">
        <v>0.40540540540540498</v>
      </c>
      <c r="DX19" s="2">
        <v>0.35735735735735702</v>
      </c>
      <c r="DY19" s="2">
        <v>0.183183183183183</v>
      </c>
      <c r="DZ19" s="2">
        <v>3.3033033033033003E-2</v>
      </c>
      <c r="EA19" s="2">
        <v>0.93993993993993996</v>
      </c>
      <c r="EB19" s="2">
        <v>6.9069069069069094E-2</v>
      </c>
      <c r="EC19" s="2">
        <v>4.5045045045045001E-2</v>
      </c>
      <c r="ED19" s="2">
        <v>0.363363363363363</v>
      </c>
      <c r="EE19" s="2">
        <v>0.44144144144144098</v>
      </c>
      <c r="EF19" s="2">
        <v>0.69969969969970003</v>
      </c>
      <c r="EG19" s="2">
        <v>0.20720720720720701</v>
      </c>
      <c r="EH19" s="2">
        <v>0.26126126126126098</v>
      </c>
      <c r="EI19" s="2">
        <v>0.32132132132132102</v>
      </c>
      <c r="EJ19" s="2">
        <v>0.93393393393393398</v>
      </c>
      <c r="EK19" s="2">
        <v>7.5075075075075104E-2</v>
      </c>
      <c r="EL19" s="2">
        <v>0.56156156156156201</v>
      </c>
      <c r="EM19" s="2">
        <v>0.53153153153153199</v>
      </c>
      <c r="EN19" s="2">
        <v>2.7027027027027001E-2</v>
      </c>
      <c r="EO19" s="2">
        <v>0.471471471471471</v>
      </c>
      <c r="EP19" s="2">
        <v>0.88588588588588602</v>
      </c>
      <c r="EQ19" s="2">
        <v>0.435435435435435</v>
      </c>
      <c r="ER19" s="2">
        <v>0.83183183183183196</v>
      </c>
      <c r="ES19" s="2">
        <v>0.97597597597597596</v>
      </c>
      <c r="ET19" s="2">
        <v>0</v>
      </c>
      <c r="EU19" s="2">
        <v>0.86786786786786796</v>
      </c>
      <c r="EV19" s="2">
        <v>0.67567567567567599</v>
      </c>
      <c r="EW19" s="2">
        <v>0.291291291291291</v>
      </c>
      <c r="EX19" s="2">
        <v>0.11111111111111099</v>
      </c>
      <c r="EY19" s="2">
        <v>0.84984984984985001</v>
      </c>
      <c r="EZ19" s="2">
        <v>8.7087087087087095E-2</v>
      </c>
      <c r="FA19" s="2">
        <v>0.19519519519519499</v>
      </c>
      <c r="FB19" s="2">
        <v>0.26726726726726702</v>
      </c>
      <c r="FC19" s="2">
        <v>0.95195195195195204</v>
      </c>
      <c r="FD19" s="2">
        <v>0.90990990990991005</v>
      </c>
      <c r="FE19" s="2">
        <v>0.81981981981981999</v>
      </c>
      <c r="FF19" s="2">
        <v>0.927927927927928</v>
      </c>
      <c r="FG19" s="2">
        <v>0.165165165165165</v>
      </c>
      <c r="FH19" s="2">
        <v>5.7057057057056999E-2</v>
      </c>
      <c r="FI19" s="2">
        <v>0.24324324324324301</v>
      </c>
      <c r="FJ19" s="2">
        <v>0.27927927927927898</v>
      </c>
      <c r="FK19" s="2">
        <v>0.51951951951951902</v>
      </c>
      <c r="FL19" s="2">
        <v>0</v>
      </c>
      <c r="FM19" s="2">
        <v>0.37537537537537502</v>
      </c>
      <c r="FN19" s="2">
        <v>0.33333333333333298</v>
      </c>
      <c r="FO19" s="2">
        <v>0.78378378378378399</v>
      </c>
      <c r="FP19" s="2">
        <v>0.81381381381381401</v>
      </c>
      <c r="FQ19" s="2">
        <v>0</v>
      </c>
      <c r="FR19" s="3">
        <v>0.40909859380285002</v>
      </c>
      <c r="FS19" s="4">
        <v>2.1769693407797601E-9</v>
      </c>
    </row>
    <row r="20" spans="1:175" x14ac:dyDescent="0.2">
      <c r="A20" s="1" t="s">
        <v>276</v>
      </c>
      <c r="B20" s="1" t="s">
        <v>214</v>
      </c>
      <c r="C20" s="1" t="s">
        <v>221</v>
      </c>
      <c r="D20" s="2">
        <v>0</v>
      </c>
      <c r="E20" s="2">
        <v>0</v>
      </c>
      <c r="F20" s="2">
        <v>0.28975265017667801</v>
      </c>
      <c r="G20" s="2">
        <v>0</v>
      </c>
      <c r="H20" s="2">
        <v>0.64664310954063597</v>
      </c>
      <c r="I20" s="2">
        <v>0.59010600706713801</v>
      </c>
      <c r="J20" s="2">
        <v>0.71024734982332205</v>
      </c>
      <c r="K20" s="2">
        <v>0.44876325088339197</v>
      </c>
      <c r="L20" s="2">
        <v>0.46289752650176702</v>
      </c>
      <c r="M20" s="2">
        <v>0.57597173144876301</v>
      </c>
      <c r="N20" s="2">
        <v>0.28975265017667801</v>
      </c>
      <c r="O20" s="2">
        <v>0</v>
      </c>
      <c r="P20" s="2">
        <v>0</v>
      </c>
      <c r="Q20" s="2">
        <v>0</v>
      </c>
      <c r="R20" s="2">
        <v>0.83745583038869298</v>
      </c>
      <c r="S20" s="2">
        <v>0.32862190812720798</v>
      </c>
      <c r="T20" s="2">
        <v>0</v>
      </c>
      <c r="U20" s="2">
        <v>0</v>
      </c>
      <c r="V20" s="2">
        <v>0.81625441696113099</v>
      </c>
      <c r="W20" s="2">
        <v>0</v>
      </c>
      <c r="X20" s="2">
        <v>0.91519434628975305</v>
      </c>
      <c r="Y20" s="2">
        <v>0.406360424028269</v>
      </c>
      <c r="Z20" s="2">
        <v>0.38515901060070701</v>
      </c>
      <c r="AA20" s="2">
        <v>0.498233215547703</v>
      </c>
      <c r="AB20" s="2">
        <v>0.95053003533568903</v>
      </c>
      <c r="AC20" s="2">
        <v>0.34275618374558298</v>
      </c>
      <c r="AD20" s="2">
        <v>0.35689045936395802</v>
      </c>
      <c r="AE20" s="2">
        <v>0.78798586572438201</v>
      </c>
      <c r="AF20" s="2">
        <v>0.34982332155476997</v>
      </c>
      <c r="AG20" s="2">
        <v>0.392226148409894</v>
      </c>
      <c r="AH20" s="2">
        <v>0.94346289752650203</v>
      </c>
      <c r="AI20" s="2">
        <v>0.61130742049469999</v>
      </c>
      <c r="AJ20" s="2">
        <v>0.52650176678445204</v>
      </c>
      <c r="AK20" s="2">
        <v>0.54063604240282703</v>
      </c>
      <c r="AL20" s="2">
        <v>0.44169611307420498</v>
      </c>
      <c r="AM20" s="2">
        <v>0</v>
      </c>
      <c r="AN20" s="2">
        <v>0</v>
      </c>
      <c r="AO20" s="2">
        <v>0.208480565371025</v>
      </c>
      <c r="AP20" s="2">
        <v>0</v>
      </c>
      <c r="AQ20" s="2">
        <v>0</v>
      </c>
      <c r="AR20" s="2">
        <v>0</v>
      </c>
      <c r="AS20" s="2">
        <v>0</v>
      </c>
      <c r="AT20" s="2">
        <v>0.89399293286219095</v>
      </c>
      <c r="AU20" s="2">
        <v>0.25795053003533602</v>
      </c>
      <c r="AV20" s="2">
        <v>0.25088339222614803</v>
      </c>
      <c r="AW20" s="2">
        <v>0.70318021201413405</v>
      </c>
      <c r="AX20" s="2">
        <v>0</v>
      </c>
      <c r="AY20" s="2">
        <v>0.307420494699647</v>
      </c>
      <c r="AZ20" s="2">
        <v>0</v>
      </c>
      <c r="BA20" s="2">
        <v>0.22261484098939899</v>
      </c>
      <c r="BB20" s="2">
        <v>0.66077738515901097</v>
      </c>
      <c r="BC20" s="2">
        <v>0</v>
      </c>
      <c r="BD20" s="2">
        <v>0.41342756183745599</v>
      </c>
      <c r="BE20" s="2">
        <v>0</v>
      </c>
      <c r="BF20" s="2">
        <v>0.23321554770318001</v>
      </c>
      <c r="BG20" s="2">
        <v>0.90106007067137805</v>
      </c>
      <c r="BH20" s="2">
        <v>0.42049469964664299</v>
      </c>
      <c r="BI20" s="2">
        <v>0</v>
      </c>
      <c r="BJ20" s="2">
        <v>0.75971731448763202</v>
      </c>
      <c r="BK20" s="2">
        <v>0</v>
      </c>
      <c r="BL20" s="2">
        <v>0</v>
      </c>
      <c r="BM20" s="2">
        <v>0</v>
      </c>
      <c r="BN20" s="2">
        <v>0</v>
      </c>
      <c r="BO20" s="2">
        <v>0.307420494699647</v>
      </c>
      <c r="BP20" s="2">
        <v>0.95759717314487602</v>
      </c>
      <c r="BQ20" s="2">
        <v>0.42756183745582999</v>
      </c>
      <c r="BR20" s="2">
        <v>0.61837455830388699</v>
      </c>
      <c r="BS20" s="2">
        <v>0.802120141342756</v>
      </c>
      <c r="BT20" s="2">
        <v>0.87985865724381596</v>
      </c>
      <c r="BU20" s="2">
        <v>0</v>
      </c>
      <c r="BV20" s="2">
        <v>0</v>
      </c>
      <c r="BW20" s="2">
        <v>0.604240282685512</v>
      </c>
      <c r="BX20" s="2">
        <v>0.26501766784452302</v>
      </c>
      <c r="BY20" s="2">
        <v>0</v>
      </c>
      <c r="BZ20" s="2">
        <v>0</v>
      </c>
      <c r="CA20" s="2">
        <v>0.65371024734982297</v>
      </c>
      <c r="CB20" s="2">
        <v>0.92226148409894004</v>
      </c>
      <c r="CC20" s="2">
        <v>0.72438162544169604</v>
      </c>
      <c r="CD20" s="2">
        <v>0</v>
      </c>
      <c r="CE20" s="2">
        <v>0.32155477031802099</v>
      </c>
      <c r="CF20" s="2">
        <v>0.82332155477031799</v>
      </c>
      <c r="CG20" s="2">
        <v>0.68904593639575995</v>
      </c>
      <c r="CH20" s="2">
        <v>0.98586572438162501</v>
      </c>
      <c r="CI20" s="2">
        <v>0</v>
      </c>
      <c r="CJ20" s="2">
        <v>0.33568904593639598</v>
      </c>
      <c r="CK20" s="2">
        <v>0</v>
      </c>
      <c r="CL20" s="2">
        <v>0</v>
      </c>
      <c r="CM20" s="2">
        <v>0.23321554770318001</v>
      </c>
      <c r="CN20" s="2">
        <v>0.86572438162544196</v>
      </c>
      <c r="CO20" s="2">
        <v>0.71731448763250905</v>
      </c>
      <c r="CP20" s="2">
        <v>0.795053003533569</v>
      </c>
      <c r="CQ20" s="2">
        <v>0.69611307420494695</v>
      </c>
      <c r="CR20" s="2">
        <v>0.83038869257950498</v>
      </c>
      <c r="CS20" s="2">
        <v>0.93639575971731404</v>
      </c>
      <c r="CT20" s="2">
        <v>0</v>
      </c>
      <c r="CU20" s="2">
        <v>0.37102473498233202</v>
      </c>
      <c r="CV20" s="2">
        <v>0.84452296819787998</v>
      </c>
      <c r="CW20" s="2">
        <v>0.809187279151943</v>
      </c>
      <c r="CX20" s="2">
        <v>0.62544169611307399</v>
      </c>
      <c r="CY20" s="2">
        <v>0.51943462897526504</v>
      </c>
      <c r="CZ20" s="2">
        <v>0</v>
      </c>
      <c r="DA20" s="2">
        <v>0.54770318021201403</v>
      </c>
      <c r="DB20" s="2">
        <v>0.45583038869258002</v>
      </c>
      <c r="DC20" s="2">
        <v>0.67491166077738496</v>
      </c>
      <c r="DD20" s="2">
        <v>0.97173144876325102</v>
      </c>
      <c r="DE20" s="2">
        <v>0.597173144876325</v>
      </c>
      <c r="DF20" s="2">
        <v>0.56183745583038902</v>
      </c>
      <c r="DG20" s="2">
        <v>0.27208480565371002</v>
      </c>
      <c r="DH20" s="2">
        <v>0.48409893992932901</v>
      </c>
      <c r="DI20" s="2">
        <v>0.208480565371025</v>
      </c>
      <c r="DJ20" s="2">
        <v>0.53356890459364004</v>
      </c>
      <c r="DK20" s="2">
        <v>0</v>
      </c>
      <c r="DL20" s="2">
        <v>1</v>
      </c>
      <c r="DM20" s="2">
        <v>0.74558303886925803</v>
      </c>
      <c r="DN20" s="2">
        <v>0.37809187279151901</v>
      </c>
      <c r="DO20" s="2">
        <v>0.85159010600706697</v>
      </c>
      <c r="DP20" s="2">
        <v>0</v>
      </c>
      <c r="DQ20" s="2">
        <v>0</v>
      </c>
      <c r="DR20" s="2">
        <v>0</v>
      </c>
      <c r="DS20" s="2">
        <v>0</v>
      </c>
      <c r="DT20" s="2">
        <v>0</v>
      </c>
      <c r="DU20" s="2">
        <v>0.75265017667844503</v>
      </c>
      <c r="DV20" s="2">
        <v>0.399293286219081</v>
      </c>
      <c r="DW20" s="2">
        <v>0.243816254416961</v>
      </c>
      <c r="DX20" s="2">
        <v>0.208480565371025</v>
      </c>
      <c r="DY20" s="2">
        <v>0</v>
      </c>
      <c r="DZ20" s="2">
        <v>0</v>
      </c>
      <c r="EA20" s="2">
        <v>0.27915194346289801</v>
      </c>
      <c r="EB20" s="2">
        <v>0.58303886925795101</v>
      </c>
      <c r="EC20" s="2">
        <v>0</v>
      </c>
      <c r="ED20" s="2">
        <v>0.68197879858657195</v>
      </c>
      <c r="EE20" s="2">
        <v>0.63957597173144898</v>
      </c>
      <c r="EF20" s="2">
        <v>0.78091872791519401</v>
      </c>
      <c r="EG20" s="2">
        <v>0.92932862190812704</v>
      </c>
      <c r="EH20" s="2">
        <v>0.50530035335689005</v>
      </c>
      <c r="EI20" s="2">
        <v>0.73851590106007103</v>
      </c>
      <c r="EJ20" s="2">
        <v>0.491166077738516</v>
      </c>
      <c r="EK20" s="2">
        <v>0</v>
      </c>
      <c r="EL20" s="2">
        <v>0.73144876325088304</v>
      </c>
      <c r="EM20" s="2">
        <v>0.47703180212014101</v>
      </c>
      <c r="EN20" s="2">
        <v>0</v>
      </c>
      <c r="EO20" s="2">
        <v>0</v>
      </c>
      <c r="EP20" s="2">
        <v>0.55477031802120103</v>
      </c>
      <c r="EQ20" s="2">
        <v>0.87279151943462896</v>
      </c>
      <c r="ER20" s="2">
        <v>0.76678445229682002</v>
      </c>
      <c r="ES20" s="2">
        <v>0.63250883392226198</v>
      </c>
      <c r="ET20" s="2">
        <v>0.66784452296819796</v>
      </c>
      <c r="EU20" s="2">
        <v>0</v>
      </c>
      <c r="EV20" s="2">
        <v>0</v>
      </c>
      <c r="EW20" s="2">
        <v>0</v>
      </c>
      <c r="EX20" s="2">
        <v>0.77385159010600701</v>
      </c>
      <c r="EY20" s="2">
        <v>0</v>
      </c>
      <c r="EZ20" s="2">
        <v>0</v>
      </c>
      <c r="FA20" s="2">
        <v>0.36395759717314502</v>
      </c>
      <c r="FB20" s="2">
        <v>0.56890459363957602</v>
      </c>
      <c r="FC20" s="2">
        <v>0.51236749116607805</v>
      </c>
      <c r="FD20" s="2">
        <v>0.992932862190813</v>
      </c>
      <c r="FE20" s="2">
        <v>0.43462897526501798</v>
      </c>
      <c r="FF20" s="2">
        <v>0.307420494699647</v>
      </c>
      <c r="FG20" s="2">
        <v>0</v>
      </c>
      <c r="FH20" s="2">
        <v>0</v>
      </c>
      <c r="FI20" s="2">
        <v>0</v>
      </c>
      <c r="FJ20" s="2">
        <v>0</v>
      </c>
      <c r="FK20" s="2">
        <v>0.46996466431095402</v>
      </c>
      <c r="FL20" s="2">
        <v>0</v>
      </c>
      <c r="FM20" s="2">
        <v>0.85865724381625397</v>
      </c>
      <c r="FN20" s="2">
        <v>0.88692579505300395</v>
      </c>
      <c r="FO20" s="2">
        <v>0.96466431095406402</v>
      </c>
      <c r="FP20" s="2">
        <v>0.97879858657243801</v>
      </c>
      <c r="FQ20" s="2">
        <v>0.90812720848056505</v>
      </c>
      <c r="FR20" s="3">
        <v>0.105787072669557</v>
      </c>
      <c r="FS20" s="4">
        <v>0.29735244740050498</v>
      </c>
    </row>
    <row r="21" spans="1:175" x14ac:dyDescent="0.2">
      <c r="A21" s="1" t="s">
        <v>287</v>
      </c>
      <c r="B21" s="1" t="s">
        <v>214</v>
      </c>
      <c r="C21" s="1" t="s">
        <v>210</v>
      </c>
      <c r="D21" s="2">
        <v>0</v>
      </c>
      <c r="E21" s="2">
        <v>0</v>
      </c>
      <c r="F21" s="2">
        <v>0.20945945945945901</v>
      </c>
      <c r="G21" s="2">
        <v>0</v>
      </c>
      <c r="H21" s="2">
        <v>0.45270270270270302</v>
      </c>
      <c r="I21" s="2">
        <v>0.89864864864864902</v>
      </c>
      <c r="J21" s="2">
        <v>0.36486486486486502</v>
      </c>
      <c r="K21" s="2">
        <v>0.43243243243243201</v>
      </c>
      <c r="L21" s="2">
        <v>0.47297297297297303</v>
      </c>
      <c r="M21" s="2">
        <v>0.5</v>
      </c>
      <c r="N21" s="2">
        <v>0.54729729729729704</v>
      </c>
      <c r="O21" s="2">
        <v>0</v>
      </c>
      <c r="P21" s="2">
        <v>0.18243243243243201</v>
      </c>
      <c r="Q21" s="2">
        <v>0</v>
      </c>
      <c r="R21" s="2">
        <v>0.57432432432432401</v>
      </c>
      <c r="S21" s="2">
        <v>0.27027027027027001</v>
      </c>
      <c r="T21" s="2">
        <v>0.70270270270270296</v>
      </c>
      <c r="U21" s="2">
        <v>0</v>
      </c>
      <c r="V21" s="2">
        <v>0.52027027027026995</v>
      </c>
      <c r="W21" s="2">
        <v>0.222972972972973</v>
      </c>
      <c r="X21" s="2">
        <v>0.162162162162162</v>
      </c>
      <c r="Y21" s="2">
        <v>0.58783783783783805</v>
      </c>
      <c r="Z21" s="2">
        <v>0.46621621621621601</v>
      </c>
      <c r="AA21" s="2">
        <v>0.29054054054054002</v>
      </c>
      <c r="AB21" s="2">
        <v>0.53378378378378399</v>
      </c>
      <c r="AC21" s="2">
        <v>0.54054054054054101</v>
      </c>
      <c r="AD21" s="2">
        <v>0.43918918918918898</v>
      </c>
      <c r="AE21" s="2">
        <v>0.87837837837837796</v>
      </c>
      <c r="AF21" s="2">
        <v>0.27702702702702697</v>
      </c>
      <c r="AG21" s="2">
        <v>0.52702702702702697</v>
      </c>
      <c r="AH21" s="2">
        <v>0.40540540540540498</v>
      </c>
      <c r="AI21" s="2">
        <v>0.93243243243243201</v>
      </c>
      <c r="AJ21" s="2">
        <v>0.79054054054054101</v>
      </c>
      <c r="AK21" s="2">
        <v>0.49324324324324298</v>
      </c>
      <c r="AL21" s="2">
        <v>0.65540540540540504</v>
      </c>
      <c r="AM21" s="2">
        <v>0</v>
      </c>
      <c r="AN21" s="2">
        <v>0</v>
      </c>
      <c r="AO21" s="2">
        <v>0.38513513513513498</v>
      </c>
      <c r="AP21" s="2">
        <v>0</v>
      </c>
      <c r="AQ21" s="2">
        <v>0.93918918918918903</v>
      </c>
      <c r="AR21" s="2">
        <v>0</v>
      </c>
      <c r="AS21" s="2">
        <v>0</v>
      </c>
      <c r="AT21" s="2">
        <v>0.358108108108108</v>
      </c>
      <c r="AU21" s="2">
        <v>0.891891891891892</v>
      </c>
      <c r="AV21" s="2">
        <v>0.17567567567567599</v>
      </c>
      <c r="AW21" s="2">
        <v>0.31081081081081102</v>
      </c>
      <c r="AX21" s="2">
        <v>0.18918918918918901</v>
      </c>
      <c r="AY21" s="2">
        <v>0.25675675675675702</v>
      </c>
      <c r="AZ21" s="2">
        <v>0.50675675675675702</v>
      </c>
      <c r="BA21" s="2">
        <v>0.94594594594594605</v>
      </c>
      <c r="BB21" s="2">
        <v>0.37162162162162199</v>
      </c>
      <c r="BC21" s="2">
        <v>0</v>
      </c>
      <c r="BD21" s="2">
        <v>0.858108108108108</v>
      </c>
      <c r="BE21" s="2">
        <v>0</v>
      </c>
      <c r="BF21" s="2">
        <v>0.62837837837837796</v>
      </c>
      <c r="BG21" s="2">
        <v>0.78378378378378399</v>
      </c>
      <c r="BH21" s="2">
        <v>0.62162162162162204</v>
      </c>
      <c r="BI21" s="2">
        <v>0.15540540540540501</v>
      </c>
      <c r="BJ21" s="2">
        <v>0.99324324324324298</v>
      </c>
      <c r="BK21" s="2">
        <v>0</v>
      </c>
      <c r="BL21" s="2">
        <v>0.42567567567567599</v>
      </c>
      <c r="BM21" s="2">
        <v>0.87162162162162204</v>
      </c>
      <c r="BN21" s="2">
        <v>0</v>
      </c>
      <c r="BO21" s="2">
        <v>0.97972972972973005</v>
      </c>
      <c r="BP21" s="2">
        <v>0.81081081081081097</v>
      </c>
      <c r="BQ21" s="2">
        <v>0.81756756756756799</v>
      </c>
      <c r="BR21" s="2">
        <v>0.48648648648648701</v>
      </c>
      <c r="BS21" s="2">
        <v>0.68918918918918903</v>
      </c>
      <c r="BT21" s="2">
        <v>0.77702702702702697</v>
      </c>
      <c r="BU21" s="2">
        <v>0</v>
      </c>
      <c r="BV21" s="2">
        <v>0</v>
      </c>
      <c r="BW21" s="2">
        <v>0.37837837837837801</v>
      </c>
      <c r="BX21" s="2">
        <v>0.74324324324324298</v>
      </c>
      <c r="BY21" s="2">
        <v>0</v>
      </c>
      <c r="BZ21" s="2">
        <v>0</v>
      </c>
      <c r="CA21" s="2">
        <v>0.71621621621621601</v>
      </c>
      <c r="CB21" s="2">
        <v>0.91216216216216195</v>
      </c>
      <c r="CC21" s="2">
        <v>0.76351351351351304</v>
      </c>
      <c r="CD21" s="2">
        <v>0.91891891891891897</v>
      </c>
      <c r="CE21" s="2">
        <v>0.304054054054054</v>
      </c>
      <c r="CF21" s="2">
        <v>0.96621621621621601</v>
      </c>
      <c r="CG21" s="2">
        <v>0.32432432432432401</v>
      </c>
      <c r="CH21" s="2">
        <v>0.641891891891892</v>
      </c>
      <c r="CI21" s="2">
        <v>0</v>
      </c>
      <c r="CJ21" s="2">
        <v>0</v>
      </c>
      <c r="CK21" s="2">
        <v>0.82432432432432401</v>
      </c>
      <c r="CL21" s="2">
        <v>0</v>
      </c>
      <c r="CM21" s="2">
        <v>0</v>
      </c>
      <c r="CN21" s="2">
        <v>0.75675675675675702</v>
      </c>
      <c r="CO21" s="2">
        <v>0.92567567567567599</v>
      </c>
      <c r="CP21" s="2">
        <v>0.55405405405405395</v>
      </c>
      <c r="CQ21" s="2">
        <v>0.69594594594594605</v>
      </c>
      <c r="CR21" s="2">
        <v>0.75</v>
      </c>
      <c r="CS21" s="2">
        <v>0.391891891891892</v>
      </c>
      <c r="CT21" s="2">
        <v>0.72972972972973005</v>
      </c>
      <c r="CU21" s="2">
        <v>0.90540540540540504</v>
      </c>
      <c r="CV21" s="2">
        <v>0.56756756756756799</v>
      </c>
      <c r="CW21" s="2">
        <v>0.68243243243243201</v>
      </c>
      <c r="CX21" s="2">
        <v>0.608108108108108</v>
      </c>
      <c r="CY21" s="2">
        <v>0.28378378378378399</v>
      </c>
      <c r="CZ21" s="2">
        <v>0</v>
      </c>
      <c r="DA21" s="2">
        <v>0.66216216216216195</v>
      </c>
      <c r="DB21" s="2">
        <v>0.29729729729729698</v>
      </c>
      <c r="DC21" s="2">
        <v>0.31756756756756799</v>
      </c>
      <c r="DD21" s="2">
        <v>0.67567567567567599</v>
      </c>
      <c r="DE21" s="2">
        <v>0.63513513513513498</v>
      </c>
      <c r="DF21" s="2">
        <v>0.83108108108108103</v>
      </c>
      <c r="DG21" s="2">
        <v>0.72297297297297303</v>
      </c>
      <c r="DH21" s="2">
        <v>0.20270270270270299</v>
      </c>
      <c r="DI21" s="2">
        <v>0</v>
      </c>
      <c r="DJ21" s="2">
        <v>0.26351351351351299</v>
      </c>
      <c r="DK21" s="2">
        <v>0</v>
      </c>
      <c r="DL21" s="2">
        <v>0.21621621621621601</v>
      </c>
      <c r="DM21" s="2">
        <v>0.56081081081081097</v>
      </c>
      <c r="DN21" s="2">
        <v>0.195945945945946</v>
      </c>
      <c r="DO21" s="2">
        <v>0.85135135135135098</v>
      </c>
      <c r="DP21" s="2">
        <v>0</v>
      </c>
      <c r="DQ21" s="2">
        <v>0</v>
      </c>
      <c r="DR21" s="2">
        <v>0</v>
      </c>
      <c r="DS21" s="2">
        <v>0</v>
      </c>
      <c r="DT21" s="2">
        <v>0</v>
      </c>
      <c r="DU21" s="2">
        <v>1</v>
      </c>
      <c r="DV21" s="2">
        <v>0.73648648648648696</v>
      </c>
      <c r="DW21" s="2">
        <v>0.23648648648648599</v>
      </c>
      <c r="DX21" s="2">
        <v>0.47972972972972999</v>
      </c>
      <c r="DY21" s="2">
        <v>0</v>
      </c>
      <c r="DZ21" s="2">
        <v>0.97297297297297303</v>
      </c>
      <c r="EA21" s="2">
        <v>0.35135135135135098</v>
      </c>
      <c r="EB21" s="2">
        <v>0.64864864864864902</v>
      </c>
      <c r="EC21" s="2">
        <v>0.168918918918919</v>
      </c>
      <c r="ED21" s="2">
        <v>0.80405405405405395</v>
      </c>
      <c r="EE21" s="2">
        <v>0.84459459459459496</v>
      </c>
      <c r="EF21" s="2">
        <v>0.34459459459459502</v>
      </c>
      <c r="EG21" s="2">
        <v>0.41891891891891903</v>
      </c>
      <c r="EH21" s="2">
        <v>0.24324324324324301</v>
      </c>
      <c r="EI21" s="2">
        <v>0.39864864864864902</v>
      </c>
      <c r="EJ21" s="2">
        <v>0.70945945945945899</v>
      </c>
      <c r="EK21" s="2">
        <v>0</v>
      </c>
      <c r="EL21" s="2">
        <v>0.88513513513513498</v>
      </c>
      <c r="EM21" s="2">
        <v>0.60135135135135098</v>
      </c>
      <c r="EN21" s="2">
        <v>0</v>
      </c>
      <c r="EO21" s="2">
        <v>0</v>
      </c>
      <c r="EP21" s="2">
        <v>0.98648648648648696</v>
      </c>
      <c r="EQ21" s="2">
        <v>0.412162162162162</v>
      </c>
      <c r="ER21" s="2">
        <v>0.59459459459459496</v>
      </c>
      <c r="ES21" s="2">
        <v>0.83783783783783805</v>
      </c>
      <c r="ET21" s="2">
        <v>0.77027027027026995</v>
      </c>
      <c r="EU21" s="2">
        <v>0</v>
      </c>
      <c r="EV21" s="2">
        <v>0</v>
      </c>
      <c r="EW21" s="2">
        <v>0</v>
      </c>
      <c r="EX21" s="2">
        <v>0.58108108108108103</v>
      </c>
      <c r="EY21" s="2">
        <v>0.14864864864864899</v>
      </c>
      <c r="EZ21" s="2">
        <v>0</v>
      </c>
      <c r="FA21" s="2">
        <v>0.45945945945945998</v>
      </c>
      <c r="FB21" s="2">
        <v>0.51351351351351304</v>
      </c>
      <c r="FC21" s="2">
        <v>0.66891891891891897</v>
      </c>
      <c r="FD21" s="2">
        <v>0.33108108108108097</v>
      </c>
      <c r="FE21" s="2">
        <v>0.22972972972972999</v>
      </c>
      <c r="FF21" s="2">
        <v>0.61486486486486502</v>
      </c>
      <c r="FG21" s="2">
        <v>0</v>
      </c>
      <c r="FH21" s="2">
        <v>0</v>
      </c>
      <c r="FI21" s="2">
        <v>0</v>
      </c>
      <c r="FJ21" s="2">
        <v>0</v>
      </c>
      <c r="FK21" s="2">
        <v>0.79729729729729704</v>
      </c>
      <c r="FL21" s="2">
        <v>0.445945945945946</v>
      </c>
      <c r="FM21" s="2">
        <v>0.337837837837838</v>
      </c>
      <c r="FN21" s="2">
        <v>0.25</v>
      </c>
      <c r="FO21" s="2">
        <v>0.95945945945945899</v>
      </c>
      <c r="FP21" s="2">
        <v>0.95270270270270296</v>
      </c>
      <c r="FQ21" s="2">
        <v>0.86486486486486502</v>
      </c>
      <c r="FR21" s="3">
        <v>4.83295019246614E-2</v>
      </c>
      <c r="FS21" s="4">
        <v>0.52654747707591498</v>
      </c>
    </row>
    <row r="22" spans="1:175" x14ac:dyDescent="0.2">
      <c r="A22" s="1" t="s">
        <v>288</v>
      </c>
      <c r="B22" s="1" t="s">
        <v>209</v>
      </c>
      <c r="C22" s="1" t="s">
        <v>210</v>
      </c>
      <c r="D22" s="2">
        <v>0.25149700598802399</v>
      </c>
      <c r="E22" s="2">
        <v>0.45508982035928103</v>
      </c>
      <c r="F22" s="2">
        <v>0.64670658682634696</v>
      </c>
      <c r="G22" s="2">
        <v>0.28742514970059901</v>
      </c>
      <c r="H22" s="2">
        <v>0.66467065868263497</v>
      </c>
      <c r="I22" s="2">
        <v>0.97604790419161702</v>
      </c>
      <c r="J22" s="2">
        <v>0.65868263473053901</v>
      </c>
      <c r="K22" s="2">
        <v>0.580838323353293</v>
      </c>
      <c r="L22" s="2">
        <v>0.73053892215568905</v>
      </c>
      <c r="M22" s="2">
        <v>0.72455089820359297</v>
      </c>
      <c r="N22" s="2">
        <v>0.28143712574850299</v>
      </c>
      <c r="O22" s="2">
        <v>0.19760479041916201</v>
      </c>
      <c r="P22" s="2">
        <v>0.32335329341317398</v>
      </c>
      <c r="Q22" s="2">
        <v>0.37724550898203602</v>
      </c>
      <c r="R22" s="2">
        <v>0.89820359281437101</v>
      </c>
      <c r="S22" s="2">
        <v>0.209580838323353</v>
      </c>
      <c r="T22" s="2">
        <v>0.20359281437125701</v>
      </c>
      <c r="U22" s="2">
        <v>0.43113772455089799</v>
      </c>
      <c r="V22" s="2">
        <v>0.359281437125749</v>
      </c>
      <c r="W22" s="2">
        <v>0.88622754491017997</v>
      </c>
      <c r="X22" s="2">
        <v>0.71257485029940104</v>
      </c>
      <c r="Y22" s="2">
        <v>0.75449101796407203</v>
      </c>
      <c r="Z22" s="2">
        <v>0.27544910179640703</v>
      </c>
      <c r="AA22" s="2">
        <v>6.5868263473053898E-2</v>
      </c>
      <c r="AB22" s="2">
        <v>0.47904191616766501</v>
      </c>
      <c r="AC22" s="2">
        <v>0.79041916167664705</v>
      </c>
      <c r="AD22" s="2">
        <v>0.77844311377245501</v>
      </c>
      <c r="AE22" s="2">
        <v>0.82634730538922196</v>
      </c>
      <c r="AF22" s="2">
        <v>0.39520958083832303</v>
      </c>
      <c r="AG22" s="2">
        <v>0.54491017964071897</v>
      </c>
      <c r="AH22" s="2">
        <v>0.55089820359281405</v>
      </c>
      <c r="AI22" s="2">
        <v>0.48502994011975997</v>
      </c>
      <c r="AJ22" s="2">
        <v>0.85628742514970102</v>
      </c>
      <c r="AK22" s="2">
        <v>0.83832335329341301</v>
      </c>
      <c r="AL22" s="2">
        <v>0.52694610778443096</v>
      </c>
      <c r="AM22" s="2">
        <v>0.329341317365269</v>
      </c>
      <c r="AN22" s="2">
        <v>0.35329341317365298</v>
      </c>
      <c r="AO22" s="2">
        <v>0.269461077844311</v>
      </c>
      <c r="AP22" s="2">
        <v>1</v>
      </c>
      <c r="AQ22" s="2">
        <v>5.3892215568862298E-2</v>
      </c>
      <c r="AR22" s="2">
        <v>0.38323353293413198</v>
      </c>
      <c r="AS22" s="2">
        <v>0.149700598802395</v>
      </c>
      <c r="AT22" s="2">
        <v>0.16167664670658699</v>
      </c>
      <c r="AU22" s="2">
        <v>0.245508982035928</v>
      </c>
      <c r="AV22" s="2">
        <v>0.119760479041916</v>
      </c>
      <c r="AW22" s="2">
        <v>0.60479041916167697</v>
      </c>
      <c r="AX22" s="2">
        <v>0.125748502994012</v>
      </c>
      <c r="AY22" s="2">
        <v>1.79640718562874E-2</v>
      </c>
      <c r="AZ22" s="2">
        <v>0.70059880239521</v>
      </c>
      <c r="BA22" s="2">
        <v>0.107784431137725</v>
      </c>
      <c r="BB22" s="2">
        <v>0.419161676646707</v>
      </c>
      <c r="BC22" s="2">
        <v>0.49101796407185599</v>
      </c>
      <c r="BD22" s="2">
        <v>0.83233532934131704</v>
      </c>
      <c r="BE22" s="2">
        <v>0.69461077844311403</v>
      </c>
      <c r="BF22" s="2">
        <v>0.77245508982035904</v>
      </c>
      <c r="BG22" s="2">
        <v>0.34730538922155701</v>
      </c>
      <c r="BH22" s="2">
        <v>0.31736526946107801</v>
      </c>
      <c r="BI22" s="2">
        <v>0.42514970059880203</v>
      </c>
      <c r="BJ22" s="2">
        <v>0.22754491017964101</v>
      </c>
      <c r="BK22" s="2">
        <v>0.880239520958084</v>
      </c>
      <c r="BL22" s="2">
        <v>0.85029940119760505</v>
      </c>
      <c r="BM22" s="2">
        <v>0.80239520958083799</v>
      </c>
      <c r="BN22" s="2">
        <v>0.80838323353293395</v>
      </c>
      <c r="BO22" s="2">
        <v>0.14371257485029901</v>
      </c>
      <c r="BP22" s="2">
        <v>0.93413173652694603</v>
      </c>
      <c r="BQ22" s="2">
        <v>0.101796407185629</v>
      </c>
      <c r="BR22" s="2">
        <v>0.61676646706586802</v>
      </c>
      <c r="BS22" s="2">
        <v>0.62275449101796398</v>
      </c>
      <c r="BT22" s="2">
        <v>0.760479041916168</v>
      </c>
      <c r="BU22" s="2">
        <v>0.53293413173652704</v>
      </c>
      <c r="BV22" s="2">
        <v>0.820359281437126</v>
      </c>
      <c r="BW22" s="2">
        <v>8.9820359281437098E-2</v>
      </c>
      <c r="BX22" s="2">
        <v>0.23353293413173701</v>
      </c>
      <c r="BY22" s="2">
        <v>0.68263473053892199</v>
      </c>
      <c r="BZ22" s="2">
        <v>0.62874251497005995</v>
      </c>
      <c r="CA22" s="2">
        <v>0.22155688622754499</v>
      </c>
      <c r="CB22" s="2">
        <v>0.67065868263473005</v>
      </c>
      <c r="CC22" s="2">
        <v>0.90419161676646698</v>
      </c>
      <c r="CD22" s="2">
        <v>0</v>
      </c>
      <c r="CE22" s="2">
        <v>0</v>
      </c>
      <c r="CF22" s="2">
        <v>0.50898203592814395</v>
      </c>
      <c r="CG22" s="2">
        <v>0.18562874251497</v>
      </c>
      <c r="CH22" s="2">
        <v>0.74850299401197595</v>
      </c>
      <c r="CI22" s="2">
        <v>0.98203592814371299</v>
      </c>
      <c r="CJ22" s="2">
        <v>0.239520958083832</v>
      </c>
      <c r="CK22" s="2">
        <v>0.46107784431137699</v>
      </c>
      <c r="CL22" s="2">
        <v>0.70658682634730496</v>
      </c>
      <c r="CM22" s="2">
        <v>0.155688622754491</v>
      </c>
      <c r="CN22" s="2">
        <v>0.91616766467065902</v>
      </c>
      <c r="CO22" s="2">
        <v>0.99401197604790403</v>
      </c>
      <c r="CP22" s="2">
        <v>0.215568862275449</v>
      </c>
      <c r="CQ22" s="2">
        <v>0.940119760479042</v>
      </c>
      <c r="CR22" s="2">
        <v>0.13772455089820401</v>
      </c>
      <c r="CS22" s="2">
        <v>0.86826347305389195</v>
      </c>
      <c r="CT22" s="2">
        <v>0.19161676646706599</v>
      </c>
      <c r="CU22" s="2">
        <v>0.71856287425149701</v>
      </c>
      <c r="CV22" s="2">
        <v>0.81437125748503003</v>
      </c>
      <c r="CW22" s="2">
        <v>0.68862275449101795</v>
      </c>
      <c r="CX22" s="2">
        <v>0.26347305389221598</v>
      </c>
      <c r="CY22" s="2">
        <v>0.41317365269461098</v>
      </c>
      <c r="CZ22" s="2">
        <v>7.7844311377245498E-2</v>
      </c>
      <c r="DA22" s="2">
        <v>0.59880239520958101</v>
      </c>
      <c r="DB22" s="2">
        <v>0.640718562874252</v>
      </c>
      <c r="DC22" s="2">
        <v>3.59281437125748E-2</v>
      </c>
      <c r="DD22" s="2">
        <v>0.29940119760479</v>
      </c>
      <c r="DE22" s="2">
        <v>0.86227544910179599</v>
      </c>
      <c r="DF22" s="2">
        <v>0.78443113772455098</v>
      </c>
      <c r="DG22" s="2">
        <v>0.89221556886227504</v>
      </c>
      <c r="DH22" s="2">
        <v>0.47305389221556898</v>
      </c>
      <c r="DI22" s="2">
        <v>0.63473053892215603</v>
      </c>
      <c r="DJ22" s="2">
        <v>0.79640718562874202</v>
      </c>
      <c r="DK22" s="2">
        <v>0.36526946107784403</v>
      </c>
      <c r="DL22" s="2">
        <v>0.94610778443113797</v>
      </c>
      <c r="DM22" s="2">
        <v>9.5808383233532898E-2</v>
      </c>
      <c r="DN22" s="2">
        <v>0.56287425149700598</v>
      </c>
      <c r="DO22" s="2">
        <v>0.51497005988024003</v>
      </c>
      <c r="DP22" s="2">
        <v>0.56886227544910195</v>
      </c>
      <c r="DQ22" s="2">
        <v>0.16766467065868301</v>
      </c>
      <c r="DR22" s="2">
        <v>0.49700598802395202</v>
      </c>
      <c r="DS22" s="2">
        <v>0.17365269461077801</v>
      </c>
      <c r="DT22" s="2">
        <v>0.31137724550898199</v>
      </c>
      <c r="DU22" s="2">
        <v>0.57485029940119803</v>
      </c>
      <c r="DV22" s="2">
        <v>0.44311377245508998</v>
      </c>
      <c r="DW22" s="2">
        <v>0.37125748502993999</v>
      </c>
      <c r="DX22" s="2">
        <v>0.92215568862275499</v>
      </c>
      <c r="DY22" s="2">
        <v>0.43712574850299402</v>
      </c>
      <c r="DZ22" s="2">
        <v>0.95209580838323304</v>
      </c>
      <c r="EA22" s="2">
        <v>0.67664670658682602</v>
      </c>
      <c r="EB22" s="2">
        <v>0.40119760479041899</v>
      </c>
      <c r="EC22" s="2">
        <v>0.34131736526946099</v>
      </c>
      <c r="ED22" s="2">
        <v>0.61077844311377205</v>
      </c>
      <c r="EE22" s="2">
        <v>0.74251497005987999</v>
      </c>
      <c r="EF22" s="2">
        <v>0.65269461077844304</v>
      </c>
      <c r="EG22" s="2">
        <v>0.30538922155688603</v>
      </c>
      <c r="EH22" s="2">
        <v>0.92814371257484996</v>
      </c>
      <c r="EI22" s="2">
        <v>0.98802395209580796</v>
      </c>
      <c r="EJ22" s="2">
        <v>0.40718562874251502</v>
      </c>
      <c r="EK22" s="2">
        <v>0.29341317365269498</v>
      </c>
      <c r="EL22" s="2">
        <v>0.84431137724550898</v>
      </c>
      <c r="EM22" s="2">
        <v>0.179640718562874</v>
      </c>
      <c r="EN22" s="2">
        <v>0.389221556886228</v>
      </c>
      <c r="EO22" s="2">
        <v>0.73652694610778402</v>
      </c>
      <c r="EP22" s="2">
        <v>0.33532934131736503</v>
      </c>
      <c r="EQ22" s="2">
        <v>0.50299401197604798</v>
      </c>
      <c r="ER22" s="2">
        <v>0.76646706586826396</v>
      </c>
      <c r="ES22" s="2">
        <v>0.95808383233532901</v>
      </c>
      <c r="ET22" s="2">
        <v>0</v>
      </c>
      <c r="EU22" s="2">
        <v>2.39520958083832E-2</v>
      </c>
      <c r="EV22" s="2">
        <v>4.1916167664670698E-2</v>
      </c>
      <c r="EW22" s="2">
        <v>7.1856287425149698E-2</v>
      </c>
      <c r="EX22" s="2">
        <v>5.9880239520958098E-2</v>
      </c>
      <c r="EY22" s="2">
        <v>8.3832335329341298E-2</v>
      </c>
      <c r="EZ22" s="2">
        <v>0.25748502994012001</v>
      </c>
      <c r="FA22" s="2">
        <v>0.13173652694610799</v>
      </c>
      <c r="FB22" s="2">
        <v>0.53892215568862301</v>
      </c>
      <c r="FC22" s="2">
        <v>0.91017964071856305</v>
      </c>
      <c r="FD22" s="2">
        <v>2.9940119760479E-2</v>
      </c>
      <c r="FE22" s="2">
        <v>0.97005988023952106</v>
      </c>
      <c r="FF22" s="2">
        <v>0.58682634730538896</v>
      </c>
      <c r="FG22" s="2">
        <v>0.55688622754491002</v>
      </c>
      <c r="FH22" s="2">
        <v>4.7904191616766498E-2</v>
      </c>
      <c r="FI22" s="2">
        <v>0.96407185628742498</v>
      </c>
      <c r="FJ22" s="2">
        <v>0.449101796407186</v>
      </c>
      <c r="FK22" s="2">
        <v>0.59281437125748504</v>
      </c>
      <c r="FL22" s="2">
        <v>0</v>
      </c>
      <c r="FM22" s="2">
        <v>0.87425149700598803</v>
      </c>
      <c r="FN22" s="2">
        <v>0.11377245508981999</v>
      </c>
      <c r="FO22" s="2">
        <v>0.46706586826347302</v>
      </c>
      <c r="FP22" s="2">
        <v>0.52095808383233499</v>
      </c>
      <c r="FQ22" s="2">
        <v>0</v>
      </c>
      <c r="FR22" s="3">
        <v>0.23526300842180001</v>
      </c>
      <c r="FS22" s="4">
        <v>4.4413318235102297E-9</v>
      </c>
    </row>
    <row r="23" spans="1:175" x14ac:dyDescent="0.2">
      <c r="A23" s="1" t="s">
        <v>295</v>
      </c>
      <c r="B23" s="1" t="s">
        <v>214</v>
      </c>
      <c r="C23" s="1" t="s">
        <v>210</v>
      </c>
      <c r="D23" s="2">
        <v>0</v>
      </c>
      <c r="E23" s="2">
        <v>0</v>
      </c>
      <c r="F23" s="2">
        <v>0.67132867132867102</v>
      </c>
      <c r="G23" s="2">
        <v>0</v>
      </c>
      <c r="H23" s="2">
        <v>0.55944055944056004</v>
      </c>
      <c r="I23" s="2">
        <v>0.678321678321678</v>
      </c>
      <c r="J23" s="2">
        <v>0.30069930069930101</v>
      </c>
      <c r="K23" s="2">
        <v>0.321678321678322</v>
      </c>
      <c r="L23" s="2">
        <v>0.69930069930069905</v>
      </c>
      <c r="M23" s="2">
        <v>0.72027972027971998</v>
      </c>
      <c r="N23" s="2">
        <v>0.27272727272727298</v>
      </c>
      <c r="O23" s="2">
        <v>0</v>
      </c>
      <c r="P23" s="2">
        <v>0</v>
      </c>
      <c r="Q23" s="2">
        <v>0</v>
      </c>
      <c r="R23" s="2">
        <v>0.44055944055944102</v>
      </c>
      <c r="S23" s="2">
        <v>0.97902097902097895</v>
      </c>
      <c r="T23" s="2">
        <v>0.73426573426573405</v>
      </c>
      <c r="U23" s="2">
        <v>0</v>
      </c>
      <c r="V23" s="2">
        <v>0.83216783216783197</v>
      </c>
      <c r="W23" s="2">
        <v>0.29370629370629397</v>
      </c>
      <c r="X23" s="2">
        <v>0</v>
      </c>
      <c r="Y23" s="2">
        <v>0.47552447552447602</v>
      </c>
      <c r="Z23" s="2">
        <v>0.66433566433566404</v>
      </c>
      <c r="AA23" s="2">
        <v>0.26573426573426601</v>
      </c>
      <c r="AB23" s="2">
        <v>0.93706293706293697</v>
      </c>
      <c r="AC23" s="2">
        <v>0.63636363636363602</v>
      </c>
      <c r="AD23" s="2">
        <v>0.52447552447552404</v>
      </c>
      <c r="AE23" s="2">
        <v>0.356643356643357</v>
      </c>
      <c r="AF23" s="2">
        <v>0.65734265734265696</v>
      </c>
      <c r="AG23" s="2">
        <v>0.74125874125874103</v>
      </c>
      <c r="AH23" s="2">
        <v>0.99300699300699302</v>
      </c>
      <c r="AI23" s="2">
        <v>0.77622377622377603</v>
      </c>
      <c r="AJ23" s="2">
        <v>1</v>
      </c>
      <c r="AK23" s="2">
        <v>0.45454545454545497</v>
      </c>
      <c r="AL23" s="2">
        <v>0.43356643356643398</v>
      </c>
      <c r="AM23" s="2">
        <v>0</v>
      </c>
      <c r="AN23" s="2">
        <v>0</v>
      </c>
      <c r="AO23" s="2">
        <v>0.88111888111888104</v>
      </c>
      <c r="AP23" s="2">
        <v>0</v>
      </c>
      <c r="AQ23" s="2">
        <v>0.78321678321678301</v>
      </c>
      <c r="AR23" s="2">
        <v>0</v>
      </c>
      <c r="AS23" s="2">
        <v>0</v>
      </c>
      <c r="AT23" s="2">
        <v>0.46153846153846201</v>
      </c>
      <c r="AU23" s="2">
        <v>0</v>
      </c>
      <c r="AV23" s="2">
        <v>0.61538461538461497</v>
      </c>
      <c r="AW23" s="2">
        <v>0</v>
      </c>
      <c r="AX23" s="2">
        <v>0.195804195804196</v>
      </c>
      <c r="AY23" s="2">
        <v>0.41258741258741299</v>
      </c>
      <c r="AZ23" s="2">
        <v>0.68531468531468498</v>
      </c>
      <c r="BA23" s="2">
        <v>0.22027972027972001</v>
      </c>
      <c r="BB23" s="2">
        <v>0.91608391608391604</v>
      </c>
      <c r="BC23" s="2">
        <v>0</v>
      </c>
      <c r="BD23" s="2">
        <v>0.25874125874125897</v>
      </c>
      <c r="BE23" s="2">
        <v>0</v>
      </c>
      <c r="BF23" s="2">
        <v>0.88811188811188801</v>
      </c>
      <c r="BG23" s="2">
        <v>0.53146853146853101</v>
      </c>
      <c r="BH23" s="2">
        <v>0.90209790209790197</v>
      </c>
      <c r="BI23" s="2">
        <v>0.95104895104895104</v>
      </c>
      <c r="BJ23" s="2">
        <v>0</v>
      </c>
      <c r="BK23" s="2">
        <v>0</v>
      </c>
      <c r="BL23" s="2">
        <v>0.86713286713286697</v>
      </c>
      <c r="BM23" s="2">
        <v>0.95804195804195802</v>
      </c>
      <c r="BN23" s="2">
        <v>0</v>
      </c>
      <c r="BO23" s="2">
        <v>0.83916083916083895</v>
      </c>
      <c r="BP23" s="2">
        <v>0.86013986013985999</v>
      </c>
      <c r="BQ23" s="2">
        <v>0.81118881118881103</v>
      </c>
      <c r="BR23" s="2">
        <v>0.33566433566433601</v>
      </c>
      <c r="BS23" s="2">
        <v>0.42657342657342701</v>
      </c>
      <c r="BT23" s="2">
        <v>0.23426573426573399</v>
      </c>
      <c r="BU23" s="2">
        <v>0.195804195804196</v>
      </c>
      <c r="BV23" s="2">
        <v>0.62237762237762195</v>
      </c>
      <c r="BW23" s="2">
        <v>0</v>
      </c>
      <c r="BX23" s="2">
        <v>0.97202797202797198</v>
      </c>
      <c r="BY23" s="2">
        <v>0</v>
      </c>
      <c r="BZ23" s="2">
        <v>0.40559440559440602</v>
      </c>
      <c r="CA23" s="2">
        <v>0.482517482517482</v>
      </c>
      <c r="CB23" s="2">
        <v>0.93006993006993</v>
      </c>
      <c r="CC23" s="2">
        <v>0.75524475524475498</v>
      </c>
      <c r="CD23" s="2">
        <v>0.81818181818181801</v>
      </c>
      <c r="CE23" s="2">
        <v>0.74825174825174801</v>
      </c>
      <c r="CF23" s="2">
        <v>0.62937062937062904</v>
      </c>
      <c r="CG23" s="2">
        <v>0.57342657342657299</v>
      </c>
      <c r="CH23" s="2">
        <v>0.41958041958042003</v>
      </c>
      <c r="CI23" s="2">
        <v>0</v>
      </c>
      <c r="CJ23" s="2">
        <v>0</v>
      </c>
      <c r="CK23" s="2">
        <v>0.643356643356643</v>
      </c>
      <c r="CL23" s="2">
        <v>0</v>
      </c>
      <c r="CM23" s="2">
        <v>0.53846153846153799</v>
      </c>
      <c r="CN23" s="2">
        <v>0.79020979020978999</v>
      </c>
      <c r="CO23" s="2">
        <v>0.51048951048950997</v>
      </c>
      <c r="CP23" s="2">
        <v>0.60139860139860102</v>
      </c>
      <c r="CQ23" s="2">
        <v>0.84615384615384603</v>
      </c>
      <c r="CR23" s="2">
        <v>0.31468531468531502</v>
      </c>
      <c r="CS23" s="2">
        <v>0.70629370629370603</v>
      </c>
      <c r="CT23" s="2">
        <v>0.39860139860139898</v>
      </c>
      <c r="CU23" s="2">
        <v>0.79720279720279696</v>
      </c>
      <c r="CV23" s="2">
        <v>0.90909090909090895</v>
      </c>
      <c r="CW23" s="2">
        <v>0.87412587412587395</v>
      </c>
      <c r="CX23" s="2">
        <v>0.48951048951048998</v>
      </c>
      <c r="CY23" s="2">
        <v>0</v>
      </c>
      <c r="CZ23" s="2">
        <v>0</v>
      </c>
      <c r="DA23" s="2">
        <v>0.58041958041957997</v>
      </c>
      <c r="DB23" s="2">
        <v>0.85314685314685301</v>
      </c>
      <c r="DC23" s="2">
        <v>0</v>
      </c>
      <c r="DD23" s="2">
        <v>0.32867132867132898</v>
      </c>
      <c r="DE23" s="2">
        <v>0.22027972027972001</v>
      </c>
      <c r="DF23" s="2">
        <v>0</v>
      </c>
      <c r="DG23" s="2">
        <v>0</v>
      </c>
      <c r="DH23" s="2">
        <v>0.25174825174825199</v>
      </c>
      <c r="DI23" s="2">
        <v>0</v>
      </c>
      <c r="DJ23" s="2">
        <v>0</v>
      </c>
      <c r="DK23" s="2">
        <v>0</v>
      </c>
      <c r="DL23" s="2">
        <v>0.24475524475524499</v>
      </c>
      <c r="DM23" s="2">
        <v>0.286713286713287</v>
      </c>
      <c r="DN23" s="2">
        <v>0.20979020979021001</v>
      </c>
      <c r="DO23" s="2">
        <v>0.55244755244755195</v>
      </c>
      <c r="DP23" s="2">
        <v>0</v>
      </c>
      <c r="DQ23" s="2">
        <v>0</v>
      </c>
      <c r="DR23" s="2">
        <v>0</v>
      </c>
      <c r="DS23" s="2">
        <v>0</v>
      </c>
      <c r="DT23" s="2">
        <v>0</v>
      </c>
      <c r="DU23" s="2">
        <v>0.98601398601398604</v>
      </c>
      <c r="DV23" s="2">
        <v>0.391608391608392</v>
      </c>
      <c r="DW23" s="2">
        <v>0</v>
      </c>
      <c r="DX23" s="2">
        <v>0.38461538461538503</v>
      </c>
      <c r="DY23" s="2">
        <v>0.82517482517482499</v>
      </c>
      <c r="DZ23" s="2">
        <v>0</v>
      </c>
      <c r="EA23" s="2">
        <v>0.608391608391608</v>
      </c>
      <c r="EB23" s="2">
        <v>0.23426573426573399</v>
      </c>
      <c r="EC23" s="2">
        <v>0</v>
      </c>
      <c r="ED23" s="2">
        <v>0.56643356643356602</v>
      </c>
      <c r="EE23" s="2">
        <v>0</v>
      </c>
      <c r="EF23" s="2">
        <v>0.34965034965035002</v>
      </c>
      <c r="EG23" s="2">
        <v>0.94405594405594395</v>
      </c>
      <c r="EH23" s="2">
        <v>0.34265734265734299</v>
      </c>
      <c r="EI23" s="2">
        <v>0.36363636363636398</v>
      </c>
      <c r="EJ23" s="2">
        <v>0.713286713286713</v>
      </c>
      <c r="EK23" s="2">
        <v>0</v>
      </c>
      <c r="EL23" s="2">
        <v>0.447552447552448</v>
      </c>
      <c r="EM23" s="2">
        <v>0.195804195804196</v>
      </c>
      <c r="EN23" s="2">
        <v>0</v>
      </c>
      <c r="EO23" s="2">
        <v>0</v>
      </c>
      <c r="EP23" s="2">
        <v>0.76923076923076905</v>
      </c>
      <c r="EQ23" s="2">
        <v>0.27972027972028002</v>
      </c>
      <c r="ER23" s="2">
        <v>0.46853146853146899</v>
      </c>
      <c r="ES23" s="2">
        <v>0.58741258741258695</v>
      </c>
      <c r="ET23" s="2">
        <v>0.965034965034965</v>
      </c>
      <c r="EU23" s="2">
        <v>0</v>
      </c>
      <c r="EV23" s="2">
        <v>0</v>
      </c>
      <c r="EW23" s="2">
        <v>0</v>
      </c>
      <c r="EX23" s="2">
        <v>0.89510489510489499</v>
      </c>
      <c r="EY23" s="2">
        <v>0.92307692307692302</v>
      </c>
      <c r="EZ23" s="2">
        <v>0</v>
      </c>
      <c r="FA23" s="2">
        <v>0.65034965034964998</v>
      </c>
      <c r="FB23" s="2">
        <v>0.72727272727272696</v>
      </c>
      <c r="FC23" s="2">
        <v>0.69230769230769196</v>
      </c>
      <c r="FD23" s="2">
        <v>0.76223776223776196</v>
      </c>
      <c r="FE23" s="2">
        <v>0.54545454545454497</v>
      </c>
      <c r="FF23" s="2">
        <v>0.51748251748251795</v>
      </c>
      <c r="FG23" s="2">
        <v>0</v>
      </c>
      <c r="FH23" s="2">
        <v>0</v>
      </c>
      <c r="FI23" s="2">
        <v>0</v>
      </c>
      <c r="FJ23" s="2">
        <v>0</v>
      </c>
      <c r="FK23" s="2">
        <v>0.30769230769230799</v>
      </c>
      <c r="FL23" s="2">
        <v>0.37762237762237799</v>
      </c>
      <c r="FM23" s="2">
        <v>0.59440559440559404</v>
      </c>
      <c r="FN23" s="2">
        <v>0.80419580419580405</v>
      </c>
      <c r="FO23" s="2">
        <v>0.49650349650349701</v>
      </c>
      <c r="FP23" s="2">
        <v>0.50349650349650399</v>
      </c>
      <c r="FQ23" s="2">
        <v>0.37062937062937101</v>
      </c>
      <c r="FR23" s="3">
        <v>0.23058022665081901</v>
      </c>
      <c r="FS23" s="4">
        <v>0.18952910541732701</v>
      </c>
    </row>
    <row r="24" spans="1:175" x14ac:dyDescent="0.2">
      <c r="A24" s="1" t="s">
        <v>296</v>
      </c>
      <c r="B24" s="1" t="s">
        <v>214</v>
      </c>
      <c r="C24" s="1" t="s">
        <v>210</v>
      </c>
      <c r="D24" s="2">
        <v>0</v>
      </c>
      <c r="E24" s="2">
        <v>0.77854671280276799</v>
      </c>
      <c r="F24" s="2">
        <v>0.37716262975778497</v>
      </c>
      <c r="G24" s="2">
        <v>0</v>
      </c>
      <c r="H24" s="2">
        <v>0.58477508650518994</v>
      </c>
      <c r="I24" s="2">
        <v>0.42560553633218001</v>
      </c>
      <c r="J24" s="2">
        <v>0.33564013840830398</v>
      </c>
      <c r="K24" s="2">
        <v>0.280276816608997</v>
      </c>
      <c r="L24" s="2">
        <v>0.41868512110726602</v>
      </c>
      <c r="M24" s="2">
        <v>0.76470588235294101</v>
      </c>
      <c r="N24" s="2">
        <v>0.31487889273356401</v>
      </c>
      <c r="O24" s="2">
        <v>0</v>
      </c>
      <c r="P24" s="2">
        <v>0</v>
      </c>
      <c r="Q24" s="2">
        <v>0</v>
      </c>
      <c r="R24" s="2">
        <v>0.86159169550172998</v>
      </c>
      <c r="S24" s="2">
        <v>0.28719723183390999</v>
      </c>
      <c r="T24" s="2">
        <v>0</v>
      </c>
      <c r="U24" s="2">
        <v>0</v>
      </c>
      <c r="V24" s="2">
        <v>0.59861591695501704</v>
      </c>
      <c r="W24" s="2">
        <v>0.55709342560553599</v>
      </c>
      <c r="X24" s="2">
        <v>0</v>
      </c>
      <c r="Y24" s="2">
        <v>0.66782006920415204</v>
      </c>
      <c r="Z24" s="2">
        <v>0.64705882352941202</v>
      </c>
      <c r="AA24" s="2">
        <v>0.26643598615917002</v>
      </c>
      <c r="AB24" s="2">
        <v>0.68858131487889296</v>
      </c>
      <c r="AC24" s="2">
        <v>0</v>
      </c>
      <c r="AD24" s="2">
        <v>0.41176470588235298</v>
      </c>
      <c r="AE24" s="2">
        <v>0.40484429065743899</v>
      </c>
      <c r="AF24" s="2">
        <v>0.77162629757785495</v>
      </c>
      <c r="AG24" s="2">
        <v>0.71626297577854703</v>
      </c>
      <c r="AH24" s="2">
        <v>0.87543252595155696</v>
      </c>
      <c r="AI24" s="2">
        <v>0.92387543252595195</v>
      </c>
      <c r="AJ24" s="2">
        <v>0.61245674740484402</v>
      </c>
      <c r="AK24" s="2">
        <v>0.56401384083045003</v>
      </c>
      <c r="AL24" s="2">
        <v>0.34256055363321802</v>
      </c>
      <c r="AM24" s="2">
        <v>0</v>
      </c>
      <c r="AN24" s="2">
        <v>0</v>
      </c>
      <c r="AO24" s="2">
        <v>0.57785467128027701</v>
      </c>
      <c r="AP24" s="2">
        <v>0</v>
      </c>
      <c r="AQ24" s="2">
        <v>0.65397923875432495</v>
      </c>
      <c r="AR24" s="2">
        <v>0</v>
      </c>
      <c r="AS24" s="2">
        <v>0</v>
      </c>
      <c r="AT24" s="2">
        <v>0.51557093425605505</v>
      </c>
      <c r="AU24" s="2">
        <v>0.89619377162629799</v>
      </c>
      <c r="AV24" s="2">
        <v>0.36332179930795799</v>
      </c>
      <c r="AW24" s="2">
        <v>0.19377162629757799</v>
      </c>
      <c r="AX24" s="2">
        <v>0.67474048442906598</v>
      </c>
      <c r="AY24" s="2">
        <v>0.46020761245674702</v>
      </c>
      <c r="AZ24" s="2">
        <v>0.50173010380622796</v>
      </c>
      <c r="BA24" s="2">
        <v>0.60553633217993097</v>
      </c>
      <c r="BB24" s="2">
        <v>0.46712802768166101</v>
      </c>
      <c r="BC24" s="2">
        <v>0</v>
      </c>
      <c r="BD24" s="2">
        <v>0.73702422145328705</v>
      </c>
      <c r="BE24" s="2">
        <v>0.19377162629757799</v>
      </c>
      <c r="BF24" s="2">
        <v>0.57093425605536297</v>
      </c>
      <c r="BG24" s="2">
        <v>0.63321799307958504</v>
      </c>
      <c r="BH24" s="2">
        <v>0.432525951557093</v>
      </c>
      <c r="BI24" s="2">
        <v>0.19377162629757799</v>
      </c>
      <c r="BJ24" s="2">
        <v>0.54325259515570901</v>
      </c>
      <c r="BK24" s="2">
        <v>0</v>
      </c>
      <c r="BL24" s="2">
        <v>0.38408304498269902</v>
      </c>
      <c r="BM24" s="2">
        <v>0.48788927335640098</v>
      </c>
      <c r="BN24" s="2">
        <v>0</v>
      </c>
      <c r="BO24" s="2">
        <v>0.44636678200691998</v>
      </c>
      <c r="BP24" s="2">
        <v>0.83391003460207602</v>
      </c>
      <c r="BQ24" s="2">
        <v>0</v>
      </c>
      <c r="BR24" s="2">
        <v>0.474048442906574</v>
      </c>
      <c r="BS24" s="2">
        <v>0.397923875432526</v>
      </c>
      <c r="BT24" s="2">
        <v>0</v>
      </c>
      <c r="BU24" s="2">
        <v>0</v>
      </c>
      <c r="BV24" s="2">
        <v>0</v>
      </c>
      <c r="BW24" s="2">
        <v>0.19377162629757799</v>
      </c>
      <c r="BX24" s="2">
        <v>0.73010380622837401</v>
      </c>
      <c r="BY24" s="2">
        <v>0</v>
      </c>
      <c r="BZ24" s="2">
        <v>0</v>
      </c>
      <c r="CA24" s="2">
        <v>0.85467128027681705</v>
      </c>
      <c r="CB24" s="2">
        <v>0.70242214532872005</v>
      </c>
      <c r="CC24" s="2">
        <v>0.813148788927336</v>
      </c>
      <c r="CD24" s="2">
        <v>0.72318339100345996</v>
      </c>
      <c r="CE24" s="2">
        <v>0.25951557093425598</v>
      </c>
      <c r="CF24" s="2">
        <v>0.356401384083045</v>
      </c>
      <c r="CG24" s="2">
        <v>0.84083044982698996</v>
      </c>
      <c r="CH24" s="2">
        <v>0.49480968858131502</v>
      </c>
      <c r="CI24" s="2">
        <v>0</v>
      </c>
      <c r="CJ24" s="2">
        <v>0</v>
      </c>
      <c r="CK24" s="2">
        <v>0.228373702422145</v>
      </c>
      <c r="CL24" s="2">
        <v>0</v>
      </c>
      <c r="CM24" s="2">
        <v>0</v>
      </c>
      <c r="CN24" s="2">
        <v>0.43944636678200699</v>
      </c>
      <c r="CO24" s="2">
        <v>0.55017301038062305</v>
      </c>
      <c r="CP24" s="2">
        <v>0.52941176470588203</v>
      </c>
      <c r="CQ24" s="2">
        <v>0.29411764705882398</v>
      </c>
      <c r="CR24" s="2">
        <v>0.39100346020761201</v>
      </c>
      <c r="CS24" s="2">
        <v>0.48096885813148799</v>
      </c>
      <c r="CT24" s="2">
        <v>0</v>
      </c>
      <c r="CU24" s="2">
        <v>0.90311418685121103</v>
      </c>
      <c r="CV24" s="2">
        <v>0.61937716262975795</v>
      </c>
      <c r="CW24" s="2">
        <v>0.508650519031142</v>
      </c>
      <c r="CX24" s="2">
        <v>0.64013840830449797</v>
      </c>
      <c r="CY24" s="2">
        <v>0.98615916955017302</v>
      </c>
      <c r="CZ24" s="2">
        <v>0</v>
      </c>
      <c r="DA24" s="2">
        <v>0.242214532871972</v>
      </c>
      <c r="DB24" s="2">
        <v>0.27335640138408301</v>
      </c>
      <c r="DC24" s="2">
        <v>0.80622837370242195</v>
      </c>
      <c r="DD24" s="2">
        <v>1</v>
      </c>
      <c r="DE24" s="2">
        <v>0.93079584775086499</v>
      </c>
      <c r="DF24" s="2">
        <v>0</v>
      </c>
      <c r="DG24" s="2">
        <v>0.21799307958477501</v>
      </c>
      <c r="DH24" s="2">
        <v>0.847750865051903</v>
      </c>
      <c r="DI24" s="2">
        <v>0</v>
      </c>
      <c r="DJ24" s="2">
        <v>0.25259515570934299</v>
      </c>
      <c r="DK24" s="2">
        <v>0</v>
      </c>
      <c r="DL24" s="2">
        <v>0.79238754325259497</v>
      </c>
      <c r="DM24" s="2">
        <v>0.242214532871972</v>
      </c>
      <c r="DN24" s="2">
        <v>0</v>
      </c>
      <c r="DO24" s="2">
        <v>0.78546712802768204</v>
      </c>
      <c r="DP24" s="2">
        <v>0</v>
      </c>
      <c r="DQ24" s="2">
        <v>0.59169550173010399</v>
      </c>
      <c r="DR24" s="2">
        <v>0</v>
      </c>
      <c r="DS24" s="2">
        <v>0</v>
      </c>
      <c r="DT24" s="2">
        <v>0</v>
      </c>
      <c r="DU24" s="2">
        <v>0.79930795847750902</v>
      </c>
      <c r="DV24" s="2">
        <v>0.68166089965397902</v>
      </c>
      <c r="DW24" s="2">
        <v>0.228373702422145</v>
      </c>
      <c r="DX24" s="2">
        <v>0.86851211072664403</v>
      </c>
      <c r="DY24" s="2">
        <v>0.70934256055363298</v>
      </c>
      <c r="DZ24" s="2">
        <v>0</v>
      </c>
      <c r="EA24" s="2">
        <v>0.75778546712802797</v>
      </c>
      <c r="EB24" s="2">
        <v>0.30103806228373697</v>
      </c>
      <c r="EC24" s="2">
        <v>0</v>
      </c>
      <c r="ED24" s="2">
        <v>0.321799307958477</v>
      </c>
      <c r="EE24" s="2">
        <v>0.45328719723183403</v>
      </c>
      <c r="EF24" s="2">
        <v>0.82698961937716298</v>
      </c>
      <c r="EG24" s="2">
        <v>0.37024221453287198</v>
      </c>
      <c r="EH24" s="2">
        <v>0.95847750865051895</v>
      </c>
      <c r="EI24" s="2">
        <v>0.32871972318339099</v>
      </c>
      <c r="EJ24" s="2">
        <v>0.91695501730103801</v>
      </c>
      <c r="EK24" s="2">
        <v>0</v>
      </c>
      <c r="EL24" s="2">
        <v>0.34948096885813201</v>
      </c>
      <c r="EM24" s="2">
        <v>0.19377162629757799</v>
      </c>
      <c r="EN24" s="2">
        <v>0</v>
      </c>
      <c r="EO24" s="2">
        <v>0</v>
      </c>
      <c r="EP24" s="2">
        <v>0.30795847750865002</v>
      </c>
      <c r="EQ24" s="2">
        <v>0.75086505190311403</v>
      </c>
      <c r="ER24" s="2">
        <v>0.52249134948096898</v>
      </c>
      <c r="ES24" s="2">
        <v>0.660899653979239</v>
      </c>
      <c r="ET24" s="2">
        <v>0.88927335640138405</v>
      </c>
      <c r="EU24" s="2">
        <v>0</v>
      </c>
      <c r="EV24" s="2">
        <v>0</v>
      </c>
      <c r="EW24" s="2">
        <v>0</v>
      </c>
      <c r="EX24" s="2">
        <v>0.19377162629757799</v>
      </c>
      <c r="EY24" s="2">
        <v>0.74394463667820099</v>
      </c>
      <c r="EZ24" s="2">
        <v>0</v>
      </c>
      <c r="FA24" s="2">
        <v>0.88235294117647001</v>
      </c>
      <c r="FB24" s="2">
        <v>0.91003460207612497</v>
      </c>
      <c r="FC24" s="2">
        <v>0.94463667820069197</v>
      </c>
      <c r="FD24" s="2">
        <v>0.965397923875433</v>
      </c>
      <c r="FE24" s="2">
        <v>0.97923875432525997</v>
      </c>
      <c r="FF24" s="2">
        <v>0.93771626297577904</v>
      </c>
      <c r="FG24" s="2">
        <v>0</v>
      </c>
      <c r="FH24" s="2">
        <v>0</v>
      </c>
      <c r="FI24" s="2">
        <v>0</v>
      </c>
      <c r="FJ24" s="2">
        <v>0</v>
      </c>
      <c r="FK24" s="2">
        <v>0.695501730103806</v>
      </c>
      <c r="FL24" s="2">
        <v>0.99307958477508695</v>
      </c>
      <c r="FM24" s="2">
        <v>0.95155709342560602</v>
      </c>
      <c r="FN24" s="2">
        <v>0.97231833910034604</v>
      </c>
      <c r="FO24" s="2">
        <v>0.62629757785467099</v>
      </c>
      <c r="FP24" s="2">
        <v>0.53633217993079596</v>
      </c>
      <c r="FQ24" s="2">
        <v>0.82006920415224904</v>
      </c>
      <c r="FR24" s="3">
        <v>7.1112692970667996E-2</v>
      </c>
      <c r="FS24" s="4">
        <v>0.70883354372561003</v>
      </c>
    </row>
    <row r="25" spans="1:175" x14ac:dyDescent="0.2">
      <c r="A25" s="1" t="s">
        <v>297</v>
      </c>
      <c r="B25" s="1" t="s">
        <v>214</v>
      </c>
      <c r="C25" s="1" t="s">
        <v>210</v>
      </c>
      <c r="D25" s="2">
        <v>0</v>
      </c>
      <c r="E25" s="2">
        <v>0.15614617940199299</v>
      </c>
      <c r="F25" s="2">
        <v>0.26245847176079701</v>
      </c>
      <c r="G25" s="2">
        <v>0</v>
      </c>
      <c r="H25" s="2">
        <v>0.45514950166113</v>
      </c>
      <c r="I25" s="2">
        <v>0.508305647840532</v>
      </c>
      <c r="J25" s="2">
        <v>0.48837209302325602</v>
      </c>
      <c r="K25" s="2">
        <v>0.28903654485049801</v>
      </c>
      <c r="L25" s="2">
        <v>0.36212624584717601</v>
      </c>
      <c r="M25" s="2">
        <v>0.408637873754153</v>
      </c>
      <c r="N25" s="2">
        <v>0.282392026578073</v>
      </c>
      <c r="O25" s="2">
        <v>0</v>
      </c>
      <c r="P25" s="2">
        <v>0.24252491694352199</v>
      </c>
      <c r="Q25" s="2">
        <v>0</v>
      </c>
      <c r="R25" s="2">
        <v>0.73421926910298996</v>
      </c>
      <c r="S25" s="2">
        <v>0.800664451827243</v>
      </c>
      <c r="T25" s="2">
        <v>0.22923588039867099</v>
      </c>
      <c r="U25" s="2">
        <v>0</v>
      </c>
      <c r="V25" s="2">
        <v>0.46179401993355501</v>
      </c>
      <c r="W25" s="2">
        <v>0.136212624584718</v>
      </c>
      <c r="X25" s="2">
        <v>0.14285714285714299</v>
      </c>
      <c r="Y25" s="2">
        <v>0.58803986710963496</v>
      </c>
      <c r="Z25" s="2">
        <v>0.62790697674418605</v>
      </c>
      <c r="AA25" s="2">
        <v>0.30232558139534899</v>
      </c>
      <c r="AB25" s="2">
        <v>0.68770764119601302</v>
      </c>
      <c r="AC25" s="2">
        <v>0.162790697674419</v>
      </c>
      <c r="AD25" s="2">
        <v>0.54817275747508298</v>
      </c>
      <c r="AE25" s="2">
        <v>0.727574750830565</v>
      </c>
      <c r="AF25" s="2">
        <v>0.18936877076412001</v>
      </c>
      <c r="AG25" s="2">
        <v>0.64784053156146204</v>
      </c>
      <c r="AH25" s="2">
        <v>0.60132890365448499</v>
      </c>
      <c r="AI25" s="2">
        <v>0.88039867109634595</v>
      </c>
      <c r="AJ25" s="2">
        <v>0.74086378737541503</v>
      </c>
      <c r="AK25" s="2">
        <v>0.38870431893687701</v>
      </c>
      <c r="AL25" s="2">
        <v>0.47508305647840499</v>
      </c>
      <c r="AM25" s="2">
        <v>0</v>
      </c>
      <c r="AN25" s="2">
        <v>0</v>
      </c>
      <c r="AO25" s="2">
        <v>0.27574750830564798</v>
      </c>
      <c r="AP25" s="2">
        <v>0</v>
      </c>
      <c r="AQ25" s="2">
        <v>0.93355481727574796</v>
      </c>
      <c r="AR25" s="2">
        <v>0</v>
      </c>
      <c r="AS25" s="2">
        <v>0</v>
      </c>
      <c r="AT25" s="2">
        <v>0.78737541528239197</v>
      </c>
      <c r="AU25" s="2">
        <v>0.99335548172757504</v>
      </c>
      <c r="AV25" s="2">
        <v>0.20265780730897001</v>
      </c>
      <c r="AW25" s="2">
        <v>0.209302325581395</v>
      </c>
      <c r="AX25" s="2">
        <v>0.83388704318936901</v>
      </c>
      <c r="AY25" s="2">
        <v>0.68106312292358795</v>
      </c>
      <c r="AZ25" s="2">
        <v>0.86046511627906996</v>
      </c>
      <c r="BA25" s="2">
        <v>0.79401993355481704</v>
      </c>
      <c r="BB25" s="2">
        <v>0.36877076411960102</v>
      </c>
      <c r="BC25" s="2">
        <v>0</v>
      </c>
      <c r="BD25" s="2">
        <v>0.66777408637873803</v>
      </c>
      <c r="BE25" s="2">
        <v>0</v>
      </c>
      <c r="BF25" s="2">
        <v>0.96013289036544802</v>
      </c>
      <c r="BG25" s="2">
        <v>0.98671096345514997</v>
      </c>
      <c r="BH25" s="2">
        <v>0.42857142857142899</v>
      </c>
      <c r="BI25" s="2">
        <v>0.61461794019933602</v>
      </c>
      <c r="BJ25" s="2">
        <v>0.80730897009966796</v>
      </c>
      <c r="BK25" s="2">
        <v>0</v>
      </c>
      <c r="BL25" s="2">
        <v>0.74750830564783999</v>
      </c>
      <c r="BM25" s="2">
        <v>0.853820598006645</v>
      </c>
      <c r="BN25" s="2">
        <v>0</v>
      </c>
      <c r="BO25" s="2">
        <v>0.94019933554817303</v>
      </c>
      <c r="BP25" s="2">
        <v>0.56146179401993401</v>
      </c>
      <c r="BQ25" s="2">
        <v>0.64119601328903697</v>
      </c>
      <c r="BR25" s="2">
        <v>0.97342192691029905</v>
      </c>
      <c r="BS25" s="2">
        <v>0.54152823920265802</v>
      </c>
      <c r="BT25" s="2">
        <v>0.55481727574750805</v>
      </c>
      <c r="BU25" s="2">
        <v>0.81395348837209303</v>
      </c>
      <c r="BV25" s="2">
        <v>0.32225913621262497</v>
      </c>
      <c r="BW25" s="2">
        <v>0.51495016611295696</v>
      </c>
      <c r="BX25" s="2">
        <v>0.87375415282391999</v>
      </c>
      <c r="BY25" s="2">
        <v>0</v>
      </c>
      <c r="BZ25" s="2">
        <v>0.16943521594684399</v>
      </c>
      <c r="CA25" s="2">
        <v>0.44186046511627902</v>
      </c>
      <c r="CB25" s="2">
        <v>0.88704318936877102</v>
      </c>
      <c r="CC25" s="2">
        <v>0.70764119601328901</v>
      </c>
      <c r="CD25" s="2">
        <v>0.53488372093023295</v>
      </c>
      <c r="CE25" s="2">
        <v>0.31561461794019902</v>
      </c>
      <c r="CF25" s="2">
        <v>0.926910299003322</v>
      </c>
      <c r="CG25" s="2">
        <v>0.90033222591362105</v>
      </c>
      <c r="CH25" s="2">
        <v>0.235880398671096</v>
      </c>
      <c r="CI25" s="2">
        <v>0</v>
      </c>
      <c r="CJ25" s="2">
        <v>0.17607973421926901</v>
      </c>
      <c r="CK25" s="2">
        <v>0.21594684385382101</v>
      </c>
      <c r="CL25" s="2">
        <v>0</v>
      </c>
      <c r="CM25" s="2">
        <v>0.43521594684385401</v>
      </c>
      <c r="CN25" s="2">
        <v>0.46843853820598003</v>
      </c>
      <c r="CO25" s="2">
        <v>0.66112956810631196</v>
      </c>
      <c r="CP25" s="2">
        <v>0.308970099667774</v>
      </c>
      <c r="CQ25" s="2">
        <v>0.89368770764119598</v>
      </c>
      <c r="CR25" s="2">
        <v>0.49501661129568097</v>
      </c>
      <c r="CS25" s="2">
        <v>0.41528239202657802</v>
      </c>
      <c r="CT25" s="2">
        <v>0.12956810631229199</v>
      </c>
      <c r="CU25" s="2">
        <v>0.96677740863787398</v>
      </c>
      <c r="CV25" s="2">
        <v>0.91362126245847197</v>
      </c>
      <c r="CW25" s="2">
        <v>0.34883720930232598</v>
      </c>
      <c r="CX25" s="2">
        <v>0.82724252491694406</v>
      </c>
      <c r="CY25" s="2">
        <v>0.39534883720930197</v>
      </c>
      <c r="CZ25" s="2">
        <v>0</v>
      </c>
      <c r="DA25" s="2">
        <v>0.57475083056478404</v>
      </c>
      <c r="DB25" s="2">
        <v>0.33554817275747501</v>
      </c>
      <c r="DC25" s="2">
        <v>0.249169435215947</v>
      </c>
      <c r="DD25" s="2">
        <v>0.98006644518272401</v>
      </c>
      <c r="DE25" s="2">
        <v>0.60797342192690995</v>
      </c>
      <c r="DF25" s="2">
        <v>0.32890365448504999</v>
      </c>
      <c r="DG25" s="2">
        <v>0.86710963455149503</v>
      </c>
      <c r="DH25" s="2">
        <v>0.63455149501661101</v>
      </c>
      <c r="DI25" s="2">
        <v>0.52823920265780699</v>
      </c>
      <c r="DJ25" s="2">
        <v>0.69435215946843898</v>
      </c>
      <c r="DK25" s="2">
        <v>0</v>
      </c>
      <c r="DL25" s="2">
        <v>0.149501661129568</v>
      </c>
      <c r="DM25" s="2">
        <v>0.59468438538206003</v>
      </c>
      <c r="DN25" s="2">
        <v>0.18272425249169399</v>
      </c>
      <c r="DO25" s="2">
        <v>0.56810631229235897</v>
      </c>
      <c r="DP25" s="2">
        <v>0</v>
      </c>
      <c r="DQ25" s="2">
        <v>0</v>
      </c>
      <c r="DR25" s="2">
        <v>0</v>
      </c>
      <c r="DS25" s="2">
        <v>0</v>
      </c>
      <c r="DT25" s="2">
        <v>0</v>
      </c>
      <c r="DU25" s="2">
        <v>0.75415282392026595</v>
      </c>
      <c r="DV25" s="2">
        <v>0.481727574750831</v>
      </c>
      <c r="DW25" s="2">
        <v>0.29568106312292403</v>
      </c>
      <c r="DX25" s="2">
        <v>0.90697674418604601</v>
      </c>
      <c r="DY25" s="2">
        <v>0.25581395348837199</v>
      </c>
      <c r="DZ25" s="2">
        <v>0</v>
      </c>
      <c r="EA25" s="2">
        <v>0.42192691029900298</v>
      </c>
      <c r="EB25" s="2">
        <v>0.84717607973421905</v>
      </c>
      <c r="EC25" s="2">
        <v>0</v>
      </c>
      <c r="ED25" s="2">
        <v>0.26910299003322302</v>
      </c>
      <c r="EE25" s="2">
        <v>0.196013289036545</v>
      </c>
      <c r="EF25" s="2">
        <v>0.78073089700996701</v>
      </c>
      <c r="EG25" s="2">
        <v>0.37541528239202698</v>
      </c>
      <c r="EH25" s="2">
        <v>0.44850498338870398</v>
      </c>
      <c r="EI25" s="2">
        <v>0.52159468438538203</v>
      </c>
      <c r="EJ25" s="2">
        <v>0.94684385382059799</v>
      </c>
      <c r="EK25" s="2">
        <v>0</v>
      </c>
      <c r="EL25" s="2">
        <v>0.654485049833887</v>
      </c>
      <c r="EM25" s="2">
        <v>0.222591362126246</v>
      </c>
      <c r="EN25" s="2">
        <v>0</v>
      </c>
      <c r="EO25" s="2">
        <v>0</v>
      </c>
      <c r="EP25" s="2">
        <v>0.92026578073089704</v>
      </c>
      <c r="EQ25" s="2">
        <v>0.34219269102990002</v>
      </c>
      <c r="ER25" s="2">
        <v>0.581395348837209</v>
      </c>
      <c r="ES25" s="2">
        <v>0.382059800664452</v>
      </c>
      <c r="ET25" s="2">
        <v>0.67441860465116299</v>
      </c>
      <c r="EU25" s="2">
        <v>0</v>
      </c>
      <c r="EV25" s="2">
        <v>0</v>
      </c>
      <c r="EW25" s="2">
        <v>0</v>
      </c>
      <c r="EX25" s="2">
        <v>0.62126245847176098</v>
      </c>
      <c r="EY25" s="2">
        <v>0</v>
      </c>
      <c r="EZ25" s="2">
        <v>0</v>
      </c>
      <c r="FA25" s="2">
        <v>0.71428571428571397</v>
      </c>
      <c r="FB25" s="2">
        <v>0.76079734219269102</v>
      </c>
      <c r="FC25" s="2">
        <v>0.70099667774086405</v>
      </c>
      <c r="FD25" s="2">
        <v>0.77408637873754105</v>
      </c>
      <c r="FE25" s="2">
        <v>0.50166112956810605</v>
      </c>
      <c r="FF25" s="2">
        <v>0.72093023255814004</v>
      </c>
      <c r="FG25" s="2">
        <v>0</v>
      </c>
      <c r="FH25" s="2">
        <v>0</v>
      </c>
      <c r="FI25" s="2">
        <v>0</v>
      </c>
      <c r="FJ25" s="2">
        <v>0</v>
      </c>
      <c r="FK25" s="2">
        <v>0.40199335548172799</v>
      </c>
      <c r="FL25" s="2">
        <v>1</v>
      </c>
      <c r="FM25" s="2">
        <v>0.35548172757475099</v>
      </c>
      <c r="FN25" s="2">
        <v>0.95348837209302295</v>
      </c>
      <c r="FO25" s="2">
        <v>0.82059800664451799</v>
      </c>
      <c r="FP25" s="2">
        <v>0.84053156146179397</v>
      </c>
      <c r="FQ25" s="2">
        <v>0.76744186046511598</v>
      </c>
      <c r="FR25" s="3">
        <v>8.3360827023327796E-2</v>
      </c>
      <c r="FS25" s="4">
        <v>0.116921083643303</v>
      </c>
    </row>
    <row r="26" spans="1:175" x14ac:dyDescent="0.2">
      <c r="A26" s="1" t="s">
        <v>299</v>
      </c>
      <c r="B26" s="1" t="s">
        <v>209</v>
      </c>
      <c r="C26" s="1" t="s">
        <v>210</v>
      </c>
      <c r="D26" s="2">
        <v>0.44144144144144098</v>
      </c>
      <c r="E26" s="2">
        <v>0.84984984984985001</v>
      </c>
      <c r="F26" s="2">
        <v>0.88588588588588602</v>
      </c>
      <c r="G26" s="2">
        <v>0.65165165165165195</v>
      </c>
      <c r="H26" s="2">
        <v>0.77177177177177203</v>
      </c>
      <c r="I26" s="2">
        <v>0.26126126126126098</v>
      </c>
      <c r="J26" s="2">
        <v>0.71171171171171199</v>
      </c>
      <c r="K26" s="2">
        <v>0.291291291291291</v>
      </c>
      <c r="L26" s="2">
        <v>0.62162162162162204</v>
      </c>
      <c r="M26" s="2">
        <v>0.33933933933933902</v>
      </c>
      <c r="N26" s="2">
        <v>4.5045045045045001E-2</v>
      </c>
      <c r="O26" s="2">
        <v>3.9039039039038999E-2</v>
      </c>
      <c r="P26" s="2">
        <v>0.75975975975975996</v>
      </c>
      <c r="Q26" s="2">
        <v>0.38738738738738698</v>
      </c>
      <c r="R26" s="2">
        <v>0.66366366366366403</v>
      </c>
      <c r="S26" s="2">
        <v>0.46546546546546502</v>
      </c>
      <c r="T26" s="2">
        <v>0.87987987987988003</v>
      </c>
      <c r="U26" s="2">
        <v>0.47747747747747699</v>
      </c>
      <c r="V26" s="2">
        <v>0.64564564564564597</v>
      </c>
      <c r="W26" s="2">
        <v>0.32132132132132102</v>
      </c>
      <c r="X26" s="2">
        <v>5.7057057057056999E-2</v>
      </c>
      <c r="Y26" s="2">
        <v>0.80780780780780803</v>
      </c>
      <c r="Z26" s="2">
        <v>0.72972972972973005</v>
      </c>
      <c r="AA26" s="2">
        <v>0.70570570570570601</v>
      </c>
      <c r="AB26" s="2">
        <v>0.48948948948949</v>
      </c>
      <c r="AC26" s="2">
        <v>0.363363363363363</v>
      </c>
      <c r="AD26" s="2">
        <v>0.219219219219219</v>
      </c>
      <c r="AE26" s="2">
        <v>0.61561561561561595</v>
      </c>
      <c r="AF26" s="2">
        <v>0.24324324324324301</v>
      </c>
      <c r="AG26" s="2">
        <v>0.14714714714714699</v>
      </c>
      <c r="AH26" s="2">
        <v>0.273273273273273</v>
      </c>
      <c r="AI26" s="2">
        <v>0.82582582582582598</v>
      </c>
      <c r="AJ26" s="2">
        <v>0.68768768768768795</v>
      </c>
      <c r="AK26" s="2">
        <v>0.56756756756756799</v>
      </c>
      <c r="AL26" s="2">
        <v>0.33333333333333298</v>
      </c>
      <c r="AM26" s="2">
        <v>0.73573573573573603</v>
      </c>
      <c r="AN26" s="2">
        <v>0.28528528528528502</v>
      </c>
      <c r="AO26" s="2">
        <v>0.26726726726726702</v>
      </c>
      <c r="AP26" s="2">
        <v>0.75375375375375397</v>
      </c>
      <c r="AQ26" s="2">
        <v>0.237237237237237</v>
      </c>
      <c r="AR26" s="2">
        <v>0.57357357357357397</v>
      </c>
      <c r="AS26" s="2">
        <v>8.7087087087087095E-2</v>
      </c>
      <c r="AT26" s="2">
        <v>0.309309309309309</v>
      </c>
      <c r="AU26" s="2">
        <v>0.68168168168168197</v>
      </c>
      <c r="AV26" s="2">
        <v>0.95795795795795802</v>
      </c>
      <c r="AW26" s="2">
        <v>0.255255255255255</v>
      </c>
      <c r="AX26" s="2">
        <v>0.171171171171171</v>
      </c>
      <c r="AY26" s="2">
        <v>0.50750750750750795</v>
      </c>
      <c r="AZ26" s="2">
        <v>0.98198198198198205</v>
      </c>
      <c r="BA26" s="2">
        <v>0.453453453453453</v>
      </c>
      <c r="BB26" s="2">
        <v>0.79579579579579596</v>
      </c>
      <c r="BC26" s="2">
        <v>0.94594594594594605</v>
      </c>
      <c r="BD26" s="2">
        <v>0.201201201201201</v>
      </c>
      <c r="BE26" s="2">
        <v>0.59759759759759801</v>
      </c>
      <c r="BF26" s="2">
        <v>0.41141141141141102</v>
      </c>
      <c r="BG26" s="2">
        <v>0.83783783783783805</v>
      </c>
      <c r="BH26" s="2">
        <v>0.471471471471471</v>
      </c>
      <c r="BI26" s="2">
        <v>0.86786786786786796</v>
      </c>
      <c r="BJ26" s="2">
        <v>0.19519519519519499</v>
      </c>
      <c r="BK26" s="2">
        <v>0.86186186186186198</v>
      </c>
      <c r="BL26" s="2">
        <v>0.49549549549549499</v>
      </c>
      <c r="BM26" s="2">
        <v>0.165165165165165</v>
      </c>
      <c r="BN26" s="2">
        <v>0.35135135135135098</v>
      </c>
      <c r="BO26" s="2">
        <v>0.62762762762762803</v>
      </c>
      <c r="BP26" s="2">
        <v>0.891891891891892</v>
      </c>
      <c r="BQ26" s="2">
        <v>0.97597597597597596</v>
      </c>
      <c r="BR26" s="2">
        <v>0.72372372372372396</v>
      </c>
      <c r="BS26" s="2">
        <v>0.99399399399399402</v>
      </c>
      <c r="BT26" s="2">
        <v>9.90990990990991E-2</v>
      </c>
      <c r="BU26" s="2">
        <v>0.83183183183183196</v>
      </c>
      <c r="BV26" s="2">
        <v>0.91591591591591603</v>
      </c>
      <c r="BW26" s="2">
        <v>2.1021021021020998E-2</v>
      </c>
      <c r="BX26" s="2">
        <v>0.74174174174174201</v>
      </c>
      <c r="BY26" s="2">
        <v>0.84384384384384403</v>
      </c>
      <c r="BZ26" s="2">
        <v>0.345345345345345</v>
      </c>
      <c r="CA26" s="2">
        <v>0.14114114114114101</v>
      </c>
      <c r="CB26" s="2">
        <v>0.45945945945945998</v>
      </c>
      <c r="CC26" s="2">
        <v>0.93393393393393398</v>
      </c>
      <c r="CD26" s="2">
        <v>0</v>
      </c>
      <c r="CE26" s="2">
        <v>0</v>
      </c>
      <c r="CF26" s="2">
        <v>0.15915915915915901</v>
      </c>
      <c r="CG26" s="2">
        <v>0.55555555555555602</v>
      </c>
      <c r="CH26" s="2">
        <v>0.17717717717717699</v>
      </c>
      <c r="CI26" s="2">
        <v>0.23123123123123099</v>
      </c>
      <c r="CJ26" s="2">
        <v>0.87387387387387405</v>
      </c>
      <c r="CK26" s="2">
        <v>0.381381381381381</v>
      </c>
      <c r="CL26" s="2">
        <v>1</v>
      </c>
      <c r="CM26" s="2">
        <v>0.95195195195195204</v>
      </c>
      <c r="CN26" s="2">
        <v>0.48348348348348302</v>
      </c>
      <c r="CO26" s="2">
        <v>0.855855855855856</v>
      </c>
      <c r="CP26" s="2">
        <v>0.42942942942942902</v>
      </c>
      <c r="CQ26" s="2">
        <v>0.53753753753753797</v>
      </c>
      <c r="CR26" s="2">
        <v>0.60360360360360399</v>
      </c>
      <c r="CS26" s="2">
        <v>0.63963963963963999</v>
      </c>
      <c r="CT26" s="2">
        <v>0.525525525525526</v>
      </c>
      <c r="CU26" s="2">
        <v>0.96996996996996998</v>
      </c>
      <c r="CV26" s="2">
        <v>0.417417417417417</v>
      </c>
      <c r="CW26" s="2">
        <v>0.76576576576576605</v>
      </c>
      <c r="CX26" s="2">
        <v>0.30330330330330302</v>
      </c>
      <c r="CY26" s="2">
        <v>0.12912912912912899</v>
      </c>
      <c r="CZ26" s="2">
        <v>7.5075075075075104E-2</v>
      </c>
      <c r="DA26" s="2">
        <v>0.44744744744744702</v>
      </c>
      <c r="DB26" s="2">
        <v>0.35735735735735702</v>
      </c>
      <c r="DC26" s="2">
        <v>0.54354354354354395</v>
      </c>
      <c r="DD26" s="2">
        <v>0.18918918918918901</v>
      </c>
      <c r="DE26" s="2">
        <v>0.20720720720720701</v>
      </c>
      <c r="DF26" s="2">
        <v>0.80180180180180205</v>
      </c>
      <c r="DG26" s="2">
        <v>0.67567567567567599</v>
      </c>
      <c r="DH26" s="2">
        <v>0.399399399399399</v>
      </c>
      <c r="DI26" s="2">
        <v>0.60960960960960997</v>
      </c>
      <c r="DJ26" s="2">
        <v>0.105105105105105</v>
      </c>
      <c r="DK26" s="2">
        <v>2.7027027027027001E-2</v>
      </c>
      <c r="DL26" s="2">
        <v>0.93993993993993996</v>
      </c>
      <c r="DM26" s="2">
        <v>0.153153153153153</v>
      </c>
      <c r="DN26" s="2">
        <v>0</v>
      </c>
      <c r="DO26" s="2">
        <v>0.58558558558558604</v>
      </c>
      <c r="DP26" s="2">
        <v>5.1051051051050997E-2</v>
      </c>
      <c r="DQ26" s="2">
        <v>0.11111111111111099</v>
      </c>
      <c r="DR26" s="2">
        <v>0.89789789789789798</v>
      </c>
      <c r="DS26" s="2">
        <v>0.66966966966967001</v>
      </c>
      <c r="DT26" s="2">
        <v>9.3093093093093104E-2</v>
      </c>
      <c r="DU26" s="2">
        <v>0.435435435435435</v>
      </c>
      <c r="DV26" s="2">
        <v>0.40540540540540498</v>
      </c>
      <c r="DW26" s="2">
        <v>0.37537537537537502</v>
      </c>
      <c r="DX26" s="2">
        <v>0.81981981981981999</v>
      </c>
      <c r="DY26" s="2">
        <v>0.117117117117117</v>
      </c>
      <c r="DZ26" s="2">
        <v>0.78378378378378399</v>
      </c>
      <c r="EA26" s="2">
        <v>0.78978978978978998</v>
      </c>
      <c r="EB26" s="2">
        <v>0.27927927927927898</v>
      </c>
      <c r="EC26" s="2">
        <v>0.31531531531531498</v>
      </c>
      <c r="ED26" s="2">
        <v>0.29729729729729698</v>
      </c>
      <c r="EE26" s="2">
        <v>0.65765765765765805</v>
      </c>
      <c r="EF26" s="2">
        <v>0.69969969969970003</v>
      </c>
      <c r="EG26" s="2">
        <v>0.21321321321321299</v>
      </c>
      <c r="EH26" s="2">
        <v>0.56156156156156201</v>
      </c>
      <c r="EI26" s="2">
        <v>0.39339339339339302</v>
      </c>
      <c r="EJ26" s="2">
        <v>0.51951951951951902</v>
      </c>
      <c r="EK26" s="2">
        <v>0.36936936936936898</v>
      </c>
      <c r="EL26" s="2">
        <v>0.90390390390390396</v>
      </c>
      <c r="EM26" s="2">
        <v>6.9069069069069094E-2</v>
      </c>
      <c r="EN26" s="2">
        <v>0.22522522522522501</v>
      </c>
      <c r="EO26" s="2">
        <v>0.71771771771771797</v>
      </c>
      <c r="EP26" s="2">
        <v>0.98798798798798804</v>
      </c>
      <c r="EQ26" s="2">
        <v>0.123123123123123</v>
      </c>
      <c r="ER26" s="2">
        <v>0.74774774774774799</v>
      </c>
      <c r="ES26" s="2">
        <v>0.53153153153153199</v>
      </c>
      <c r="ET26" s="2">
        <v>0</v>
      </c>
      <c r="EU26" s="2">
        <v>0.51351351351351304</v>
      </c>
      <c r="EV26" s="2">
        <v>0.69369369369369405</v>
      </c>
      <c r="EW26" s="2">
        <v>0.63363363363363401</v>
      </c>
      <c r="EX26" s="2">
        <v>6.3063063063063099E-2</v>
      </c>
      <c r="EY26" s="2">
        <v>8.1081081081081099E-2</v>
      </c>
      <c r="EZ26" s="2">
        <v>0.135135135135135</v>
      </c>
      <c r="FA26" s="2">
        <v>0.54954954954955004</v>
      </c>
      <c r="FB26" s="2">
        <v>0.90990990990991005</v>
      </c>
      <c r="FC26" s="2">
        <v>0.327327327327327</v>
      </c>
      <c r="FD26" s="2">
        <v>3.3033033033033003E-2</v>
      </c>
      <c r="FE26" s="2">
        <v>0.77777777777777801</v>
      </c>
      <c r="FF26" s="2">
        <v>0.81381381381381401</v>
      </c>
      <c r="FG26" s="2">
        <v>0.183183183183183</v>
      </c>
      <c r="FH26" s="2">
        <v>0.50150150150150197</v>
      </c>
      <c r="FI26" s="2">
        <v>0.42342342342342298</v>
      </c>
      <c r="FJ26" s="2">
        <v>0.59159159159159203</v>
      </c>
      <c r="FK26" s="2">
        <v>0.963963963963964</v>
      </c>
      <c r="FL26" s="2">
        <v>0</v>
      </c>
      <c r="FM26" s="2">
        <v>0.927927927927928</v>
      </c>
      <c r="FN26" s="2">
        <v>0.92192192192192202</v>
      </c>
      <c r="FO26" s="2">
        <v>0.57957957957957995</v>
      </c>
      <c r="FP26" s="2">
        <v>0.24924924924924899</v>
      </c>
      <c r="FQ26" s="2">
        <v>0</v>
      </c>
      <c r="FR26" s="3">
        <v>0.42678237326047003</v>
      </c>
      <c r="FS26" s="4">
        <v>1.4409244342994001E-6</v>
      </c>
    </row>
    <row r="27" spans="1:175" x14ac:dyDescent="0.2">
      <c r="A27" s="1" t="s">
        <v>302</v>
      </c>
      <c r="B27" s="1" t="s">
        <v>214</v>
      </c>
      <c r="C27" s="1" t="s">
        <v>210</v>
      </c>
      <c r="D27" s="2">
        <v>0</v>
      </c>
      <c r="E27" s="2">
        <v>0.34853420195439699</v>
      </c>
      <c r="F27" s="2">
        <v>0.374592833876221</v>
      </c>
      <c r="G27" s="2">
        <v>0</v>
      </c>
      <c r="H27" s="2">
        <v>0.49185667752443002</v>
      </c>
      <c r="I27" s="2">
        <v>0.38110749185667803</v>
      </c>
      <c r="J27" s="2">
        <v>0.550488599348534</v>
      </c>
      <c r="K27" s="2">
        <v>0.57654723127035801</v>
      </c>
      <c r="L27" s="2">
        <v>0.70684039087947903</v>
      </c>
      <c r="M27" s="2">
        <v>0.77850162866449502</v>
      </c>
      <c r="N27" s="2">
        <v>0.244299674267101</v>
      </c>
      <c r="O27" s="2">
        <v>0</v>
      </c>
      <c r="P27" s="2">
        <v>0.35504885993485302</v>
      </c>
      <c r="Q27" s="2">
        <v>0</v>
      </c>
      <c r="R27" s="2">
        <v>0.63517915309446205</v>
      </c>
      <c r="S27" s="2">
        <v>0.83061889250814303</v>
      </c>
      <c r="T27" s="2">
        <v>0.36807817589576503</v>
      </c>
      <c r="U27" s="2">
        <v>0</v>
      </c>
      <c r="V27" s="2">
        <v>0.65472312703583102</v>
      </c>
      <c r="W27" s="2">
        <v>0.27035830618892498</v>
      </c>
      <c r="X27" s="2">
        <v>0.17263843648208499</v>
      </c>
      <c r="Y27" s="2">
        <v>0.824104234527687</v>
      </c>
      <c r="Z27" s="2">
        <v>0.205211726384365</v>
      </c>
      <c r="AA27" s="2">
        <v>0.27687296416938101</v>
      </c>
      <c r="AB27" s="2">
        <v>0.60912052117263804</v>
      </c>
      <c r="AC27" s="2">
        <v>0.99348534201954397</v>
      </c>
      <c r="AD27" s="2">
        <v>0.55700325732899003</v>
      </c>
      <c r="AE27" s="2">
        <v>0.77198697068403899</v>
      </c>
      <c r="AF27" s="2">
        <v>0.79153094462540696</v>
      </c>
      <c r="AG27" s="2">
        <v>0.50488599348534202</v>
      </c>
      <c r="AH27" s="2">
        <v>0.96742671009771997</v>
      </c>
      <c r="AI27" s="2">
        <v>0.95439739413680802</v>
      </c>
      <c r="AJ27" s="2">
        <v>0.81107491856677505</v>
      </c>
      <c r="AK27" s="2">
        <v>0.43973941368078201</v>
      </c>
      <c r="AL27" s="2">
        <v>0.66123778501628705</v>
      </c>
      <c r="AM27" s="2">
        <v>0</v>
      </c>
      <c r="AN27" s="2">
        <v>0</v>
      </c>
      <c r="AO27" s="2">
        <v>0.30944625407166099</v>
      </c>
      <c r="AP27" s="2">
        <v>0</v>
      </c>
      <c r="AQ27" s="2">
        <v>0.51140065146579805</v>
      </c>
      <c r="AR27" s="2">
        <v>0</v>
      </c>
      <c r="AS27" s="2">
        <v>0</v>
      </c>
      <c r="AT27" s="2">
        <v>0.52442996742671</v>
      </c>
      <c r="AU27" s="2">
        <v>0.53094462540716603</v>
      </c>
      <c r="AV27" s="2">
        <v>0.57003257328990198</v>
      </c>
      <c r="AW27" s="2">
        <v>0.26384364820846901</v>
      </c>
      <c r="AX27" s="2">
        <v>0.58957654723126995</v>
      </c>
      <c r="AY27" s="2">
        <v>0.94136807817589596</v>
      </c>
      <c r="AZ27" s="2">
        <v>0.68078175895765503</v>
      </c>
      <c r="BA27" s="2">
        <v>0.64820846905537499</v>
      </c>
      <c r="BB27" s="2">
        <v>0.224755700325733</v>
      </c>
      <c r="BC27" s="2">
        <v>0</v>
      </c>
      <c r="BD27" s="2">
        <v>0.64169381107491896</v>
      </c>
      <c r="BE27" s="2">
        <v>0.34201954397394102</v>
      </c>
      <c r="BF27" s="2">
        <v>0.86319218241042395</v>
      </c>
      <c r="BG27" s="2">
        <v>0.45928338762214999</v>
      </c>
      <c r="BH27" s="2">
        <v>0.83713355048859905</v>
      </c>
      <c r="BI27" s="2">
        <v>0.31596091205211702</v>
      </c>
      <c r="BJ27" s="2">
        <v>0.51791530944625397</v>
      </c>
      <c r="BK27" s="2">
        <v>0</v>
      </c>
      <c r="BL27" s="2">
        <v>0.53745928338762206</v>
      </c>
      <c r="BM27" s="2">
        <v>0.80456026058631902</v>
      </c>
      <c r="BN27" s="2">
        <v>0</v>
      </c>
      <c r="BO27" s="2">
        <v>0.850162866449511</v>
      </c>
      <c r="BP27" s="2">
        <v>0.74592833876221498</v>
      </c>
      <c r="BQ27" s="2">
        <v>0.30293159609120501</v>
      </c>
      <c r="BR27" s="2">
        <v>0.32247557003257299</v>
      </c>
      <c r="BS27" s="2">
        <v>0.78501628664495104</v>
      </c>
      <c r="BT27" s="2">
        <v>0.16612377850162899</v>
      </c>
      <c r="BU27" s="2">
        <v>0.15960912052117299</v>
      </c>
      <c r="BV27" s="2">
        <v>0</v>
      </c>
      <c r="BW27" s="2">
        <v>0.12052117263843599</v>
      </c>
      <c r="BX27" s="2">
        <v>0.47231270358306199</v>
      </c>
      <c r="BY27" s="2">
        <v>0</v>
      </c>
      <c r="BZ27" s="2">
        <v>0.29641693811074898</v>
      </c>
      <c r="CA27" s="2">
        <v>0.32899022801302902</v>
      </c>
      <c r="CB27" s="2">
        <v>0.79804560260586299</v>
      </c>
      <c r="CC27" s="2">
        <v>0.89576547231270398</v>
      </c>
      <c r="CD27" s="2">
        <v>0.44625407166123798</v>
      </c>
      <c r="CE27" s="2">
        <v>0.49837133550488599</v>
      </c>
      <c r="CF27" s="2">
        <v>0.94788273615635199</v>
      </c>
      <c r="CG27" s="2">
        <v>0.76547231270358296</v>
      </c>
      <c r="CH27" s="2">
        <v>0.361563517915309</v>
      </c>
      <c r="CI27" s="2">
        <v>0</v>
      </c>
      <c r="CJ27" s="2">
        <v>0.237785016286645</v>
      </c>
      <c r="CK27" s="2">
        <v>0.90228013029316001</v>
      </c>
      <c r="CL27" s="2">
        <v>0</v>
      </c>
      <c r="CM27" s="2">
        <v>0.19218241042345299</v>
      </c>
      <c r="CN27" s="2">
        <v>0.33550488599348499</v>
      </c>
      <c r="CO27" s="2">
        <v>0.73941368078175895</v>
      </c>
      <c r="CP27" s="2">
        <v>0.71986970684039098</v>
      </c>
      <c r="CQ27" s="2">
        <v>0.68729641693811105</v>
      </c>
      <c r="CR27" s="2">
        <v>0.98697068403908805</v>
      </c>
      <c r="CS27" s="2">
        <v>0.54397394136807797</v>
      </c>
      <c r="CT27" s="2">
        <v>0.218241042345277</v>
      </c>
      <c r="CU27" s="2">
        <v>0.90879478827361604</v>
      </c>
      <c r="CV27" s="2">
        <v>0.700325732899023</v>
      </c>
      <c r="CW27" s="2">
        <v>0.211726384364821</v>
      </c>
      <c r="CX27" s="2">
        <v>0.96091205211726405</v>
      </c>
      <c r="CY27" s="2">
        <v>0.75244299674267101</v>
      </c>
      <c r="CZ27" s="2">
        <v>0</v>
      </c>
      <c r="DA27" s="2">
        <v>0.72638436482084701</v>
      </c>
      <c r="DB27" s="2">
        <v>0.47882736156351802</v>
      </c>
      <c r="DC27" s="2">
        <v>0.48534201954397399</v>
      </c>
      <c r="DD27" s="2">
        <v>0.46579804560260601</v>
      </c>
      <c r="DE27" s="2">
        <v>0.56351791530944595</v>
      </c>
      <c r="DF27" s="2">
        <v>0.387622149837134</v>
      </c>
      <c r="DG27" s="2">
        <v>0.13355048859934901</v>
      </c>
      <c r="DH27" s="2">
        <v>0.28338762214983698</v>
      </c>
      <c r="DI27" s="2">
        <v>0.19869706840390899</v>
      </c>
      <c r="DJ27" s="2">
        <v>0.250814332247557</v>
      </c>
      <c r="DK27" s="2">
        <v>0.11400651465797999</v>
      </c>
      <c r="DL27" s="2">
        <v>0.39413680781758997</v>
      </c>
      <c r="DM27" s="2">
        <v>0.15309446254071701</v>
      </c>
      <c r="DN27" s="2">
        <v>0.12703583061889301</v>
      </c>
      <c r="DO27" s="2">
        <v>0.88925081433224795</v>
      </c>
      <c r="DP27" s="2">
        <v>0.14657980456026101</v>
      </c>
      <c r="DQ27" s="2">
        <v>0.28990228013029301</v>
      </c>
      <c r="DR27" s="2">
        <v>0</v>
      </c>
      <c r="DS27" s="2">
        <v>0</v>
      </c>
      <c r="DT27" s="2">
        <v>0</v>
      </c>
      <c r="DU27" s="2">
        <v>0.87622149837133501</v>
      </c>
      <c r="DV27" s="2">
        <v>0.92182410423452799</v>
      </c>
      <c r="DW27" s="2">
        <v>0.42671009771987001</v>
      </c>
      <c r="DX27" s="2">
        <v>0.73289902280130304</v>
      </c>
      <c r="DY27" s="2">
        <v>0.413680781758958</v>
      </c>
      <c r="DZ27" s="2">
        <v>0.10749185667752401</v>
      </c>
      <c r="EA27" s="2">
        <v>0.58306188925081404</v>
      </c>
      <c r="EB27" s="2">
        <v>0.42019543973941398</v>
      </c>
      <c r="EC27" s="2">
        <v>0.18566775244299699</v>
      </c>
      <c r="ED27" s="2">
        <v>0.25732899022801298</v>
      </c>
      <c r="EE27" s="2">
        <v>0.17915309446254099</v>
      </c>
      <c r="EF27" s="2">
        <v>0.62214983713354999</v>
      </c>
      <c r="EG27" s="2">
        <v>0.81758957654723097</v>
      </c>
      <c r="EH27" s="2">
        <v>0.93485342019544004</v>
      </c>
      <c r="EI27" s="2">
        <v>0.45276872964169401</v>
      </c>
      <c r="EJ27" s="2">
        <v>0.60260586319218201</v>
      </c>
      <c r="EK27" s="2">
        <v>0</v>
      </c>
      <c r="EL27" s="2">
        <v>0.400651465798046</v>
      </c>
      <c r="EM27" s="2">
        <v>0.14006514657980501</v>
      </c>
      <c r="EN27" s="2">
        <v>0</v>
      </c>
      <c r="EO27" s="2">
        <v>0</v>
      </c>
      <c r="EP27" s="2">
        <v>0.92833876221498401</v>
      </c>
      <c r="EQ27" s="2">
        <v>0.231270358306189</v>
      </c>
      <c r="ER27" s="2">
        <v>0.85667752442996703</v>
      </c>
      <c r="ES27" s="2">
        <v>0.674267100977199</v>
      </c>
      <c r="ET27" s="2">
        <v>0.62866449511400602</v>
      </c>
      <c r="EU27" s="2">
        <v>0</v>
      </c>
      <c r="EV27" s="2">
        <v>0</v>
      </c>
      <c r="EW27" s="2">
        <v>0</v>
      </c>
      <c r="EX27" s="2">
        <v>0.43322475570032598</v>
      </c>
      <c r="EY27" s="2">
        <v>0.61563517915309496</v>
      </c>
      <c r="EZ27" s="2">
        <v>0</v>
      </c>
      <c r="FA27" s="2">
        <v>0.40716612377850198</v>
      </c>
      <c r="FB27" s="2">
        <v>0.71335504885993495</v>
      </c>
      <c r="FC27" s="2">
        <v>0.84364820846905497</v>
      </c>
      <c r="FD27" s="2">
        <v>0.69381107491856697</v>
      </c>
      <c r="FE27" s="2">
        <v>0.75895765472312704</v>
      </c>
      <c r="FF27" s="2">
        <v>0.973941368078176</v>
      </c>
      <c r="FG27" s="2">
        <v>0</v>
      </c>
      <c r="FH27" s="2">
        <v>0</v>
      </c>
      <c r="FI27" s="2">
        <v>0</v>
      </c>
      <c r="FJ27" s="2">
        <v>0</v>
      </c>
      <c r="FK27" s="2">
        <v>0.66775244299674297</v>
      </c>
      <c r="FL27" s="2">
        <v>0.88273615635179103</v>
      </c>
      <c r="FM27" s="2">
        <v>0.59609120521172598</v>
      </c>
      <c r="FN27" s="2">
        <v>1</v>
      </c>
      <c r="FO27" s="2">
        <v>0.91530944625407196</v>
      </c>
      <c r="FP27" s="2">
        <v>0.86970684039087998</v>
      </c>
      <c r="FQ27" s="2">
        <v>0.98045602605863202</v>
      </c>
      <c r="FR27" s="3">
        <v>0.26468393531102702</v>
      </c>
      <c r="FS27" s="4">
        <v>3.6743395083761202E-5</v>
      </c>
    </row>
    <row r="28" spans="1:175" x14ac:dyDescent="0.2">
      <c r="A28" s="1" t="s">
        <v>304</v>
      </c>
      <c r="B28" s="1" t="s">
        <v>214</v>
      </c>
      <c r="C28" s="1" t="s">
        <v>210</v>
      </c>
      <c r="D28" s="2">
        <v>0</v>
      </c>
      <c r="E28" s="2">
        <v>0</v>
      </c>
      <c r="F28" s="2">
        <v>0.32404181184669001</v>
      </c>
      <c r="G28" s="2">
        <v>0</v>
      </c>
      <c r="H28" s="2">
        <v>0.219512195121951</v>
      </c>
      <c r="I28" s="2">
        <v>0.909407665505226</v>
      </c>
      <c r="J28" s="2">
        <v>0.95121951219512202</v>
      </c>
      <c r="K28" s="2">
        <v>0.303135888501742</v>
      </c>
      <c r="L28" s="2">
        <v>0.64459930313588898</v>
      </c>
      <c r="M28" s="2">
        <v>0.358885017421603</v>
      </c>
      <c r="N28" s="2">
        <v>0</v>
      </c>
      <c r="O28" s="2">
        <v>0</v>
      </c>
      <c r="P28" s="2">
        <v>0.184668989547038</v>
      </c>
      <c r="Q28" s="2">
        <v>0</v>
      </c>
      <c r="R28" s="2">
        <v>0.83972125435540101</v>
      </c>
      <c r="S28" s="2">
        <v>0.86759581881533099</v>
      </c>
      <c r="T28" s="2">
        <v>0</v>
      </c>
      <c r="U28" s="2">
        <v>0</v>
      </c>
      <c r="V28" s="2">
        <v>0.52613240418118501</v>
      </c>
      <c r="W28" s="2">
        <v>0.23344947735191601</v>
      </c>
      <c r="X28" s="2">
        <v>0</v>
      </c>
      <c r="Y28" s="2">
        <v>0.77003484320557503</v>
      </c>
      <c r="Z28" s="2">
        <v>0.27526132404181203</v>
      </c>
      <c r="AA28" s="2">
        <v>0.28919860627177701</v>
      </c>
      <c r="AB28" s="2">
        <v>0.65853658536585402</v>
      </c>
      <c r="AC28" s="2">
        <v>0.99303135888501703</v>
      </c>
      <c r="AD28" s="2">
        <v>0.58885017421602803</v>
      </c>
      <c r="AE28" s="2">
        <v>0.63066202090592305</v>
      </c>
      <c r="AF28" s="2">
        <v>0.34494773519163802</v>
      </c>
      <c r="AG28" s="2">
        <v>0.90243902439024404</v>
      </c>
      <c r="AH28" s="2">
        <v>0.888501742160279</v>
      </c>
      <c r="AI28" s="2">
        <v>0.74216027874564505</v>
      </c>
      <c r="AJ28" s="2">
        <v>0.76306620209059195</v>
      </c>
      <c r="AK28" s="2">
        <v>0.62369337979094097</v>
      </c>
      <c r="AL28" s="2">
        <v>0.46341463414634099</v>
      </c>
      <c r="AM28" s="2">
        <v>0</v>
      </c>
      <c r="AN28" s="2">
        <v>0</v>
      </c>
      <c r="AO28" s="2">
        <v>0.54006968641115005</v>
      </c>
      <c r="AP28" s="2">
        <v>0</v>
      </c>
      <c r="AQ28" s="2">
        <v>0.449477351916376</v>
      </c>
      <c r="AR28" s="2">
        <v>0</v>
      </c>
      <c r="AS28" s="2">
        <v>0</v>
      </c>
      <c r="AT28" s="2">
        <v>1</v>
      </c>
      <c r="AU28" s="2">
        <v>0</v>
      </c>
      <c r="AV28" s="2">
        <v>0.43554006968641101</v>
      </c>
      <c r="AW28" s="2">
        <v>0.51916376306620204</v>
      </c>
      <c r="AX28" s="2">
        <v>0.59581881533101</v>
      </c>
      <c r="AY28" s="2">
        <v>0.45644599303135902</v>
      </c>
      <c r="AZ28" s="2">
        <v>0.58188153310104496</v>
      </c>
      <c r="BA28" s="2">
        <v>0.60975609756097604</v>
      </c>
      <c r="BB28" s="2">
        <v>0.67247386759581895</v>
      </c>
      <c r="BC28" s="2">
        <v>0</v>
      </c>
      <c r="BD28" s="2">
        <v>0.92334494773519205</v>
      </c>
      <c r="BE28" s="2">
        <v>0</v>
      </c>
      <c r="BF28" s="2">
        <v>0.82578397212543597</v>
      </c>
      <c r="BG28" s="2">
        <v>0.94425087108013905</v>
      </c>
      <c r="BH28" s="2">
        <v>0.54703832752613202</v>
      </c>
      <c r="BI28" s="2">
        <v>0.191637630662021</v>
      </c>
      <c r="BJ28" s="2">
        <v>0.96515679442508695</v>
      </c>
      <c r="BK28" s="2">
        <v>0</v>
      </c>
      <c r="BL28" s="2">
        <v>0.89547038327526096</v>
      </c>
      <c r="BM28" s="2">
        <v>0.91637630662020897</v>
      </c>
      <c r="BN28" s="2">
        <v>0</v>
      </c>
      <c r="BO28" s="2">
        <v>0.65156794425087095</v>
      </c>
      <c r="BP28" s="2">
        <v>0.505226480836237</v>
      </c>
      <c r="BQ28" s="2">
        <v>0.87456445993031395</v>
      </c>
      <c r="BR28" s="2">
        <v>0.36585365853658502</v>
      </c>
      <c r="BS28" s="2">
        <v>0.707317073170732</v>
      </c>
      <c r="BT28" s="2">
        <v>0.393728222996516</v>
      </c>
      <c r="BU28" s="2">
        <v>0</v>
      </c>
      <c r="BV28" s="2">
        <v>0</v>
      </c>
      <c r="BW28" s="2">
        <v>0.31707317073170699</v>
      </c>
      <c r="BX28" s="2">
        <v>0.83275261324041805</v>
      </c>
      <c r="BY28" s="2">
        <v>0</v>
      </c>
      <c r="BZ28" s="2">
        <v>0.33101045296167197</v>
      </c>
      <c r="CA28" s="2">
        <v>0.97212543554007003</v>
      </c>
      <c r="CB28" s="2">
        <v>0.77700348432055699</v>
      </c>
      <c r="CC28" s="2">
        <v>0.42857142857142899</v>
      </c>
      <c r="CD28" s="2">
        <v>0.57491289198606299</v>
      </c>
      <c r="CE28" s="2">
        <v>0.49128919860627202</v>
      </c>
      <c r="CF28" s="2">
        <v>0.56794425087108003</v>
      </c>
      <c r="CG28" s="2">
        <v>0.55400696864111498</v>
      </c>
      <c r="CH28" s="2">
        <v>0.28222996515679399</v>
      </c>
      <c r="CI28" s="2">
        <v>0</v>
      </c>
      <c r="CJ28" s="2">
        <v>0</v>
      </c>
      <c r="CK28" s="2">
        <v>0.247386759581882</v>
      </c>
      <c r="CL28" s="2">
        <v>0</v>
      </c>
      <c r="CM28" s="2">
        <v>0</v>
      </c>
      <c r="CN28" s="2">
        <v>0.38675958188153298</v>
      </c>
      <c r="CO28" s="2">
        <v>0.80487804878048796</v>
      </c>
      <c r="CP28" s="2">
        <v>0.47735191637630697</v>
      </c>
      <c r="CQ28" s="2">
        <v>0.79094076655052303</v>
      </c>
      <c r="CR28" s="2">
        <v>0.71428571428571397</v>
      </c>
      <c r="CS28" s="2">
        <v>0.70034843205574904</v>
      </c>
      <c r="CT28" s="2">
        <v>0</v>
      </c>
      <c r="CU28" s="2">
        <v>0.73519163763066198</v>
      </c>
      <c r="CV28" s="2">
        <v>0.85365853658536595</v>
      </c>
      <c r="CW28" s="2">
        <v>0.48432055749128899</v>
      </c>
      <c r="CX28" s="2">
        <v>0.68641114982578399</v>
      </c>
      <c r="CY28" s="2">
        <v>0.29616724738675998</v>
      </c>
      <c r="CZ28" s="2">
        <v>0</v>
      </c>
      <c r="DA28" s="2">
        <v>0.81184668989547004</v>
      </c>
      <c r="DB28" s="2">
        <v>0.56097560975609795</v>
      </c>
      <c r="DC28" s="2">
        <v>0.24041811846689901</v>
      </c>
      <c r="DD28" s="2">
        <v>0.40766550522648098</v>
      </c>
      <c r="DE28" s="2">
        <v>0.37979094076655001</v>
      </c>
      <c r="DF28" s="2">
        <v>0.35191637630661998</v>
      </c>
      <c r="DG28" s="2">
        <v>0.97909407665505199</v>
      </c>
      <c r="DH28" s="2">
        <v>0.81881533101045301</v>
      </c>
      <c r="DI28" s="2">
        <v>0</v>
      </c>
      <c r="DJ28" s="2">
        <v>0</v>
      </c>
      <c r="DK28" s="2">
        <v>0</v>
      </c>
      <c r="DL28" s="2">
        <v>0.61672473867595801</v>
      </c>
      <c r="DM28" s="2">
        <v>0.25435540069686402</v>
      </c>
      <c r="DN28" s="2">
        <v>0</v>
      </c>
      <c r="DO28" s="2">
        <v>0.51219512195121997</v>
      </c>
      <c r="DP28" s="2">
        <v>0</v>
      </c>
      <c r="DQ28" s="2">
        <v>0</v>
      </c>
      <c r="DR28" s="2">
        <v>0</v>
      </c>
      <c r="DS28" s="2">
        <v>0</v>
      </c>
      <c r="DT28" s="2">
        <v>0</v>
      </c>
      <c r="DU28" s="2">
        <v>0.42160278745644603</v>
      </c>
      <c r="DV28" s="2">
        <v>0.49825783972125398</v>
      </c>
      <c r="DW28" s="2">
        <v>0.212543554006969</v>
      </c>
      <c r="DX28" s="2">
        <v>0.37282229965156799</v>
      </c>
      <c r="DY28" s="2">
        <v>0</v>
      </c>
      <c r="DZ28" s="2">
        <v>0</v>
      </c>
      <c r="EA28" s="2">
        <v>0.19860627177700299</v>
      </c>
      <c r="EB28" s="2">
        <v>0.20557491289198601</v>
      </c>
      <c r="EC28" s="2">
        <v>0.98606271777003496</v>
      </c>
      <c r="ED28" s="2">
        <v>0.22648083623693399</v>
      </c>
      <c r="EE28" s="2">
        <v>0</v>
      </c>
      <c r="EF28" s="2">
        <v>0.47038327526132401</v>
      </c>
      <c r="EG28" s="2">
        <v>0.78397212543553996</v>
      </c>
      <c r="EH28" s="2">
        <v>0.40069686411149802</v>
      </c>
      <c r="EI28" s="2">
        <v>0.72125435540069704</v>
      </c>
      <c r="EJ28" s="2">
        <v>0.337979094076655</v>
      </c>
      <c r="EK28" s="2">
        <v>0</v>
      </c>
      <c r="EL28" s="2">
        <v>0.72822299651568001</v>
      </c>
      <c r="EM28" s="2">
        <v>0.86062717770034802</v>
      </c>
      <c r="EN28" s="2">
        <v>0</v>
      </c>
      <c r="EO28" s="2">
        <v>0</v>
      </c>
      <c r="EP28" s="2">
        <v>0.95818815331010498</v>
      </c>
      <c r="EQ28" s="2">
        <v>0.63763066202090601</v>
      </c>
      <c r="ER28" s="2">
        <v>0.69337979094076696</v>
      </c>
      <c r="ES28" s="2">
        <v>0.797909407665505</v>
      </c>
      <c r="ET28" s="2">
        <v>0.88153310104529603</v>
      </c>
      <c r="EU28" s="2">
        <v>0</v>
      </c>
      <c r="EV28" s="2">
        <v>0</v>
      </c>
      <c r="EW28" s="2">
        <v>0</v>
      </c>
      <c r="EX28" s="2">
        <v>0.66550522648083599</v>
      </c>
      <c r="EY28" s="2">
        <v>0</v>
      </c>
      <c r="EZ28" s="2">
        <v>0</v>
      </c>
      <c r="FA28" s="2">
        <v>0.93031358885017401</v>
      </c>
      <c r="FB28" s="2">
        <v>0.84668989547038298</v>
      </c>
      <c r="FC28" s="2">
        <v>0.60278745644599296</v>
      </c>
      <c r="FD28" s="2">
        <v>0.74912891986062702</v>
      </c>
      <c r="FE28" s="2">
        <v>0.26132404181184699</v>
      </c>
      <c r="FF28" s="2">
        <v>0.67944250871080103</v>
      </c>
      <c r="FG28" s="2">
        <v>0</v>
      </c>
      <c r="FH28" s="2">
        <v>0</v>
      </c>
      <c r="FI28" s="2">
        <v>0</v>
      </c>
      <c r="FJ28" s="2">
        <v>0</v>
      </c>
      <c r="FK28" s="2">
        <v>0.44250871080139398</v>
      </c>
      <c r="FL28" s="2">
        <v>0.26829268292682901</v>
      </c>
      <c r="FM28" s="2">
        <v>0.31010452961672502</v>
      </c>
      <c r="FN28" s="2">
        <v>0.41463414634146301</v>
      </c>
      <c r="FO28" s="2">
        <v>0.53310104529616698</v>
      </c>
      <c r="FP28" s="2">
        <v>0.75609756097560998</v>
      </c>
      <c r="FQ28" s="2">
        <v>0.93728222996515698</v>
      </c>
      <c r="FR28" s="3">
        <v>9.1712723822588896E-2</v>
      </c>
      <c r="FS28" s="4">
        <v>0.32750862226474597</v>
      </c>
    </row>
    <row r="29" spans="1:175" x14ac:dyDescent="0.2">
      <c r="A29" s="1" t="s">
        <v>312</v>
      </c>
      <c r="B29" s="1" t="s">
        <v>214</v>
      </c>
      <c r="C29" s="1" t="s">
        <v>210</v>
      </c>
      <c r="D29" s="2">
        <v>0</v>
      </c>
      <c r="E29" s="2">
        <v>0</v>
      </c>
      <c r="F29" s="2">
        <v>0.91275167785234901</v>
      </c>
      <c r="G29" s="2">
        <v>0</v>
      </c>
      <c r="H29" s="2">
        <v>0.67785234899328894</v>
      </c>
      <c r="I29" s="2">
        <v>0.355704697986577</v>
      </c>
      <c r="J29" s="2">
        <v>0.72483221476510096</v>
      </c>
      <c r="K29" s="2">
        <v>0.24161073825503401</v>
      </c>
      <c r="L29" s="2">
        <v>0.61744966442952998</v>
      </c>
      <c r="M29" s="2">
        <v>0.48993288590604001</v>
      </c>
      <c r="N29" s="2">
        <v>0.91946308724832204</v>
      </c>
      <c r="O29" s="2">
        <v>0</v>
      </c>
      <c r="P29" s="2">
        <v>0.14093959731543601</v>
      </c>
      <c r="Q29" s="2">
        <v>0</v>
      </c>
      <c r="R29" s="2">
        <v>0.87248322147651003</v>
      </c>
      <c r="S29" s="2">
        <v>0.46979865771812102</v>
      </c>
      <c r="T29" s="2">
        <v>0</v>
      </c>
      <c r="U29" s="2">
        <v>0</v>
      </c>
      <c r="V29" s="2">
        <v>0.89261744966443002</v>
      </c>
      <c r="W29" s="2">
        <v>0.60402684563758402</v>
      </c>
      <c r="X29" s="2">
        <v>0.29530201342281898</v>
      </c>
      <c r="Y29" s="2">
        <v>0.99328859060402697</v>
      </c>
      <c r="Z29" s="2">
        <v>0.55033557046979897</v>
      </c>
      <c r="AA29" s="2">
        <v>0.41610738255033602</v>
      </c>
      <c r="AB29" s="2">
        <v>0.97986577181208101</v>
      </c>
      <c r="AC29" s="2">
        <v>0.43624161073825501</v>
      </c>
      <c r="AD29" s="2">
        <v>0.37583892617449699</v>
      </c>
      <c r="AE29" s="2">
        <v>0.84563758389261701</v>
      </c>
      <c r="AF29" s="2">
        <v>0.865771812080537</v>
      </c>
      <c r="AG29" s="2">
        <v>0.94630872483221495</v>
      </c>
      <c r="AH29" s="2">
        <v>0.89932885906040305</v>
      </c>
      <c r="AI29" s="2">
        <v>0.711409395973154</v>
      </c>
      <c r="AJ29" s="2">
        <v>0.81208053691275195</v>
      </c>
      <c r="AK29" s="2">
        <v>0.83892617449664397</v>
      </c>
      <c r="AL29" s="2">
        <v>0.83221476510067105</v>
      </c>
      <c r="AM29" s="2">
        <v>0</v>
      </c>
      <c r="AN29" s="2">
        <v>0</v>
      </c>
      <c r="AO29" s="2">
        <v>0.34228187919463099</v>
      </c>
      <c r="AP29" s="2">
        <v>0</v>
      </c>
      <c r="AQ29" s="2">
        <v>0.34899328859060402</v>
      </c>
      <c r="AR29" s="2">
        <v>0</v>
      </c>
      <c r="AS29" s="2">
        <v>0</v>
      </c>
      <c r="AT29" s="2">
        <v>0.65100671140939603</v>
      </c>
      <c r="AU29" s="2">
        <v>0.18120805369127499</v>
      </c>
      <c r="AV29" s="2">
        <v>0.32885906040268498</v>
      </c>
      <c r="AW29" s="2">
        <v>0.228187919463087</v>
      </c>
      <c r="AX29" s="2">
        <v>0.221476510067114</v>
      </c>
      <c r="AY29" s="2">
        <v>0.46308724832214798</v>
      </c>
      <c r="AZ29" s="2">
        <v>0.422818791946309</v>
      </c>
      <c r="BA29" s="2">
        <v>0.23489932885906001</v>
      </c>
      <c r="BB29" s="2">
        <v>0.88590604026845599</v>
      </c>
      <c r="BC29" s="2">
        <v>0</v>
      </c>
      <c r="BD29" s="2">
        <v>0.56375838926174504</v>
      </c>
      <c r="BE29" s="2">
        <v>0</v>
      </c>
      <c r="BF29" s="2">
        <v>0.77181208053691297</v>
      </c>
      <c r="BG29" s="2">
        <v>0.21476510067114099</v>
      </c>
      <c r="BH29" s="2">
        <v>0.456375838926175</v>
      </c>
      <c r="BI29" s="2">
        <v>0</v>
      </c>
      <c r="BJ29" s="2">
        <v>0.96644295302013405</v>
      </c>
      <c r="BK29" s="2">
        <v>0</v>
      </c>
      <c r="BL29" s="2">
        <v>0</v>
      </c>
      <c r="BM29" s="2">
        <v>1</v>
      </c>
      <c r="BN29" s="2">
        <v>0</v>
      </c>
      <c r="BO29" s="2">
        <v>0.38255033557047002</v>
      </c>
      <c r="BP29" s="2">
        <v>0.55704697986577201</v>
      </c>
      <c r="BQ29" s="2">
        <v>0.47651006711409399</v>
      </c>
      <c r="BR29" s="2">
        <v>0.74496644295301995</v>
      </c>
      <c r="BS29" s="2">
        <v>0.95973154362416102</v>
      </c>
      <c r="BT29" s="2">
        <v>0.644295302013423</v>
      </c>
      <c r="BU29" s="2">
        <v>0.161073825503356</v>
      </c>
      <c r="BV29" s="2">
        <v>0</v>
      </c>
      <c r="BW29" s="2">
        <v>0.26845637583892601</v>
      </c>
      <c r="BX29" s="2">
        <v>0.27516778523489899</v>
      </c>
      <c r="BY29" s="2">
        <v>0</v>
      </c>
      <c r="BZ29" s="2">
        <v>0.71812080536912704</v>
      </c>
      <c r="CA29" s="2">
        <v>0.76510067114094005</v>
      </c>
      <c r="CB29" s="2">
        <v>0.69798657718120805</v>
      </c>
      <c r="CC29" s="2">
        <v>0.40939597315436199</v>
      </c>
      <c r="CD29" s="2">
        <v>0.30201342281879201</v>
      </c>
      <c r="CE29" s="2">
        <v>0.577181208053691</v>
      </c>
      <c r="CF29" s="2">
        <v>0.54362416107382505</v>
      </c>
      <c r="CG29" s="2">
        <v>0.53020134228187898</v>
      </c>
      <c r="CH29" s="2">
        <v>0.65771812080536896</v>
      </c>
      <c r="CI29" s="2">
        <v>0</v>
      </c>
      <c r="CJ29" s="2">
        <v>0.161073825503356</v>
      </c>
      <c r="CK29" s="2">
        <v>0</v>
      </c>
      <c r="CL29" s="2">
        <v>0</v>
      </c>
      <c r="CM29" s="2">
        <v>0.30872483221476499</v>
      </c>
      <c r="CN29" s="2">
        <v>0.63087248322147604</v>
      </c>
      <c r="CO29" s="2">
        <v>0.70469798657718097</v>
      </c>
      <c r="CP29" s="2">
        <v>0.49664429530201298</v>
      </c>
      <c r="CQ29" s="2">
        <v>0.75838926174496601</v>
      </c>
      <c r="CR29" s="2">
        <v>0.57046979865771796</v>
      </c>
      <c r="CS29" s="2">
        <v>0.87919463087248295</v>
      </c>
      <c r="CT29" s="2">
        <v>0.161073825503356</v>
      </c>
      <c r="CU29" s="2">
        <v>0.67114093959731502</v>
      </c>
      <c r="CV29" s="2">
        <v>0.78523489932885904</v>
      </c>
      <c r="CW29" s="2">
        <v>0.51677852348993303</v>
      </c>
      <c r="CX29" s="2">
        <v>0.63758389261744997</v>
      </c>
      <c r="CY29" s="2">
        <v>0.69127516778523501</v>
      </c>
      <c r="CZ29" s="2">
        <v>0</v>
      </c>
      <c r="DA29" s="2">
        <v>0.97315436241610698</v>
      </c>
      <c r="DB29" s="2">
        <v>0.25503355704698</v>
      </c>
      <c r="DC29" s="2">
        <v>0.59731543624161099</v>
      </c>
      <c r="DD29" s="2">
        <v>0.85906040268456396</v>
      </c>
      <c r="DE29" s="2">
        <v>0.20134228187919501</v>
      </c>
      <c r="DF29" s="2">
        <v>0.389261744966443</v>
      </c>
      <c r="DG29" s="2">
        <v>0.79865771812080499</v>
      </c>
      <c r="DH29" s="2">
        <v>0.42953020134228198</v>
      </c>
      <c r="DI29" s="2">
        <v>0.194630872483221</v>
      </c>
      <c r="DJ29" s="2">
        <v>0.59060402684563795</v>
      </c>
      <c r="DK29" s="2">
        <v>0</v>
      </c>
      <c r="DL29" s="2">
        <v>0.73154362416107399</v>
      </c>
      <c r="DM29" s="2">
        <v>0.24832214765100699</v>
      </c>
      <c r="DN29" s="2">
        <v>0.17449664429530201</v>
      </c>
      <c r="DO29" s="2">
        <v>0.50335570469798696</v>
      </c>
      <c r="DP29" s="2">
        <v>0.31543624161073802</v>
      </c>
      <c r="DQ29" s="2">
        <v>0.14765100671140899</v>
      </c>
      <c r="DR29" s="2">
        <v>0</v>
      </c>
      <c r="DS29" s="2">
        <v>0</v>
      </c>
      <c r="DT29" s="2">
        <v>0</v>
      </c>
      <c r="DU29" s="2">
        <v>0.85234899328859104</v>
      </c>
      <c r="DV29" s="2">
        <v>0.51006711409395999</v>
      </c>
      <c r="DW29" s="2">
        <v>0.39597315436241598</v>
      </c>
      <c r="DX29" s="2">
        <v>0.58389261744966403</v>
      </c>
      <c r="DY29" s="2">
        <v>0.187919463087248</v>
      </c>
      <c r="DZ29" s="2">
        <v>0</v>
      </c>
      <c r="EA29" s="2">
        <v>0.36912751677852401</v>
      </c>
      <c r="EB29" s="2">
        <v>0.80536912751677803</v>
      </c>
      <c r="EC29" s="2">
        <v>0.20805369127516801</v>
      </c>
      <c r="ED29" s="2">
        <v>0.95302013422818799</v>
      </c>
      <c r="EE29" s="2">
        <v>0.52348993288590595</v>
      </c>
      <c r="EF29" s="2">
        <v>0.61073825503355705</v>
      </c>
      <c r="EG29" s="2">
        <v>0.48322147651006703</v>
      </c>
      <c r="EH29" s="2">
        <v>0.53691275167785202</v>
      </c>
      <c r="EI29" s="2">
        <v>0.79194630872483196</v>
      </c>
      <c r="EJ29" s="2">
        <v>0.36241610738254998</v>
      </c>
      <c r="EK29" s="2">
        <v>0</v>
      </c>
      <c r="EL29" s="2">
        <v>0.44295302013422799</v>
      </c>
      <c r="EM29" s="2">
        <v>0.28187919463087202</v>
      </c>
      <c r="EN29" s="2">
        <v>0</v>
      </c>
      <c r="EO29" s="2">
        <v>0</v>
      </c>
      <c r="EP29" s="2">
        <v>0.44966442953020103</v>
      </c>
      <c r="EQ29" s="2">
        <v>0.288590604026846</v>
      </c>
      <c r="ER29" s="2">
        <v>0.75167785234899298</v>
      </c>
      <c r="ES29" s="2">
        <v>0.82550335570469802</v>
      </c>
      <c r="ET29" s="2">
        <v>0.40268456375838901</v>
      </c>
      <c r="EU29" s="2">
        <v>0</v>
      </c>
      <c r="EV29" s="2">
        <v>0</v>
      </c>
      <c r="EW29" s="2">
        <v>0</v>
      </c>
      <c r="EX29" s="2">
        <v>0.26174496644295298</v>
      </c>
      <c r="EY29" s="2">
        <v>0</v>
      </c>
      <c r="EZ29" s="2">
        <v>0</v>
      </c>
      <c r="FA29" s="2">
        <v>0.66442953020134199</v>
      </c>
      <c r="FB29" s="2">
        <v>0.33557046979865801</v>
      </c>
      <c r="FC29" s="2">
        <v>0.73825503355704702</v>
      </c>
      <c r="FD29" s="2">
        <v>0.81879194630872498</v>
      </c>
      <c r="FE29" s="2">
        <v>0.62416107382550301</v>
      </c>
      <c r="FF29" s="2">
        <v>0.322147651006711</v>
      </c>
      <c r="FG29" s="2">
        <v>0</v>
      </c>
      <c r="FH29" s="2">
        <v>0</v>
      </c>
      <c r="FI29" s="2">
        <v>0</v>
      </c>
      <c r="FJ29" s="2">
        <v>0</v>
      </c>
      <c r="FK29" s="2">
        <v>0.68456375838926198</v>
      </c>
      <c r="FL29" s="2">
        <v>0.92617449664429496</v>
      </c>
      <c r="FM29" s="2">
        <v>0.90604026845637597</v>
      </c>
      <c r="FN29" s="2">
        <v>0.98657718120805404</v>
      </c>
      <c r="FO29" s="2">
        <v>0.93959731543624203</v>
      </c>
      <c r="FP29" s="2">
        <v>0.932885906040268</v>
      </c>
      <c r="FQ29" s="2">
        <v>0.778523489932886</v>
      </c>
      <c r="FR29" s="3">
        <v>1.17172188003712E-2</v>
      </c>
      <c r="FS29" s="4">
        <v>0.882720451337628</v>
      </c>
    </row>
    <row r="30" spans="1:175" x14ac:dyDescent="0.2">
      <c r="A30" s="1" t="s">
        <v>314</v>
      </c>
      <c r="B30" s="1" t="s">
        <v>209</v>
      </c>
      <c r="C30" s="1" t="s">
        <v>221</v>
      </c>
      <c r="D30" s="2">
        <v>0.269461077844311</v>
      </c>
      <c r="E30" s="2">
        <v>0.53293413173652704</v>
      </c>
      <c r="F30" s="2">
        <v>0.45508982035928103</v>
      </c>
      <c r="G30" s="2">
        <v>0.22754491017964101</v>
      </c>
      <c r="H30" s="2">
        <v>0.389221556886228</v>
      </c>
      <c r="I30" s="2">
        <v>0.70658682634730496</v>
      </c>
      <c r="J30" s="2">
        <v>0.54491017964071897</v>
      </c>
      <c r="K30" s="2">
        <v>0.46107784431137699</v>
      </c>
      <c r="L30" s="2">
        <v>0.59281437125748504</v>
      </c>
      <c r="M30" s="2">
        <v>0.85029940119760505</v>
      </c>
      <c r="N30" s="2">
        <v>0.35329341317365298</v>
      </c>
      <c r="O30" s="2">
        <v>5.9880239520958098E-2</v>
      </c>
      <c r="P30" s="2">
        <v>0.22155688622754499</v>
      </c>
      <c r="Q30" s="2">
        <v>0.64670658682634696</v>
      </c>
      <c r="R30" s="2">
        <v>0.99401197604790403</v>
      </c>
      <c r="S30" s="2">
        <v>7.1856287425149698E-2</v>
      </c>
      <c r="T30" s="2">
        <v>0.86227544910179599</v>
      </c>
      <c r="U30" s="2">
        <v>8.3832335329341298E-2</v>
      </c>
      <c r="V30" s="2">
        <v>0.70059880239521</v>
      </c>
      <c r="W30" s="2">
        <v>0.97005988023952106</v>
      </c>
      <c r="X30" s="2">
        <v>0.209580838323353</v>
      </c>
      <c r="Y30" s="2">
        <v>0.245508982035928</v>
      </c>
      <c r="Z30" s="2">
        <v>0.74251497005987999</v>
      </c>
      <c r="AA30" s="2">
        <v>0.29341317365269498</v>
      </c>
      <c r="AB30" s="2">
        <v>0.119760479041916</v>
      </c>
      <c r="AC30" s="2">
        <v>0.31736526946107801</v>
      </c>
      <c r="AD30" s="2">
        <v>0.34131736526946099</v>
      </c>
      <c r="AE30" s="2">
        <v>0.13173652694610799</v>
      </c>
      <c r="AF30" s="2">
        <v>0.98203592814371299</v>
      </c>
      <c r="AG30" s="2">
        <v>0.37724550898203602</v>
      </c>
      <c r="AH30" s="2">
        <v>0.52095808383233499</v>
      </c>
      <c r="AI30" s="2">
        <v>0.91616766467065902</v>
      </c>
      <c r="AJ30" s="2">
        <v>0.16167664670658699</v>
      </c>
      <c r="AK30" s="2">
        <v>0.31137724550898199</v>
      </c>
      <c r="AL30" s="2">
        <v>0.17365269461077801</v>
      </c>
      <c r="AM30" s="2">
        <v>0.47904191616766501</v>
      </c>
      <c r="AN30" s="2">
        <v>0.60479041916167697</v>
      </c>
      <c r="AO30" s="2">
        <v>0.215568862275449</v>
      </c>
      <c r="AP30" s="2">
        <v>0.95808383233532901</v>
      </c>
      <c r="AQ30" s="2">
        <v>0.87425149700598803</v>
      </c>
      <c r="AR30" s="2">
        <v>0.82634730538922196</v>
      </c>
      <c r="AS30" s="2">
        <v>0.18562874251497</v>
      </c>
      <c r="AT30" s="2">
        <v>0.94610778443113797</v>
      </c>
      <c r="AU30" s="2">
        <v>0.760479041916168</v>
      </c>
      <c r="AV30" s="2">
        <v>0.62874251497005995</v>
      </c>
      <c r="AW30" s="2">
        <v>0.19760479041916201</v>
      </c>
      <c r="AX30" s="2">
        <v>4.7904191616766498E-2</v>
      </c>
      <c r="AY30" s="2">
        <v>4.1916167664670698E-2</v>
      </c>
      <c r="AZ30" s="2">
        <v>0.38323353293413198</v>
      </c>
      <c r="BA30" s="2">
        <v>0.73652694610778402</v>
      </c>
      <c r="BB30" s="2">
        <v>0.449101796407186</v>
      </c>
      <c r="BC30" s="2">
        <v>0.29940119760479</v>
      </c>
      <c r="BD30" s="2">
        <v>0.820359281437126</v>
      </c>
      <c r="BE30" s="2">
        <v>0.27544910179640703</v>
      </c>
      <c r="BF30" s="2">
        <v>0.67065868263473005</v>
      </c>
      <c r="BG30" s="2">
        <v>0.57485029940119803</v>
      </c>
      <c r="BH30" s="2">
        <v>0.75449101796407203</v>
      </c>
      <c r="BI30" s="2">
        <v>0.58682634730538896</v>
      </c>
      <c r="BJ30" s="2">
        <v>0.67664670658682602</v>
      </c>
      <c r="BK30" s="2">
        <v>0.71257485029940104</v>
      </c>
      <c r="BL30" s="2">
        <v>5.3892215568862298E-2</v>
      </c>
      <c r="BM30" s="2">
        <v>0.89820359281437101</v>
      </c>
      <c r="BN30" s="2">
        <v>0.73053892215568905</v>
      </c>
      <c r="BO30" s="2">
        <v>0.101796407185629</v>
      </c>
      <c r="BP30" s="2">
        <v>0.49101796407185599</v>
      </c>
      <c r="BQ30" s="2">
        <v>0.107784431137725</v>
      </c>
      <c r="BR30" s="2">
        <v>0.84431137724550898</v>
      </c>
      <c r="BS30" s="2">
        <v>0.74850299401197595</v>
      </c>
      <c r="BT30" s="2">
        <v>0.26347305389221598</v>
      </c>
      <c r="BU30" s="2">
        <v>0.68862275449101795</v>
      </c>
      <c r="BV30" s="2">
        <v>0.155688622754491</v>
      </c>
      <c r="BW30" s="2">
        <v>0.19161676646706599</v>
      </c>
      <c r="BX30" s="2">
        <v>0.43712574850299402</v>
      </c>
      <c r="BY30" s="2">
        <v>0.48502994011975997</v>
      </c>
      <c r="BZ30" s="2">
        <v>0.39520958083832303</v>
      </c>
      <c r="CA30" s="2">
        <v>0.55688622754491002</v>
      </c>
      <c r="CB30" s="2">
        <v>0.69461077844311403</v>
      </c>
      <c r="CC30" s="2">
        <v>0.89221556886227504</v>
      </c>
      <c r="CD30" s="2">
        <v>0</v>
      </c>
      <c r="CE30" s="2">
        <v>0</v>
      </c>
      <c r="CF30" s="2">
        <v>0.79041916167664705</v>
      </c>
      <c r="CG30" s="2">
        <v>8.9820359281437098E-2</v>
      </c>
      <c r="CH30" s="2">
        <v>0.72455089820359297</v>
      </c>
      <c r="CI30" s="2">
        <v>0.77245508982035904</v>
      </c>
      <c r="CJ30" s="2">
        <v>0.25149700598802399</v>
      </c>
      <c r="CK30" s="2">
        <v>0.62275449101796398</v>
      </c>
      <c r="CL30" s="2">
        <v>0.80838323353293395</v>
      </c>
      <c r="CM30" s="2">
        <v>0.86826347305389195</v>
      </c>
      <c r="CN30" s="2">
        <v>0.80239520958083799</v>
      </c>
      <c r="CO30" s="2">
        <v>0.97604790419161702</v>
      </c>
      <c r="CP30" s="2">
        <v>0.359281437125749</v>
      </c>
      <c r="CQ30" s="2">
        <v>0.78443113772455098</v>
      </c>
      <c r="CR30" s="2">
        <v>0.28742514970059901</v>
      </c>
      <c r="CS30" s="2">
        <v>0.77844311377245501</v>
      </c>
      <c r="CT30" s="2">
        <v>0.71856287425149701</v>
      </c>
      <c r="CU30" s="2">
        <v>0.37125748502993999</v>
      </c>
      <c r="CV30" s="2">
        <v>0.940119760479042</v>
      </c>
      <c r="CW30" s="2">
        <v>0.56287425149700598</v>
      </c>
      <c r="CX30" s="2">
        <v>0.16766467065868301</v>
      </c>
      <c r="CY30" s="2">
        <v>0.43113772455089799</v>
      </c>
      <c r="CZ30" s="2">
        <v>0.95209580838323304</v>
      </c>
      <c r="DA30" s="2">
        <v>0.61676646706586802</v>
      </c>
      <c r="DB30" s="2">
        <v>0.49700598802395202</v>
      </c>
      <c r="DC30" s="2">
        <v>0.33532934131736503</v>
      </c>
      <c r="DD30" s="2">
        <v>0.41317365269461098</v>
      </c>
      <c r="DE30" s="2">
        <v>1</v>
      </c>
      <c r="DF30" s="2">
        <v>0.65269461077844304</v>
      </c>
      <c r="DG30" s="2">
        <v>0.30538922155688603</v>
      </c>
      <c r="DH30" s="2">
        <v>0.50299401197604798</v>
      </c>
      <c r="DI30" s="2">
        <v>0.47305389221556898</v>
      </c>
      <c r="DJ30" s="2">
        <v>0.66467065868263497</v>
      </c>
      <c r="DK30" s="2">
        <v>0.98802395209580796</v>
      </c>
      <c r="DL30" s="2">
        <v>0.79640718562874202</v>
      </c>
      <c r="DM30" s="2">
        <v>0.88622754491017997</v>
      </c>
      <c r="DN30" s="2">
        <v>2.9940119760479E-2</v>
      </c>
      <c r="DO30" s="2">
        <v>0.50898203592814395</v>
      </c>
      <c r="DP30" s="2">
        <v>9.5808383233532898E-2</v>
      </c>
      <c r="DQ30" s="2">
        <v>7.7844311377245498E-2</v>
      </c>
      <c r="DR30" s="2">
        <v>0.42514970059880203</v>
      </c>
      <c r="DS30" s="2">
        <v>0.239520958083832</v>
      </c>
      <c r="DT30" s="2">
        <v>0.91017964071856305</v>
      </c>
      <c r="DU30" s="2">
        <v>0.61077844311377205</v>
      </c>
      <c r="DV30" s="2">
        <v>0.56886227544910195</v>
      </c>
      <c r="DW30" s="2">
        <v>0.640718562874252</v>
      </c>
      <c r="DX30" s="2">
        <v>0.329341317365269</v>
      </c>
      <c r="DY30" s="2">
        <v>6.5868263473053898E-2</v>
      </c>
      <c r="DZ30" s="2">
        <v>0.36526946107784403</v>
      </c>
      <c r="EA30" s="2">
        <v>0.44311377245508998</v>
      </c>
      <c r="EB30" s="2">
        <v>0.13772455089820401</v>
      </c>
      <c r="EC30" s="2">
        <v>0.53892215568862301</v>
      </c>
      <c r="ED30" s="2">
        <v>0.55089820359281405</v>
      </c>
      <c r="EE30" s="2">
        <v>0.32335329341317398</v>
      </c>
      <c r="EF30" s="2">
        <v>0.880239520958084</v>
      </c>
      <c r="EG30" s="2">
        <v>0.63473053892215603</v>
      </c>
      <c r="EH30" s="2">
        <v>0.46706586826347302</v>
      </c>
      <c r="EI30" s="2">
        <v>0.51497005988024003</v>
      </c>
      <c r="EJ30" s="2">
        <v>0.40718562874251502</v>
      </c>
      <c r="EK30" s="2">
        <v>0.34730538922155701</v>
      </c>
      <c r="EL30" s="2">
        <v>0.23353293413173701</v>
      </c>
      <c r="EM30" s="2">
        <v>0.83233532934131704</v>
      </c>
      <c r="EN30" s="2">
        <v>0.52694610778443096</v>
      </c>
      <c r="EO30" s="2">
        <v>0.25748502994012001</v>
      </c>
      <c r="EP30" s="2">
        <v>0.92814371257484996</v>
      </c>
      <c r="EQ30" s="2">
        <v>0.28143712574850299</v>
      </c>
      <c r="ER30" s="2">
        <v>0.59880239520958101</v>
      </c>
      <c r="ES30" s="2">
        <v>0.93413173652694603</v>
      </c>
      <c r="ET30" s="2">
        <v>0</v>
      </c>
      <c r="EU30" s="2">
        <v>0.90419161676646698</v>
      </c>
      <c r="EV30" s="2">
        <v>0.149700598802395</v>
      </c>
      <c r="EW30" s="2">
        <v>1.79640718562874E-2</v>
      </c>
      <c r="EX30" s="2">
        <v>0.40119760479041899</v>
      </c>
      <c r="EY30" s="2">
        <v>0.125748502994012</v>
      </c>
      <c r="EZ30" s="2">
        <v>0.419161676646707</v>
      </c>
      <c r="FA30" s="2">
        <v>0.92215568862275499</v>
      </c>
      <c r="FB30" s="2">
        <v>0.85628742514970102</v>
      </c>
      <c r="FC30" s="2">
        <v>0.83832335329341301</v>
      </c>
      <c r="FD30" s="2">
        <v>2.39520958083832E-2</v>
      </c>
      <c r="FE30" s="2">
        <v>0.76646706586826396</v>
      </c>
      <c r="FF30" s="2">
        <v>0.580838323353293</v>
      </c>
      <c r="FG30" s="2">
        <v>0.179640718562874</v>
      </c>
      <c r="FH30" s="2">
        <v>0.11377245508981999</v>
      </c>
      <c r="FI30" s="2">
        <v>0.81437125748503003</v>
      </c>
      <c r="FJ30" s="2">
        <v>0.96407185628742498</v>
      </c>
      <c r="FK30" s="2">
        <v>0.65868263473053901</v>
      </c>
      <c r="FL30" s="2">
        <v>0</v>
      </c>
      <c r="FM30" s="2">
        <v>0.14371257485029901</v>
      </c>
      <c r="FN30" s="2">
        <v>3.59281437125748E-2</v>
      </c>
      <c r="FO30" s="2">
        <v>0.68263473053892199</v>
      </c>
      <c r="FP30" s="2">
        <v>0.20359281437125701</v>
      </c>
      <c r="FQ30" s="2">
        <v>0</v>
      </c>
      <c r="FR30" s="3">
        <v>0.29007153668123697</v>
      </c>
      <c r="FS30" s="4">
        <v>2.7238908152137001E-8</v>
      </c>
    </row>
  </sheetData>
  <mergeCells count="4">
    <mergeCell ref="A1:A2"/>
    <mergeCell ref="B1:C1"/>
    <mergeCell ref="D1:FQ1"/>
    <mergeCell ref="FR1:FS1"/>
  </mergeCells>
  <conditionalFormatting sqref="D3:FQ30">
    <cfRule type="colorScale" priority="4">
      <colorScale>
        <cfvo type="min"/>
        <cfvo type="max"/>
        <color rgb="FFFCFCFF"/>
        <color rgb="FF63BE7B"/>
      </colorScale>
    </cfRule>
  </conditionalFormatting>
  <conditionalFormatting sqref="FR3:FR30">
    <cfRule type="cellIs" dxfId="5" priority="2" operator="greaterThanOrEqual">
      <formula>0.5</formula>
    </cfRule>
  </conditionalFormatting>
  <conditionalFormatting sqref="FS3:FS30">
    <cfRule type="cellIs" dxfId="4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T52"/>
  <sheetViews>
    <sheetView workbookViewId="0">
      <selection activeCell="D1" sqref="D1:GR1"/>
    </sheetView>
  </sheetViews>
  <sheetFormatPr baseColWidth="10" defaultColWidth="10.83203125" defaultRowHeight="15" x14ac:dyDescent="0.2"/>
  <cols>
    <col min="1" max="1" width="22" bestFit="1" customWidth="1"/>
    <col min="2" max="2" width="15" bestFit="1" customWidth="1"/>
    <col min="3" max="3" width="16.6640625" bestFit="1" customWidth="1"/>
  </cols>
  <sheetData>
    <row r="1" spans="1:202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8" t="s">
        <v>342</v>
      </c>
      <c r="GT1" s="8"/>
    </row>
    <row r="2" spans="1:202" x14ac:dyDescent="0.2">
      <c r="A2" s="7"/>
      <c r="B2" s="1" t="s">
        <v>339</v>
      </c>
      <c r="C2" s="1" t="s">
        <v>340</v>
      </c>
      <c r="D2" s="1" t="s">
        <v>0</v>
      </c>
      <c r="E2" s="1" t="s">
        <v>1</v>
      </c>
      <c r="F2" s="1" t="s">
        <v>2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330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  <c r="Z2" s="1" t="s">
        <v>23</v>
      </c>
      <c r="AA2" s="1" t="s">
        <v>24</v>
      </c>
      <c r="AB2" s="1" t="s">
        <v>25</v>
      </c>
      <c r="AC2" s="1" t="s">
        <v>26</v>
      </c>
      <c r="AD2" s="1" t="s">
        <v>27</v>
      </c>
      <c r="AE2" s="1" t="s">
        <v>28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35</v>
      </c>
      <c r="AM2" s="1" t="s">
        <v>36</v>
      </c>
      <c r="AN2" s="1" t="s">
        <v>37</v>
      </c>
      <c r="AO2" s="1" t="s">
        <v>38</v>
      </c>
      <c r="AP2" s="1" t="s">
        <v>39</v>
      </c>
      <c r="AQ2" s="1" t="s">
        <v>40</v>
      </c>
      <c r="AR2" s="1" t="s">
        <v>41</v>
      </c>
      <c r="AS2" s="1" t="s">
        <v>42</v>
      </c>
      <c r="AT2" s="1" t="s">
        <v>43</v>
      </c>
      <c r="AU2" s="1" t="s">
        <v>44</v>
      </c>
      <c r="AV2" s="1" t="s">
        <v>45</v>
      </c>
      <c r="AW2" s="1" t="s">
        <v>46</v>
      </c>
      <c r="AX2" s="1" t="s">
        <v>47</v>
      </c>
      <c r="AY2" s="1" t="s">
        <v>48</v>
      </c>
      <c r="AZ2" s="1" t="s">
        <v>49</v>
      </c>
      <c r="BA2" s="1" t="s">
        <v>50</v>
      </c>
      <c r="BB2" s="1" t="s">
        <v>51</v>
      </c>
      <c r="BC2" s="1" t="s">
        <v>52</v>
      </c>
      <c r="BD2" s="1" t="s">
        <v>53</v>
      </c>
      <c r="BE2" s="1" t="s">
        <v>54</v>
      </c>
      <c r="BF2" s="1" t="s">
        <v>55</v>
      </c>
      <c r="BG2" s="1" t="s">
        <v>56</v>
      </c>
      <c r="BH2" s="1" t="s">
        <v>57</v>
      </c>
      <c r="BI2" s="1" t="s">
        <v>317</v>
      </c>
      <c r="BJ2" s="1" t="s">
        <v>58</v>
      </c>
      <c r="BK2" s="1" t="s">
        <v>321</v>
      </c>
      <c r="BL2" s="1" t="s">
        <v>60</v>
      </c>
      <c r="BM2" s="1" t="s">
        <v>322</v>
      </c>
      <c r="BN2" s="1" t="s">
        <v>61</v>
      </c>
      <c r="BO2" s="1" t="s">
        <v>62</v>
      </c>
      <c r="BP2" s="1" t="s">
        <v>63</v>
      </c>
      <c r="BQ2" s="1" t="s">
        <v>64</v>
      </c>
      <c r="BR2" s="1" t="s">
        <v>65</v>
      </c>
      <c r="BS2" s="1" t="s">
        <v>66</v>
      </c>
      <c r="BT2" s="1" t="s">
        <v>67</v>
      </c>
      <c r="BU2" s="1" t="s">
        <v>68</v>
      </c>
      <c r="BV2" s="1" t="s">
        <v>70</v>
      </c>
      <c r="BW2" s="1" t="s">
        <v>71</v>
      </c>
      <c r="BX2" s="1" t="s">
        <v>72</v>
      </c>
      <c r="BY2" s="1" t="s">
        <v>323</v>
      </c>
      <c r="BZ2" s="1" t="s">
        <v>73</v>
      </c>
      <c r="CA2" s="1" t="s">
        <v>74</v>
      </c>
      <c r="CB2" s="1" t="s">
        <v>75</v>
      </c>
      <c r="CC2" s="1" t="s">
        <v>76</v>
      </c>
      <c r="CD2" s="1" t="s">
        <v>77</v>
      </c>
      <c r="CE2" s="1" t="s">
        <v>78</v>
      </c>
      <c r="CF2" s="1" t="s">
        <v>79</v>
      </c>
      <c r="CG2" s="1" t="s">
        <v>80</v>
      </c>
      <c r="CH2" s="1" t="s">
        <v>82</v>
      </c>
      <c r="CI2" s="1" t="s">
        <v>84</v>
      </c>
      <c r="CJ2" s="1" t="s">
        <v>85</v>
      </c>
      <c r="CK2" s="1" t="s">
        <v>86</v>
      </c>
      <c r="CL2" s="1" t="s">
        <v>87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107</v>
      </c>
      <c r="DD2" s="1" t="s">
        <v>108</v>
      </c>
      <c r="DE2" s="1" t="s">
        <v>109</v>
      </c>
      <c r="DF2" s="1" t="s">
        <v>110</v>
      </c>
      <c r="DG2" s="1" t="s">
        <v>111</v>
      </c>
      <c r="DH2" s="1" t="s">
        <v>112</v>
      </c>
      <c r="DI2" s="1" t="s">
        <v>113</v>
      </c>
      <c r="DJ2" s="1" t="s">
        <v>114</v>
      </c>
      <c r="DK2" s="1" t="s">
        <v>115</v>
      </c>
      <c r="DL2" s="1" t="s">
        <v>116</v>
      </c>
      <c r="DM2" s="1" t="s">
        <v>117</v>
      </c>
      <c r="DN2" s="1" t="s">
        <v>118</v>
      </c>
      <c r="DO2" s="1" t="s">
        <v>319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334</v>
      </c>
      <c r="DY2" s="1" t="s">
        <v>129</v>
      </c>
      <c r="DZ2" s="1" t="s">
        <v>130</v>
      </c>
      <c r="EA2" s="1" t="s">
        <v>131</v>
      </c>
      <c r="EB2" s="1" t="s">
        <v>132</v>
      </c>
      <c r="EC2" s="1" t="s">
        <v>133</v>
      </c>
      <c r="ED2" s="1" t="s">
        <v>134</v>
      </c>
      <c r="EE2" s="1" t="s">
        <v>135</v>
      </c>
      <c r="EF2" s="1" t="s">
        <v>137</v>
      </c>
      <c r="EG2" s="1" t="s">
        <v>326</v>
      </c>
      <c r="EH2" s="1" t="s">
        <v>138</v>
      </c>
      <c r="EI2" s="1" t="s">
        <v>139</v>
      </c>
      <c r="EJ2" s="1" t="s">
        <v>320</v>
      </c>
      <c r="EK2" s="1" t="s">
        <v>140</v>
      </c>
      <c r="EL2" s="1" t="s">
        <v>143</v>
      </c>
      <c r="EM2" s="1" t="s">
        <v>145</v>
      </c>
      <c r="EN2" s="1" t="s">
        <v>146</v>
      </c>
      <c r="EO2" s="1" t="s">
        <v>327</v>
      </c>
      <c r="EP2" s="1" t="s">
        <v>147</v>
      </c>
      <c r="EQ2" s="1" t="s">
        <v>328</v>
      </c>
      <c r="ER2" s="1" t="s">
        <v>148</v>
      </c>
      <c r="ES2" s="1" t="s">
        <v>149</v>
      </c>
      <c r="ET2" s="1" t="s">
        <v>151</v>
      </c>
      <c r="EU2" s="1" t="s">
        <v>152</v>
      </c>
      <c r="EV2" s="1" t="s">
        <v>153</v>
      </c>
      <c r="EW2" s="1" t="s">
        <v>155</v>
      </c>
      <c r="EX2" s="1" t="s">
        <v>156</v>
      </c>
      <c r="EY2" s="1" t="s">
        <v>157</v>
      </c>
      <c r="EZ2" s="1" t="s">
        <v>158</v>
      </c>
      <c r="FA2" s="1" t="s">
        <v>160</v>
      </c>
      <c r="FB2" s="1" t="s">
        <v>161</v>
      </c>
      <c r="FC2" s="1" t="s">
        <v>163</v>
      </c>
      <c r="FD2" s="1" t="s">
        <v>164</v>
      </c>
      <c r="FE2" s="1" t="s">
        <v>165</v>
      </c>
      <c r="FF2" s="1" t="s">
        <v>166</v>
      </c>
      <c r="FG2" s="1" t="s">
        <v>167</v>
      </c>
      <c r="FH2" s="1" t="s">
        <v>168</v>
      </c>
      <c r="FI2" s="1" t="s">
        <v>169</v>
      </c>
      <c r="FJ2" s="1" t="s">
        <v>170</v>
      </c>
      <c r="FK2" s="1" t="s">
        <v>171</v>
      </c>
      <c r="FL2" s="1" t="s">
        <v>172</v>
      </c>
      <c r="FM2" s="1" t="s">
        <v>173</v>
      </c>
      <c r="FN2" s="1" t="s">
        <v>174</v>
      </c>
      <c r="FO2" s="1" t="s">
        <v>329</v>
      </c>
      <c r="FP2" s="1" t="s">
        <v>175</v>
      </c>
      <c r="FQ2" s="1" t="s">
        <v>176</v>
      </c>
      <c r="FR2" s="1" t="s">
        <v>177</v>
      </c>
      <c r="FS2" s="1" t="s">
        <v>178</v>
      </c>
      <c r="FT2" s="1" t="s">
        <v>179</v>
      </c>
      <c r="FU2" s="1" t="s">
        <v>180</v>
      </c>
      <c r="FV2" s="1" t="s">
        <v>181</v>
      </c>
      <c r="FW2" s="1" t="s">
        <v>182</v>
      </c>
      <c r="FX2" s="1" t="s">
        <v>183</v>
      </c>
      <c r="FY2" s="1" t="s">
        <v>184</v>
      </c>
      <c r="FZ2" s="1" t="s">
        <v>185</v>
      </c>
      <c r="GA2" s="1" t="s">
        <v>332</v>
      </c>
      <c r="GB2" s="1" t="s">
        <v>187</v>
      </c>
      <c r="GC2" s="1" t="s">
        <v>190</v>
      </c>
      <c r="GD2" s="1" t="s">
        <v>191</v>
      </c>
      <c r="GE2" s="1" t="s">
        <v>192</v>
      </c>
      <c r="GF2" s="1" t="s">
        <v>193</v>
      </c>
      <c r="GG2" s="1" t="s">
        <v>194</v>
      </c>
      <c r="GH2" s="1" t="s">
        <v>195</v>
      </c>
      <c r="GI2" s="1" t="s">
        <v>196</v>
      </c>
      <c r="GJ2" s="1" t="s">
        <v>197</v>
      </c>
      <c r="GK2" s="1" t="s">
        <v>198</v>
      </c>
      <c r="GL2" s="1" t="s">
        <v>199</v>
      </c>
      <c r="GM2" s="1" t="s">
        <v>201</v>
      </c>
      <c r="GN2" s="1" t="s">
        <v>202</v>
      </c>
      <c r="GO2" s="1" t="s">
        <v>204</v>
      </c>
      <c r="GP2" s="1" t="s">
        <v>205</v>
      </c>
      <c r="GQ2" s="1" t="s">
        <v>206</v>
      </c>
      <c r="GR2" s="1" t="s">
        <v>207</v>
      </c>
      <c r="GS2" s="1" t="s">
        <v>343</v>
      </c>
      <c r="GT2" s="1" t="s">
        <v>344</v>
      </c>
    </row>
    <row r="3" spans="1:202" x14ac:dyDescent="0.2">
      <c r="A3" s="1" t="s">
        <v>211</v>
      </c>
      <c r="B3" s="1" t="s">
        <v>209</v>
      </c>
      <c r="C3" s="1" t="s">
        <v>210</v>
      </c>
      <c r="D3" s="2">
        <v>0.32987012987012998</v>
      </c>
      <c r="E3" s="2">
        <v>7.5324675324675294E-2</v>
      </c>
      <c r="F3" s="2">
        <v>0.49610389610389599</v>
      </c>
      <c r="G3" s="2">
        <v>0.55324675324675299</v>
      </c>
      <c r="H3" s="2">
        <v>0</v>
      </c>
      <c r="I3" s="2">
        <v>0.174025974025974</v>
      </c>
      <c r="J3" s="2">
        <v>0</v>
      </c>
      <c r="K3" s="2">
        <v>0.25194805194805198</v>
      </c>
      <c r="L3" s="2">
        <v>0.47012987012987001</v>
      </c>
      <c r="M3" s="2">
        <v>0.29870129870129902</v>
      </c>
      <c r="N3" s="2">
        <v>0.58961038961039003</v>
      </c>
      <c r="O3" s="2">
        <v>0.63636363636363602</v>
      </c>
      <c r="P3" s="2">
        <v>4.9350649350649402E-2</v>
      </c>
      <c r="Q3" s="2">
        <v>0.14805194805194799</v>
      </c>
      <c r="R3" s="2">
        <v>0.42337662337662302</v>
      </c>
      <c r="S3" s="2">
        <v>0</v>
      </c>
      <c r="T3" s="2">
        <v>0.56363636363636405</v>
      </c>
      <c r="U3" s="2">
        <v>0.231168831168831</v>
      </c>
      <c r="V3" s="2">
        <v>0.82857142857142896</v>
      </c>
      <c r="W3" s="2">
        <v>0.95844155844155798</v>
      </c>
      <c r="X3" s="2">
        <v>0.77142857142857102</v>
      </c>
      <c r="Y3" s="2">
        <v>0.69870129870129905</v>
      </c>
      <c r="Z3" s="2">
        <v>0.236363636363636</v>
      </c>
      <c r="AA3" s="2">
        <v>0.80259740259740298</v>
      </c>
      <c r="AB3" s="2">
        <v>0.41298701298701301</v>
      </c>
      <c r="AC3" s="2">
        <v>0.88571428571428601</v>
      </c>
      <c r="AD3" s="2">
        <v>0.37662337662337703</v>
      </c>
      <c r="AE3" s="2">
        <v>0.33506493506493501</v>
      </c>
      <c r="AF3" s="2">
        <v>0.43376623376623402</v>
      </c>
      <c r="AG3" s="2">
        <v>0.67272727272727295</v>
      </c>
      <c r="AH3" s="2">
        <v>0.81818181818181801</v>
      </c>
      <c r="AI3" s="2">
        <v>0.63116883116883105</v>
      </c>
      <c r="AJ3" s="2">
        <v>0.95324675324675301</v>
      </c>
      <c r="AK3" s="2">
        <v>0.246753246753247</v>
      </c>
      <c r="AL3" s="2">
        <v>0.64155844155844199</v>
      </c>
      <c r="AM3" s="2">
        <v>0.449350649350649</v>
      </c>
      <c r="AN3" s="2">
        <v>0.70909090909090899</v>
      </c>
      <c r="AO3" s="2">
        <v>8.0519480519480505E-2</v>
      </c>
      <c r="AP3" s="2">
        <v>0.19480519480519501</v>
      </c>
      <c r="AQ3" s="2">
        <v>0.48571428571428599</v>
      </c>
      <c r="AR3" s="2">
        <v>0.47532467532467498</v>
      </c>
      <c r="AS3" s="2">
        <v>0.31948051948051998</v>
      </c>
      <c r="AT3" s="2">
        <v>0.36623376623376602</v>
      </c>
      <c r="AU3" s="2">
        <v>0.25714285714285701</v>
      </c>
      <c r="AV3" s="2">
        <v>0.27792207792207801</v>
      </c>
      <c r="AW3" s="2">
        <v>0.314285714285714</v>
      </c>
      <c r="AX3" s="2">
        <v>0.98961038961039005</v>
      </c>
      <c r="AY3" s="2">
        <v>0.381818181818182</v>
      </c>
      <c r="AZ3" s="2">
        <v>0.12207792207792199</v>
      </c>
      <c r="BA3" s="2">
        <v>0.97402597402597402</v>
      </c>
      <c r="BB3" s="2">
        <v>0.28311688311688299</v>
      </c>
      <c r="BC3" s="2">
        <v>0.58441558441558406</v>
      </c>
      <c r="BD3" s="2">
        <v>0.303896103896104</v>
      </c>
      <c r="BE3" s="2">
        <v>0.78701298701298705</v>
      </c>
      <c r="BF3" s="2">
        <v>0.28831168831168802</v>
      </c>
      <c r="BG3" s="2">
        <v>0.40259740259740301</v>
      </c>
      <c r="BH3" s="2">
        <v>0.14285714285714299</v>
      </c>
      <c r="BI3" s="2">
        <v>0.61038961038961004</v>
      </c>
      <c r="BJ3" s="2">
        <v>0.163636363636364</v>
      </c>
      <c r="BK3" s="2">
        <v>0.54805194805194801</v>
      </c>
      <c r="BL3" s="2">
        <v>2.8571428571428598E-2</v>
      </c>
      <c r="BM3" s="2">
        <v>0.371428571428571</v>
      </c>
      <c r="BN3" s="2">
        <v>0.67792207792207804</v>
      </c>
      <c r="BO3" s="2">
        <v>0.51688311688311706</v>
      </c>
      <c r="BP3" s="2">
        <v>0.6</v>
      </c>
      <c r="BQ3" s="2">
        <v>0.55844155844155796</v>
      </c>
      <c r="BR3" s="2">
        <v>0.94285714285714295</v>
      </c>
      <c r="BS3" s="2">
        <v>0.65194805194805205</v>
      </c>
      <c r="BT3" s="2">
        <v>0.61558441558441601</v>
      </c>
      <c r="BU3" s="2">
        <v>0.49090909090909102</v>
      </c>
      <c r="BV3" s="2">
        <v>0.80779220779220795</v>
      </c>
      <c r="BW3" s="2">
        <v>0.45974025974026</v>
      </c>
      <c r="BX3" s="2">
        <v>0.98441558441558397</v>
      </c>
      <c r="BY3" s="2">
        <v>0.83376623376623404</v>
      </c>
      <c r="BZ3" s="2">
        <v>0.48051948051948001</v>
      </c>
      <c r="CA3" s="2">
        <v>0.74545454545454504</v>
      </c>
      <c r="CB3" s="2">
        <v>0.26753246753246801</v>
      </c>
      <c r="CC3" s="2">
        <v>0.506493506493506</v>
      </c>
      <c r="CD3" s="2">
        <v>0.70389610389610402</v>
      </c>
      <c r="CE3" s="2">
        <v>0.62597402597402596</v>
      </c>
      <c r="CF3" s="2">
        <v>0.60519480519480495</v>
      </c>
      <c r="CG3" s="2">
        <v>0.85454545454545405</v>
      </c>
      <c r="CH3" s="2">
        <v>0.68311688311688301</v>
      </c>
      <c r="CI3" s="2">
        <v>0</v>
      </c>
      <c r="CJ3" s="2">
        <v>0.71428571428571397</v>
      </c>
      <c r="CK3" s="2">
        <v>0.56883116883116902</v>
      </c>
      <c r="CL3" s="2">
        <v>0.94805194805194803</v>
      </c>
      <c r="CM3" s="2">
        <v>0.26233766233766198</v>
      </c>
      <c r="CN3" s="2">
        <v>0.40779220779220798</v>
      </c>
      <c r="CO3" s="2">
        <v>0.54285714285714304</v>
      </c>
      <c r="CP3" s="2">
        <v>0.74025974025973995</v>
      </c>
      <c r="CQ3" s="2">
        <v>0.83896103896103902</v>
      </c>
      <c r="CR3" s="2">
        <v>0.527272727272727</v>
      </c>
      <c r="CS3" s="2">
        <v>0.438961038961039</v>
      </c>
      <c r="CT3" s="2">
        <v>0</v>
      </c>
      <c r="CU3" s="2">
        <v>6.4935064935064901E-2</v>
      </c>
      <c r="CV3" s="2">
        <v>0.84415584415584399</v>
      </c>
      <c r="CW3" s="2">
        <v>0.69350649350649396</v>
      </c>
      <c r="CX3" s="2">
        <v>0.13766233766233801</v>
      </c>
      <c r="CY3" s="2">
        <v>0.32467532467532501</v>
      </c>
      <c r="CZ3" s="2">
        <v>0.89090909090909098</v>
      </c>
      <c r="DA3" s="2">
        <v>0.18961038961039001</v>
      </c>
      <c r="DB3" s="2">
        <v>0.97922077922077899</v>
      </c>
      <c r="DC3" s="2">
        <v>0.87012987012986998</v>
      </c>
      <c r="DD3" s="2">
        <v>0.574025974025974</v>
      </c>
      <c r="DE3" s="2">
        <v>0.34025974025973998</v>
      </c>
      <c r="DF3" s="2">
        <v>0.797402597402597</v>
      </c>
      <c r="DG3" s="2">
        <v>0.76623376623376604</v>
      </c>
      <c r="DH3" s="2">
        <v>0.53766233766233795</v>
      </c>
      <c r="DI3" s="2">
        <v>0.77662337662337699</v>
      </c>
      <c r="DJ3" s="2">
        <v>0.81298701298701304</v>
      </c>
      <c r="DK3" s="2">
        <v>0.662337662337662</v>
      </c>
      <c r="DL3" s="2">
        <v>0.42857142857142899</v>
      </c>
      <c r="DM3" s="2">
        <v>0.87532467532467495</v>
      </c>
      <c r="DN3" s="2">
        <v>0.30909090909090903</v>
      </c>
      <c r="DO3" s="2">
        <v>5.9740259740259698E-2</v>
      </c>
      <c r="DP3" s="2">
        <v>0.41818181818181799</v>
      </c>
      <c r="DQ3" s="2">
        <v>0.65714285714285703</v>
      </c>
      <c r="DR3" s="2">
        <v>0.101298701298701</v>
      </c>
      <c r="DS3" s="2">
        <v>0.38701298701298698</v>
      </c>
      <c r="DT3" s="2">
        <v>0.22077922077922099</v>
      </c>
      <c r="DU3" s="2">
        <v>0.82337662337662298</v>
      </c>
      <c r="DV3" s="2">
        <v>0.92727272727272703</v>
      </c>
      <c r="DW3" s="2">
        <v>0.52207792207792203</v>
      </c>
      <c r="DX3" s="2">
        <v>0.92207792207792205</v>
      </c>
      <c r="DY3" s="2">
        <v>0.39220779220779201</v>
      </c>
      <c r="DZ3" s="2">
        <v>0.35584415584415602</v>
      </c>
      <c r="EA3" s="2">
        <v>0.11688311688311701</v>
      </c>
      <c r="EB3" s="2">
        <v>0.15324675324675299</v>
      </c>
      <c r="EC3" s="2">
        <v>3.8961038961039002E-2</v>
      </c>
      <c r="ED3" s="2">
        <v>0.29350649350649299</v>
      </c>
      <c r="EE3" s="2">
        <v>0.78181818181818197</v>
      </c>
      <c r="EF3" s="2">
        <v>8.5714285714285701E-2</v>
      </c>
      <c r="EG3" s="2">
        <v>3.3766233766233798E-2</v>
      </c>
      <c r="EH3" s="2">
        <v>0.45454545454545497</v>
      </c>
      <c r="EI3" s="2">
        <v>0.53246753246753198</v>
      </c>
      <c r="EJ3" s="2">
        <v>9.0909090909090898E-2</v>
      </c>
      <c r="EK3" s="2">
        <v>0.111688311688312</v>
      </c>
      <c r="EL3" s="2">
        <v>0.21558441558441599</v>
      </c>
      <c r="EM3" s="2">
        <v>0.91168831168831199</v>
      </c>
      <c r="EN3" s="2">
        <v>0.93766233766233797</v>
      </c>
      <c r="EO3" s="2">
        <v>0.57922077922077897</v>
      </c>
      <c r="EP3" s="2">
        <v>0.88051948051948004</v>
      </c>
      <c r="EQ3" s="2">
        <v>0.12727272727272701</v>
      </c>
      <c r="ER3" s="2">
        <v>0.76103896103896096</v>
      </c>
      <c r="ES3" s="2">
        <v>0.73506493506493498</v>
      </c>
      <c r="ET3" s="2">
        <v>0.90129870129870104</v>
      </c>
      <c r="EU3" s="2">
        <v>0.34545454545454501</v>
      </c>
      <c r="EV3" s="2">
        <v>0.79220779220779203</v>
      </c>
      <c r="EW3" s="2">
        <v>0.66753246753246798</v>
      </c>
      <c r="EX3" s="2">
        <v>0.179220779220779</v>
      </c>
      <c r="EY3" s="2">
        <v>0.39740259740259698</v>
      </c>
      <c r="EZ3" s="2">
        <v>0.106493506493506</v>
      </c>
      <c r="FA3" s="2">
        <v>0.15844155844155799</v>
      </c>
      <c r="FB3" s="2">
        <v>0.68831168831168799</v>
      </c>
      <c r="FC3" s="2">
        <v>0.51168831168831197</v>
      </c>
      <c r="FD3" s="2">
        <v>0.84935064935064897</v>
      </c>
      <c r="FE3" s="2">
        <v>0.85974025974026003</v>
      </c>
      <c r="FF3" s="2">
        <v>0.50129870129870102</v>
      </c>
      <c r="FG3" s="2">
        <v>0.241558441558442</v>
      </c>
      <c r="FH3" s="2">
        <v>0.932467532467532</v>
      </c>
      <c r="FI3" s="2">
        <v>0.864935064935065</v>
      </c>
      <c r="FJ3" s="2">
        <v>0</v>
      </c>
      <c r="FK3" s="2">
        <v>0.89610389610389596</v>
      </c>
      <c r="FL3" s="2">
        <v>0.90649350649350602</v>
      </c>
      <c r="FM3" s="2">
        <v>0.72987012987013</v>
      </c>
      <c r="FN3" s="2">
        <v>0.22597402597402599</v>
      </c>
      <c r="FO3" s="2">
        <v>0.13246753246753201</v>
      </c>
      <c r="FP3" s="2">
        <v>0.96363636363636396</v>
      </c>
      <c r="FQ3" s="2">
        <v>0.75064935064935101</v>
      </c>
      <c r="FR3" s="2">
        <v>0.35064935064935099</v>
      </c>
      <c r="FS3" s="2">
        <v>0.64675324675324697</v>
      </c>
      <c r="FT3" s="2">
        <v>0</v>
      </c>
      <c r="FU3" s="2">
        <v>0.21038961038960999</v>
      </c>
      <c r="FV3" s="2">
        <v>0.96883116883116904</v>
      </c>
      <c r="FW3" s="2">
        <v>0.91688311688311697</v>
      </c>
      <c r="FX3" s="2">
        <v>0.168831168831169</v>
      </c>
      <c r="FY3" s="2">
        <v>0.2</v>
      </c>
      <c r="FZ3" s="2">
        <v>0.594805194805195</v>
      </c>
      <c r="GA3" s="2">
        <v>2.3376623376623398E-2</v>
      </c>
      <c r="GB3" s="2">
        <v>9.6103896103896094E-2</v>
      </c>
      <c r="GC3" s="2">
        <v>0.20519480519480501</v>
      </c>
      <c r="GD3" s="2">
        <v>5.4545454545454501E-2</v>
      </c>
      <c r="GE3" s="2">
        <v>0.46493506493506498</v>
      </c>
      <c r="GF3" s="2">
        <v>0.75584415584415598</v>
      </c>
      <c r="GG3" s="2">
        <v>0.62077922077922099</v>
      </c>
      <c r="GH3" s="2">
        <v>7.0129870129870098E-2</v>
      </c>
      <c r="GI3" s="2">
        <v>0.44415584415584403</v>
      </c>
      <c r="GJ3" s="2">
        <v>0.27272727272727298</v>
      </c>
      <c r="GK3" s="2">
        <v>0.36103896103896099</v>
      </c>
      <c r="GL3" s="2">
        <v>0.72467532467532503</v>
      </c>
      <c r="GM3" s="2">
        <v>4.4155844155844198E-2</v>
      </c>
      <c r="GN3" s="2">
        <v>0.99480519480519503</v>
      </c>
      <c r="GO3" s="2">
        <v>1</v>
      </c>
      <c r="GP3" s="2">
        <v>0.71948051948052005</v>
      </c>
      <c r="GQ3" s="2">
        <v>0.18441558441558401</v>
      </c>
      <c r="GR3" s="2">
        <v>0</v>
      </c>
      <c r="GS3" s="3">
        <v>0.11096287746309599</v>
      </c>
      <c r="GT3" s="2">
        <v>2.50112183295017E-4</v>
      </c>
    </row>
    <row r="4" spans="1:202" x14ac:dyDescent="0.2">
      <c r="A4" s="1" t="s">
        <v>213</v>
      </c>
      <c r="B4" s="1" t="s">
        <v>214</v>
      </c>
      <c r="C4" s="1" t="s">
        <v>210</v>
      </c>
      <c r="D4" s="2">
        <v>0</v>
      </c>
      <c r="E4" s="2">
        <v>0.15850144092219001</v>
      </c>
      <c r="F4" s="2">
        <v>0.54466858789625405</v>
      </c>
      <c r="G4" s="2">
        <v>0.42939481268011498</v>
      </c>
      <c r="H4" s="2">
        <v>0.98847262247838596</v>
      </c>
      <c r="I4" s="2">
        <v>0.50432276657060504</v>
      </c>
      <c r="J4" s="2">
        <v>0.76945244956772296</v>
      </c>
      <c r="K4" s="2">
        <v>0.55043227665705996</v>
      </c>
      <c r="L4" s="2">
        <v>0.81556195965417899</v>
      </c>
      <c r="M4" s="2">
        <v>0.48703170028818399</v>
      </c>
      <c r="N4" s="2">
        <v>0.86743515850144104</v>
      </c>
      <c r="O4" s="2">
        <v>0.83285302593659905</v>
      </c>
      <c r="P4" s="2">
        <v>0.39481268011527398</v>
      </c>
      <c r="Q4" s="2">
        <v>0</v>
      </c>
      <c r="R4" s="2">
        <v>0.135446685878963</v>
      </c>
      <c r="S4" s="2">
        <v>0.70028818443803997</v>
      </c>
      <c r="T4" s="2">
        <v>0</v>
      </c>
      <c r="U4" s="2">
        <v>0</v>
      </c>
      <c r="V4" s="2">
        <v>0.95389048991354497</v>
      </c>
      <c r="W4" s="2">
        <v>0.37752161383285299</v>
      </c>
      <c r="X4" s="2">
        <v>0</v>
      </c>
      <c r="Y4" s="2">
        <v>0</v>
      </c>
      <c r="Z4" s="2">
        <v>0.65417867435158505</v>
      </c>
      <c r="AA4" s="2">
        <v>0.70605187319884699</v>
      </c>
      <c r="AB4" s="2">
        <v>0.36023054755043199</v>
      </c>
      <c r="AC4" s="2">
        <v>0.181556195965418</v>
      </c>
      <c r="AD4" s="2">
        <v>0.63112391930835698</v>
      </c>
      <c r="AE4" s="2">
        <v>0.68876080691642605</v>
      </c>
      <c r="AF4" s="2">
        <v>0.86167146974063402</v>
      </c>
      <c r="AG4" s="2">
        <v>0.780979827089337</v>
      </c>
      <c r="AH4" s="2">
        <v>0.42363112391930802</v>
      </c>
      <c r="AI4" s="2">
        <v>0.52161383285302598</v>
      </c>
      <c r="AJ4" s="2">
        <v>0.57925072046109505</v>
      </c>
      <c r="AK4" s="2">
        <v>0.60806916426513002</v>
      </c>
      <c r="AL4" s="2">
        <v>0.46397694524495697</v>
      </c>
      <c r="AM4" s="2">
        <v>0.37175792507204602</v>
      </c>
      <c r="AN4" s="2">
        <v>0.93659942363112403</v>
      </c>
      <c r="AO4" s="2">
        <v>0.51585014409221897</v>
      </c>
      <c r="AP4" s="2">
        <v>0.71757925072046103</v>
      </c>
      <c r="AQ4" s="2">
        <v>0.55619596541786698</v>
      </c>
      <c r="AR4" s="2">
        <v>0.76368876080691594</v>
      </c>
      <c r="AS4" s="2">
        <v>0.44668587896253598</v>
      </c>
      <c r="AT4" s="2">
        <v>0.67723342939481301</v>
      </c>
      <c r="AU4" s="2">
        <v>0</v>
      </c>
      <c r="AV4" s="2">
        <v>0</v>
      </c>
      <c r="AW4" s="2">
        <v>0.26801152737752199</v>
      </c>
      <c r="AX4" s="2">
        <v>0</v>
      </c>
      <c r="AY4" s="2">
        <v>0.49279538904899101</v>
      </c>
      <c r="AZ4" s="2">
        <v>0</v>
      </c>
      <c r="BA4" s="2">
        <v>0</v>
      </c>
      <c r="BB4" s="2">
        <v>0.61959654178674395</v>
      </c>
      <c r="BC4" s="2">
        <v>0</v>
      </c>
      <c r="BD4" s="2">
        <v>0.94812680115273795</v>
      </c>
      <c r="BE4" s="2">
        <v>0.58501440922190195</v>
      </c>
      <c r="BF4" s="2">
        <v>0</v>
      </c>
      <c r="BG4" s="2">
        <v>0.18731988472622499</v>
      </c>
      <c r="BH4" s="2">
        <v>0.227665706051873</v>
      </c>
      <c r="BI4" s="2">
        <v>0.45821325648415001</v>
      </c>
      <c r="BJ4" s="2">
        <v>0.25648414985590801</v>
      </c>
      <c r="BK4" s="2">
        <v>0</v>
      </c>
      <c r="BL4" s="2">
        <v>0.244956772334294</v>
      </c>
      <c r="BM4" s="2">
        <v>0</v>
      </c>
      <c r="BN4" s="2">
        <v>0.29682997118155602</v>
      </c>
      <c r="BO4" s="2">
        <v>0.210374639769452</v>
      </c>
      <c r="BP4" s="2">
        <v>0.72334293948126804</v>
      </c>
      <c r="BQ4" s="2">
        <v>0</v>
      </c>
      <c r="BR4" s="2">
        <v>0.273775216138329</v>
      </c>
      <c r="BS4" s="2">
        <v>0</v>
      </c>
      <c r="BT4" s="2">
        <v>0.34870317002881801</v>
      </c>
      <c r="BU4" s="2">
        <v>0.27953890489913502</v>
      </c>
      <c r="BV4" s="2">
        <v>0.49855907780979802</v>
      </c>
      <c r="BW4" s="2">
        <v>0.146974063400576</v>
      </c>
      <c r="BX4" s="2">
        <v>0.33141210374639801</v>
      </c>
      <c r="BY4" s="2">
        <v>0</v>
      </c>
      <c r="BZ4" s="2">
        <v>0</v>
      </c>
      <c r="CA4" s="2">
        <v>0.23342939481267999</v>
      </c>
      <c r="CB4" s="2">
        <v>0.435158501440922</v>
      </c>
      <c r="CC4" s="2">
        <v>0</v>
      </c>
      <c r="CD4" s="2">
        <v>0.28530259365994198</v>
      </c>
      <c r="CE4" s="2">
        <v>0</v>
      </c>
      <c r="CF4" s="2">
        <v>0.74063400576368899</v>
      </c>
      <c r="CG4" s="2">
        <v>0.75216138328530302</v>
      </c>
      <c r="CH4" s="2">
        <v>0.32564841498559099</v>
      </c>
      <c r="CI4" s="2">
        <v>0.95965417867435199</v>
      </c>
      <c r="CJ4" s="2">
        <v>0.890489913544669</v>
      </c>
      <c r="CK4" s="2">
        <v>0.746397694524496</v>
      </c>
      <c r="CL4" s="2">
        <v>0.59077809798270897</v>
      </c>
      <c r="CM4" s="2">
        <v>0.56772334293948101</v>
      </c>
      <c r="CN4" s="2">
        <v>0.561959654178674</v>
      </c>
      <c r="CO4" s="2">
        <v>0</v>
      </c>
      <c r="CP4" s="2">
        <v>0.26224783861671502</v>
      </c>
      <c r="CQ4" s="2">
        <v>0.61383285302593704</v>
      </c>
      <c r="CR4" s="2">
        <v>0.87319884726224795</v>
      </c>
      <c r="CS4" s="2">
        <v>0.36599423631123901</v>
      </c>
      <c r="CT4" s="2">
        <v>0.22190201729106601</v>
      </c>
      <c r="CU4" s="2">
        <v>0.23919308357348701</v>
      </c>
      <c r="CV4" s="2">
        <v>0.20461095100864601</v>
      </c>
      <c r="CW4" s="2">
        <v>0.45244956772334299</v>
      </c>
      <c r="CX4" s="2">
        <v>0.30835734870317</v>
      </c>
      <c r="CY4" s="2">
        <v>0</v>
      </c>
      <c r="CZ4" s="2">
        <v>0.97118155619596502</v>
      </c>
      <c r="DA4" s="2">
        <v>0.53890489913544704</v>
      </c>
      <c r="DB4" s="2">
        <v>0</v>
      </c>
      <c r="DC4" s="2">
        <v>0.73487031700288197</v>
      </c>
      <c r="DD4" s="2">
        <v>0.88472622478386198</v>
      </c>
      <c r="DE4" s="2">
        <v>0.92507204610950999</v>
      </c>
      <c r="DF4" s="2">
        <v>0.79827089337175805</v>
      </c>
      <c r="DG4" s="2">
        <v>0</v>
      </c>
      <c r="DH4" s="2">
        <v>0.91354466858789596</v>
      </c>
      <c r="DI4" s="2">
        <v>0.66570605187319898</v>
      </c>
      <c r="DJ4" s="2">
        <v>0</v>
      </c>
      <c r="DK4" s="2">
        <v>0.80403458213256496</v>
      </c>
      <c r="DL4" s="2">
        <v>0.198847262247839</v>
      </c>
      <c r="DM4" s="2">
        <v>0.65994236311239196</v>
      </c>
      <c r="DN4" s="2">
        <v>0.99423631123919298</v>
      </c>
      <c r="DO4" s="2">
        <v>0.400576368876081</v>
      </c>
      <c r="DP4" s="2">
        <v>0.671469740634006</v>
      </c>
      <c r="DQ4" s="2">
        <v>0.72910662824207495</v>
      </c>
      <c r="DR4" s="2">
        <v>1</v>
      </c>
      <c r="DS4" s="2">
        <v>0.51008645533141195</v>
      </c>
      <c r="DT4" s="2">
        <v>0</v>
      </c>
      <c r="DU4" s="2">
        <v>0.91930835734870298</v>
      </c>
      <c r="DV4" s="2">
        <v>0.85014409221901999</v>
      </c>
      <c r="DW4" s="2">
        <v>0.17579250720461101</v>
      </c>
      <c r="DX4" s="2">
        <v>0</v>
      </c>
      <c r="DY4" s="2">
        <v>0.855907780979827</v>
      </c>
      <c r="DZ4" s="2">
        <v>0.19308357348703201</v>
      </c>
      <c r="EA4" s="2">
        <v>0.78674351585014402</v>
      </c>
      <c r="EB4" s="2">
        <v>0.97694524495677204</v>
      </c>
      <c r="EC4" s="2">
        <v>0.14121037463976899</v>
      </c>
      <c r="ED4" s="2">
        <v>0.30259365994236298</v>
      </c>
      <c r="EE4" s="2">
        <v>0.164265129682997</v>
      </c>
      <c r="EF4" s="2">
        <v>0.46974063400576399</v>
      </c>
      <c r="EG4" s="2">
        <v>0</v>
      </c>
      <c r="EH4" s="2">
        <v>0.31412103746397702</v>
      </c>
      <c r="EI4" s="2">
        <v>0.38904899135446702</v>
      </c>
      <c r="EJ4" s="2">
        <v>0.17002881844380399</v>
      </c>
      <c r="EK4" s="2">
        <v>0.62536023054754997</v>
      </c>
      <c r="EL4" s="2">
        <v>0.15273775216138299</v>
      </c>
      <c r="EM4" s="2">
        <v>0</v>
      </c>
      <c r="EN4" s="2">
        <v>0</v>
      </c>
      <c r="EO4" s="2">
        <v>0</v>
      </c>
      <c r="EP4" s="2">
        <v>0.57348703170028803</v>
      </c>
      <c r="EQ4" s="2">
        <v>0.68299711815562003</v>
      </c>
      <c r="ER4" s="2">
        <v>0.47550432276657101</v>
      </c>
      <c r="ES4" s="2">
        <v>0.59654178674351599</v>
      </c>
      <c r="ET4" s="2">
        <v>0.527377521613833</v>
      </c>
      <c r="EU4" s="2">
        <v>0.44092219020172901</v>
      </c>
      <c r="EV4" s="2">
        <v>0.34293948126801199</v>
      </c>
      <c r="EW4" s="2">
        <v>0.82132564841498601</v>
      </c>
      <c r="EX4" s="2">
        <v>0.31988472622478398</v>
      </c>
      <c r="EY4" s="2">
        <v>0.41210374639769498</v>
      </c>
      <c r="EZ4" s="2">
        <v>0.82708933717579203</v>
      </c>
      <c r="FA4" s="2">
        <v>0.21613832853025899</v>
      </c>
      <c r="FB4" s="2">
        <v>0.33717579250720497</v>
      </c>
      <c r="FC4" s="2">
        <v>0.48126801152737803</v>
      </c>
      <c r="FD4" s="2">
        <v>0.69452449567723296</v>
      </c>
      <c r="FE4" s="2">
        <v>0.90778097982708905</v>
      </c>
      <c r="FF4" s="2">
        <v>0.77521613832852998</v>
      </c>
      <c r="FG4" s="2">
        <v>0.79250720461095103</v>
      </c>
      <c r="FH4" s="2">
        <v>0</v>
      </c>
      <c r="FI4" s="2">
        <v>0</v>
      </c>
      <c r="FJ4" s="2">
        <v>0.64265129682997102</v>
      </c>
      <c r="FK4" s="2">
        <v>0.636887608069164</v>
      </c>
      <c r="FL4" s="2">
        <v>0.40634005763688802</v>
      </c>
      <c r="FM4" s="2">
        <v>0</v>
      </c>
      <c r="FN4" s="2">
        <v>0</v>
      </c>
      <c r="FO4" s="2">
        <v>0</v>
      </c>
      <c r="FP4" s="2">
        <v>0.35446685878962497</v>
      </c>
      <c r="FQ4" s="2">
        <v>0.38328530259366</v>
      </c>
      <c r="FR4" s="2">
        <v>0.60230547550432301</v>
      </c>
      <c r="FS4" s="2">
        <v>0.87896253602305496</v>
      </c>
      <c r="FT4" s="2">
        <v>0.84438040345821297</v>
      </c>
      <c r="FU4" s="2">
        <v>0</v>
      </c>
      <c r="FV4" s="2">
        <v>0</v>
      </c>
      <c r="FW4" s="2">
        <v>0</v>
      </c>
      <c r="FX4" s="2">
        <v>0.291066282420749</v>
      </c>
      <c r="FY4" s="2">
        <v>0.25072046109510099</v>
      </c>
      <c r="FZ4" s="2">
        <v>0</v>
      </c>
      <c r="GA4" s="2">
        <v>0.417867435158501</v>
      </c>
      <c r="GB4" s="2">
        <v>0.53314121037464002</v>
      </c>
      <c r="GC4" s="2">
        <v>0.71181556195965401</v>
      </c>
      <c r="GD4" s="2">
        <v>0.64841498559077804</v>
      </c>
      <c r="GE4" s="2">
        <v>0.96541786743515801</v>
      </c>
      <c r="GF4" s="2">
        <v>0.75792507204611004</v>
      </c>
      <c r="GG4" s="2">
        <v>0</v>
      </c>
      <c r="GH4" s="2">
        <v>0</v>
      </c>
      <c r="GI4" s="2">
        <v>0</v>
      </c>
      <c r="GJ4" s="2">
        <v>0</v>
      </c>
      <c r="GK4" s="2">
        <v>0</v>
      </c>
      <c r="GL4" s="2">
        <v>0.94236311239193105</v>
      </c>
      <c r="GM4" s="2">
        <v>0.98270893371757895</v>
      </c>
      <c r="GN4" s="2">
        <v>0.90201729106628203</v>
      </c>
      <c r="GO4" s="2">
        <v>0.83861671469740595</v>
      </c>
      <c r="GP4" s="2">
        <v>0.89625360230547502</v>
      </c>
      <c r="GQ4" s="2">
        <v>0.80979827089337197</v>
      </c>
      <c r="GR4" s="2">
        <v>0.93083573487031701</v>
      </c>
      <c r="GS4" s="3">
        <v>-5.8881229647990904E-3</v>
      </c>
      <c r="GT4" s="2">
        <v>0.85298286728164896</v>
      </c>
    </row>
    <row r="5" spans="1:202" x14ac:dyDescent="0.2">
      <c r="A5" s="1" t="s">
        <v>215</v>
      </c>
      <c r="B5" s="1" t="s">
        <v>214</v>
      </c>
      <c r="C5" s="1" t="s">
        <v>210</v>
      </c>
      <c r="D5" s="2">
        <v>0</v>
      </c>
      <c r="E5" s="2">
        <v>0</v>
      </c>
      <c r="F5" s="2">
        <v>0</v>
      </c>
      <c r="G5" s="2">
        <v>0.319648093841642</v>
      </c>
      <c r="H5" s="2">
        <v>0.16715542521994101</v>
      </c>
      <c r="I5" s="2">
        <v>0.73020527859237505</v>
      </c>
      <c r="J5" s="2">
        <v>0.75366568914956</v>
      </c>
      <c r="K5" s="2">
        <v>0.99413489736070404</v>
      </c>
      <c r="L5" s="2">
        <v>0.95307917888562999</v>
      </c>
      <c r="M5" s="2">
        <v>0.69501466275659796</v>
      </c>
      <c r="N5" s="2">
        <v>0.73607038123167201</v>
      </c>
      <c r="O5" s="2">
        <v>0.92961876832844603</v>
      </c>
      <c r="P5" s="2">
        <v>0</v>
      </c>
      <c r="Q5" s="2">
        <v>0</v>
      </c>
      <c r="R5" s="2">
        <v>0.37243401759530798</v>
      </c>
      <c r="S5" s="2">
        <v>0.56011730205278598</v>
      </c>
      <c r="T5" s="2">
        <v>0</v>
      </c>
      <c r="U5" s="2">
        <v>0</v>
      </c>
      <c r="V5" s="2">
        <v>0.524926686217009</v>
      </c>
      <c r="W5" s="2">
        <v>0.70674486803519099</v>
      </c>
      <c r="X5" s="2">
        <v>0</v>
      </c>
      <c r="Y5" s="2">
        <v>0</v>
      </c>
      <c r="Z5" s="2">
        <v>0.61876832844574803</v>
      </c>
      <c r="AA5" s="2">
        <v>0.87683284457477995</v>
      </c>
      <c r="AB5" s="2">
        <v>0.49560117302052797</v>
      </c>
      <c r="AC5" s="2">
        <v>0.30205278592375401</v>
      </c>
      <c r="AD5" s="2">
        <v>0.35483870967741898</v>
      </c>
      <c r="AE5" s="2">
        <v>0.81818181818181801</v>
      </c>
      <c r="AF5" s="2">
        <v>0.87096774193548399</v>
      </c>
      <c r="AG5" s="2">
        <v>0.38416422287390001</v>
      </c>
      <c r="AH5" s="2">
        <v>0.278592375366569</v>
      </c>
      <c r="AI5" s="2">
        <v>0.88269794721407602</v>
      </c>
      <c r="AJ5" s="2">
        <v>0.85923753665689195</v>
      </c>
      <c r="AK5" s="2">
        <v>0.88856304985337198</v>
      </c>
      <c r="AL5" s="2">
        <v>0.835777126099707</v>
      </c>
      <c r="AM5" s="2">
        <v>0.82404692082111397</v>
      </c>
      <c r="AN5" s="2">
        <v>0.43108504398827002</v>
      </c>
      <c r="AO5" s="2">
        <v>0.53079178885630496</v>
      </c>
      <c r="AP5" s="2">
        <v>0.80645161290322598</v>
      </c>
      <c r="AQ5" s="2">
        <v>0.43695014662756598</v>
      </c>
      <c r="AR5" s="2">
        <v>0.64809384164222905</v>
      </c>
      <c r="AS5" s="2">
        <v>0.98240469208211101</v>
      </c>
      <c r="AT5" s="2">
        <v>0.66568914956011704</v>
      </c>
      <c r="AU5" s="2">
        <v>0</v>
      </c>
      <c r="AV5" s="2">
        <v>0</v>
      </c>
      <c r="AW5" s="2">
        <v>0.401759530791789</v>
      </c>
      <c r="AX5" s="2">
        <v>0</v>
      </c>
      <c r="AY5" s="2">
        <v>0.26686217008797702</v>
      </c>
      <c r="AZ5" s="2">
        <v>0</v>
      </c>
      <c r="BA5" s="2">
        <v>0</v>
      </c>
      <c r="BB5" s="2">
        <v>0.442815249266862</v>
      </c>
      <c r="BC5" s="2">
        <v>0</v>
      </c>
      <c r="BD5" s="2">
        <v>0.47214076246334302</v>
      </c>
      <c r="BE5" s="2">
        <v>0.360703812316716</v>
      </c>
      <c r="BF5" s="2">
        <v>0</v>
      </c>
      <c r="BG5" s="2">
        <v>0.63049853372433995</v>
      </c>
      <c r="BH5" s="2">
        <v>0.19061583577712601</v>
      </c>
      <c r="BI5" s="2">
        <v>0.70087976539589403</v>
      </c>
      <c r="BJ5" s="2">
        <v>0.58357771260997104</v>
      </c>
      <c r="BK5" s="2">
        <v>0</v>
      </c>
      <c r="BL5" s="2">
        <v>0.82991202346041104</v>
      </c>
      <c r="BM5" s="2">
        <v>0</v>
      </c>
      <c r="BN5" s="2">
        <v>0.78885630498533699</v>
      </c>
      <c r="BO5" s="2">
        <v>0.21407624633431099</v>
      </c>
      <c r="BP5" s="2">
        <v>0.24340175953079199</v>
      </c>
      <c r="BQ5" s="2">
        <v>0</v>
      </c>
      <c r="BR5" s="2">
        <v>0.249266862170088</v>
      </c>
      <c r="BS5" s="2">
        <v>0.225806451612903</v>
      </c>
      <c r="BT5" s="2">
        <v>0.77126099706744899</v>
      </c>
      <c r="BU5" s="2">
        <v>0.26099706744868001</v>
      </c>
      <c r="BV5" s="2">
        <v>0.68328445747800604</v>
      </c>
      <c r="BW5" s="2">
        <v>0.97653958944281505</v>
      </c>
      <c r="BX5" s="2">
        <v>0.33724340175953099</v>
      </c>
      <c r="BY5" s="2">
        <v>0</v>
      </c>
      <c r="BZ5" s="2">
        <v>0</v>
      </c>
      <c r="CA5" s="2">
        <v>0.16715542521994101</v>
      </c>
      <c r="CB5" s="2">
        <v>0.671554252199413</v>
      </c>
      <c r="CC5" s="2">
        <v>0</v>
      </c>
      <c r="CD5" s="2">
        <v>0.57184750733137801</v>
      </c>
      <c r="CE5" s="2">
        <v>0</v>
      </c>
      <c r="CF5" s="2">
        <v>0.71847507331378302</v>
      </c>
      <c r="CG5" s="2">
        <v>0.75953079178885596</v>
      </c>
      <c r="CH5" s="2">
        <v>0.97067448680351898</v>
      </c>
      <c r="CI5" s="2">
        <v>0.90029325513196501</v>
      </c>
      <c r="CJ5" s="2">
        <v>0.84750733137829903</v>
      </c>
      <c r="CK5" s="2">
        <v>0.74780058651026404</v>
      </c>
      <c r="CL5" s="2">
        <v>0.917888563049853</v>
      </c>
      <c r="CM5" s="2">
        <v>0.55425219941349002</v>
      </c>
      <c r="CN5" s="2">
        <v>0.31378299120234598</v>
      </c>
      <c r="CO5" s="2">
        <v>0</v>
      </c>
      <c r="CP5" s="2">
        <v>0.34310850439882701</v>
      </c>
      <c r="CQ5" s="2">
        <v>0.94134897360703795</v>
      </c>
      <c r="CR5" s="2">
        <v>0.39589442815249298</v>
      </c>
      <c r="CS5" s="2">
        <v>0.589442815249267</v>
      </c>
      <c r="CT5" s="2">
        <v>0.62463343108504399</v>
      </c>
      <c r="CU5" s="2">
        <v>0.44868035190615801</v>
      </c>
      <c r="CV5" s="2">
        <v>0.20821114369501501</v>
      </c>
      <c r="CW5" s="2">
        <v>0.47800586510263898</v>
      </c>
      <c r="CX5" s="2">
        <v>0.28445747800586502</v>
      </c>
      <c r="CY5" s="2">
        <v>0</v>
      </c>
      <c r="CZ5" s="2">
        <v>0</v>
      </c>
      <c r="DA5" s="2">
        <v>0.16715542521994101</v>
      </c>
      <c r="DB5" s="2">
        <v>0</v>
      </c>
      <c r="DC5" s="2">
        <v>0.46627565982404701</v>
      </c>
      <c r="DD5" s="2">
        <v>0.96480938416422302</v>
      </c>
      <c r="DE5" s="2">
        <v>0.78299120234604103</v>
      </c>
      <c r="DF5" s="2">
        <v>0.56598240469208205</v>
      </c>
      <c r="DG5" s="2">
        <v>0</v>
      </c>
      <c r="DH5" s="2">
        <v>0.80058651026393002</v>
      </c>
      <c r="DI5" s="2">
        <v>0.64222873900293298</v>
      </c>
      <c r="DJ5" s="2">
        <v>0</v>
      </c>
      <c r="DK5" s="2">
        <v>0.65982404692082097</v>
      </c>
      <c r="DL5" s="2">
        <v>0.34897360703812302</v>
      </c>
      <c r="DM5" s="2">
        <v>0.67741935483870996</v>
      </c>
      <c r="DN5" s="2">
        <v>0.607038123167155</v>
      </c>
      <c r="DO5" s="2">
        <v>0.89442815249266905</v>
      </c>
      <c r="DP5" s="2">
        <v>0.54838709677419395</v>
      </c>
      <c r="DQ5" s="2">
        <v>0.483870967741935</v>
      </c>
      <c r="DR5" s="2">
        <v>0.29032258064516098</v>
      </c>
      <c r="DS5" s="2">
        <v>0.74193548387096797</v>
      </c>
      <c r="DT5" s="2">
        <v>0</v>
      </c>
      <c r="DU5" s="2">
        <v>0.71260997067448695</v>
      </c>
      <c r="DV5" s="2">
        <v>0.95894428152492694</v>
      </c>
      <c r="DW5" s="2">
        <v>0.90615835777126097</v>
      </c>
      <c r="DX5" s="2">
        <v>0</v>
      </c>
      <c r="DY5" s="2">
        <v>0.45454545454545497</v>
      </c>
      <c r="DZ5" s="2">
        <v>0.72434017595307898</v>
      </c>
      <c r="EA5" s="2">
        <v>0.40762463343108502</v>
      </c>
      <c r="EB5" s="2">
        <v>0.30791788856305002</v>
      </c>
      <c r="EC5" s="2">
        <v>0.29618768328445699</v>
      </c>
      <c r="ED5" s="2">
        <v>0.77712609970674495</v>
      </c>
      <c r="EE5" s="2">
        <v>0</v>
      </c>
      <c r="EF5" s="2">
        <v>1</v>
      </c>
      <c r="EG5" s="2">
        <v>0</v>
      </c>
      <c r="EH5" s="2">
        <v>0.18475073313783</v>
      </c>
      <c r="EI5" s="2">
        <v>0.93548387096774199</v>
      </c>
      <c r="EJ5" s="2">
        <v>0.16715542521994101</v>
      </c>
      <c r="EK5" s="2">
        <v>0.33137829912023498</v>
      </c>
      <c r="EL5" s="2">
        <v>0</v>
      </c>
      <c r="EM5" s="2">
        <v>0</v>
      </c>
      <c r="EN5" s="2">
        <v>0</v>
      </c>
      <c r="EO5" s="2">
        <v>0</v>
      </c>
      <c r="EP5" s="2">
        <v>0.48973607038123201</v>
      </c>
      <c r="EQ5" s="2">
        <v>0.237536656891496</v>
      </c>
      <c r="ER5" s="2">
        <v>0.85337243401759499</v>
      </c>
      <c r="ES5" s="2">
        <v>0.84164222873900296</v>
      </c>
      <c r="ET5" s="2">
        <v>0.41935483870967699</v>
      </c>
      <c r="EU5" s="2">
        <v>0</v>
      </c>
      <c r="EV5" s="2">
        <v>0</v>
      </c>
      <c r="EW5" s="2">
        <v>0.51319648093841597</v>
      </c>
      <c r="EX5" s="2">
        <v>0.32551319648093802</v>
      </c>
      <c r="EY5" s="2">
        <v>0.94721407624633402</v>
      </c>
      <c r="EZ5" s="2">
        <v>0.23167155425219901</v>
      </c>
      <c r="FA5" s="2">
        <v>0.196480938416422</v>
      </c>
      <c r="FB5" s="2">
        <v>0.27272727272727298</v>
      </c>
      <c r="FC5" s="2">
        <v>0.81231671554252205</v>
      </c>
      <c r="FD5" s="2">
        <v>0.51906158357771304</v>
      </c>
      <c r="FE5" s="2">
        <v>0.59530791788856297</v>
      </c>
      <c r="FF5" s="2">
        <v>0.50146627565982405</v>
      </c>
      <c r="FG5" s="2">
        <v>0.61290322580645196</v>
      </c>
      <c r="FH5" s="2">
        <v>0</v>
      </c>
      <c r="FI5" s="2">
        <v>0</v>
      </c>
      <c r="FJ5" s="2">
        <v>0.65395894428152501</v>
      </c>
      <c r="FK5" s="2">
        <v>0.86510263929618803</v>
      </c>
      <c r="FL5" s="2">
        <v>0.57771260997067497</v>
      </c>
      <c r="FM5" s="2">
        <v>0</v>
      </c>
      <c r="FN5" s="2">
        <v>0</v>
      </c>
      <c r="FO5" s="2">
        <v>0</v>
      </c>
      <c r="FP5" s="2">
        <v>0.36656891495601202</v>
      </c>
      <c r="FQ5" s="2">
        <v>0.53665689149560103</v>
      </c>
      <c r="FR5" s="2">
        <v>0.79472140762463295</v>
      </c>
      <c r="FS5" s="2">
        <v>0.76539589442815203</v>
      </c>
      <c r="FT5" s="2">
        <v>0.63636363636363602</v>
      </c>
      <c r="FU5" s="2">
        <v>0</v>
      </c>
      <c r="FV5" s="2">
        <v>0</v>
      </c>
      <c r="FW5" s="2">
        <v>0</v>
      </c>
      <c r="FX5" s="2">
        <v>0.39002932551319602</v>
      </c>
      <c r="FY5" s="2">
        <v>0.92375366568914996</v>
      </c>
      <c r="FZ5" s="2">
        <v>0</v>
      </c>
      <c r="GA5" s="2">
        <v>0.98826979472140797</v>
      </c>
      <c r="GB5" s="2">
        <v>0.91202346041055704</v>
      </c>
      <c r="GC5" s="2">
        <v>0.41348973607038098</v>
      </c>
      <c r="GD5" s="2">
        <v>0.46041055718475099</v>
      </c>
      <c r="GE5" s="2">
        <v>0.20234604105571799</v>
      </c>
      <c r="GF5" s="2">
        <v>0.42521994134897401</v>
      </c>
      <c r="GG5" s="2">
        <v>0.16715542521994101</v>
      </c>
      <c r="GH5" s="2">
        <v>0</v>
      </c>
      <c r="GI5" s="2">
        <v>0</v>
      </c>
      <c r="GJ5" s="2">
        <v>0</v>
      </c>
      <c r="GK5" s="2">
        <v>0</v>
      </c>
      <c r="GL5" s="2">
        <v>0.37829912023460399</v>
      </c>
      <c r="GM5" s="2">
        <v>0.21994134897360701</v>
      </c>
      <c r="GN5" s="2">
        <v>0.25513196480938399</v>
      </c>
      <c r="GO5" s="2">
        <v>0.60117302052785904</v>
      </c>
      <c r="GP5" s="2">
        <v>0.54252199413489699</v>
      </c>
      <c r="GQ5" s="2">
        <v>0.50733137829912001</v>
      </c>
      <c r="GR5" s="2">
        <v>0.689149560117302</v>
      </c>
      <c r="GS5" s="3">
        <v>-0.103914394009111</v>
      </c>
      <c r="GT5" s="2">
        <v>0.306034568787589</v>
      </c>
    </row>
    <row r="6" spans="1:202" x14ac:dyDescent="0.2">
      <c r="A6" s="1" t="s">
        <v>216</v>
      </c>
      <c r="B6" s="1" t="s">
        <v>209</v>
      </c>
      <c r="C6" s="1" t="s">
        <v>210</v>
      </c>
      <c r="D6" s="2">
        <v>0</v>
      </c>
      <c r="E6" s="2">
        <v>0.30718954248365998</v>
      </c>
      <c r="F6" s="2">
        <v>0</v>
      </c>
      <c r="G6" s="2">
        <v>0</v>
      </c>
      <c r="H6" s="2">
        <v>0</v>
      </c>
      <c r="I6" s="2">
        <v>0.50980392156862697</v>
      </c>
      <c r="J6" s="2">
        <v>0</v>
      </c>
      <c r="K6" s="2">
        <v>0.72549019607843102</v>
      </c>
      <c r="L6" s="2">
        <v>0.71241830065359502</v>
      </c>
      <c r="M6" s="2">
        <v>0.58823529411764697</v>
      </c>
      <c r="N6" s="2">
        <v>0.83006535947712401</v>
      </c>
      <c r="O6" s="2">
        <v>0.98039215686274495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0.75816993464052296</v>
      </c>
      <c r="W6" s="2">
        <v>0.56862745098039202</v>
      </c>
      <c r="X6" s="2">
        <v>0</v>
      </c>
      <c r="Y6" s="2">
        <v>0</v>
      </c>
      <c r="Z6" s="2">
        <v>0.87581699346405195</v>
      </c>
      <c r="AA6" s="2">
        <v>0.64052287581699296</v>
      </c>
      <c r="AB6" s="2">
        <v>0.55555555555555602</v>
      </c>
      <c r="AC6" s="2">
        <v>0.37254901960784298</v>
      </c>
      <c r="AD6" s="2">
        <v>0.66666666666666696</v>
      </c>
      <c r="AE6" s="2">
        <v>0.92156862745098</v>
      </c>
      <c r="AF6" s="2">
        <v>0.52287581699346397</v>
      </c>
      <c r="AG6" s="2">
        <v>0.79084967320261401</v>
      </c>
      <c r="AH6" s="2">
        <v>0.52941176470588203</v>
      </c>
      <c r="AI6" s="2">
        <v>0.69934640522875802</v>
      </c>
      <c r="AJ6" s="2">
        <v>0.91503267973856195</v>
      </c>
      <c r="AK6" s="2">
        <v>0.77777777777777801</v>
      </c>
      <c r="AL6" s="2">
        <v>0.79738562091503296</v>
      </c>
      <c r="AM6" s="2">
        <v>0.92810457516339895</v>
      </c>
      <c r="AN6" s="2">
        <v>0.50326797385620903</v>
      </c>
      <c r="AO6" s="2">
        <v>0.86928104575163401</v>
      </c>
      <c r="AP6" s="2">
        <v>0.49673202614379097</v>
      </c>
      <c r="AQ6" s="2">
        <v>0.70588235294117696</v>
      </c>
      <c r="AR6" s="2">
        <v>0.947712418300654</v>
      </c>
      <c r="AS6" s="2">
        <v>0.84313725490196101</v>
      </c>
      <c r="AT6" s="2">
        <v>0.67973856209150296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0.57516339869280997</v>
      </c>
      <c r="BI6" s="2">
        <v>0</v>
      </c>
      <c r="BJ6" s="2">
        <v>0</v>
      </c>
      <c r="BK6" s="2">
        <v>0</v>
      </c>
      <c r="BL6" s="2">
        <v>0.41176470588235298</v>
      </c>
      <c r="BM6" s="2">
        <v>0</v>
      </c>
      <c r="BN6" s="2">
        <v>0.61437908496731997</v>
      </c>
      <c r="BO6" s="2">
        <v>0.32679738562091498</v>
      </c>
      <c r="BP6" s="2">
        <v>0</v>
      </c>
      <c r="BQ6" s="2">
        <v>0</v>
      </c>
      <c r="BR6" s="2">
        <v>0.39215686274509798</v>
      </c>
      <c r="BS6" s="2">
        <v>0</v>
      </c>
      <c r="BT6" s="2">
        <v>0.45098039215686297</v>
      </c>
      <c r="BU6" s="2">
        <v>0</v>
      </c>
      <c r="BV6" s="2">
        <v>0.59477124183006502</v>
      </c>
      <c r="BW6" s="2">
        <v>0</v>
      </c>
      <c r="BX6" s="2">
        <v>0.42483660130718998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0.38562091503267998</v>
      </c>
      <c r="CE6" s="2">
        <v>0</v>
      </c>
      <c r="CF6" s="2">
        <v>0.62745098039215697</v>
      </c>
      <c r="CG6" s="2">
        <v>0.47058823529411797</v>
      </c>
      <c r="CH6" s="2">
        <v>0</v>
      </c>
      <c r="CI6" s="2">
        <v>0</v>
      </c>
      <c r="CJ6" s="2">
        <v>0.934640522875817</v>
      </c>
      <c r="CK6" s="2">
        <v>0.54901960784313697</v>
      </c>
      <c r="CL6" s="2">
        <v>0.82352941176470595</v>
      </c>
      <c r="CM6" s="2">
        <v>0.37908496732026098</v>
      </c>
      <c r="CN6" s="2">
        <v>0.78431372549019596</v>
      </c>
      <c r="CO6" s="2">
        <v>0</v>
      </c>
      <c r="CP6" s="2">
        <v>0.30065359477124198</v>
      </c>
      <c r="CQ6" s="2">
        <v>0.71895424836601296</v>
      </c>
      <c r="CR6" s="2">
        <v>0.81699346405228801</v>
      </c>
      <c r="CS6" s="2">
        <v>0.40522875816993498</v>
      </c>
      <c r="CT6" s="2">
        <v>0</v>
      </c>
      <c r="CU6" s="2">
        <v>0</v>
      </c>
      <c r="CV6" s="2">
        <v>0.85620915032679701</v>
      </c>
      <c r="CW6" s="2">
        <v>0.89542483660130701</v>
      </c>
      <c r="CX6" s="2">
        <v>0.95424836601307195</v>
      </c>
      <c r="CY6" s="2">
        <v>0</v>
      </c>
      <c r="CZ6" s="2">
        <v>0</v>
      </c>
      <c r="DA6" s="2">
        <v>0.48366013071895397</v>
      </c>
      <c r="DB6" s="2">
        <v>0</v>
      </c>
      <c r="DC6" s="2">
        <v>0.75163398692810501</v>
      </c>
      <c r="DD6" s="2">
        <v>0.77124183006535996</v>
      </c>
      <c r="DE6" s="2">
        <v>0.74509803921568596</v>
      </c>
      <c r="DF6" s="2">
        <v>0.88235294117647001</v>
      </c>
      <c r="DG6" s="2">
        <v>0</v>
      </c>
      <c r="DH6" s="2">
        <v>0.65359477124182996</v>
      </c>
      <c r="DI6" s="2">
        <v>0.81045751633986896</v>
      </c>
      <c r="DJ6" s="2">
        <v>0</v>
      </c>
      <c r="DK6" s="2">
        <v>0.73856209150326801</v>
      </c>
      <c r="DL6" s="2">
        <v>0.29411764705882398</v>
      </c>
      <c r="DM6" s="2">
        <v>0.90196078431372595</v>
      </c>
      <c r="DN6" s="2">
        <v>0</v>
      </c>
      <c r="DO6" s="2">
        <v>0</v>
      </c>
      <c r="DP6" s="2">
        <v>0</v>
      </c>
      <c r="DQ6" s="2">
        <v>0.53594771241830097</v>
      </c>
      <c r="DR6" s="2">
        <v>0.94117647058823495</v>
      </c>
      <c r="DS6" s="2">
        <v>0.69281045751633996</v>
      </c>
      <c r="DT6" s="2">
        <v>0</v>
      </c>
      <c r="DU6" s="2">
        <v>0.86274509803921595</v>
      </c>
      <c r="DV6" s="2">
        <v>0</v>
      </c>
      <c r="DW6" s="2">
        <v>0.41830065359477098</v>
      </c>
      <c r="DX6" s="2">
        <v>0</v>
      </c>
      <c r="DY6" s="2">
        <v>0</v>
      </c>
      <c r="DZ6" s="2">
        <v>0.60784313725490202</v>
      </c>
      <c r="EA6" s="2">
        <v>0</v>
      </c>
      <c r="EB6" s="2">
        <v>0.35294117647058798</v>
      </c>
      <c r="EC6" s="2">
        <v>0.31699346405228801</v>
      </c>
      <c r="ED6" s="2">
        <v>0.39869281045751598</v>
      </c>
      <c r="EE6" s="2">
        <v>0</v>
      </c>
      <c r="EF6" s="2">
        <v>0.33333333333333298</v>
      </c>
      <c r="EG6" s="2">
        <v>0.34640522875816998</v>
      </c>
      <c r="EH6" s="2">
        <v>0.43790849673202598</v>
      </c>
      <c r="EI6" s="2">
        <v>0.46405228758169897</v>
      </c>
      <c r="EJ6" s="2">
        <v>0</v>
      </c>
      <c r="EK6" s="2">
        <v>0.73202614379084996</v>
      </c>
      <c r="EL6" s="2">
        <v>0</v>
      </c>
      <c r="EM6" s="2">
        <v>0</v>
      </c>
      <c r="EN6" s="2">
        <v>0</v>
      </c>
      <c r="EO6" s="2">
        <v>0</v>
      </c>
      <c r="EP6" s="2">
        <v>0.54248366013071903</v>
      </c>
      <c r="EQ6" s="2">
        <v>0.35947712418300698</v>
      </c>
      <c r="ER6" s="2">
        <v>0.908496732026144</v>
      </c>
      <c r="ES6" s="2">
        <v>0.44444444444444398</v>
      </c>
      <c r="ET6" s="2">
        <v>0.68627450980392202</v>
      </c>
      <c r="EU6" s="2">
        <v>0</v>
      </c>
      <c r="EV6" s="2">
        <v>0</v>
      </c>
      <c r="EW6" s="2">
        <v>0</v>
      </c>
      <c r="EX6" s="2">
        <v>0.76470588235294101</v>
      </c>
      <c r="EY6" s="2">
        <v>0</v>
      </c>
      <c r="EZ6" s="2">
        <v>0.58169934640522902</v>
      </c>
      <c r="FA6" s="2">
        <v>0.36601307189542498</v>
      </c>
      <c r="FB6" s="2">
        <v>0.49019607843137297</v>
      </c>
      <c r="FC6" s="2">
        <v>0</v>
      </c>
      <c r="FD6" s="2">
        <v>0.56209150326797397</v>
      </c>
      <c r="FE6" s="2">
        <v>0.62091503267973902</v>
      </c>
      <c r="FF6" s="2">
        <v>0.63398692810457502</v>
      </c>
      <c r="FG6" s="2">
        <v>0.96732026143790895</v>
      </c>
      <c r="FH6" s="2">
        <v>0</v>
      </c>
      <c r="FI6" s="2">
        <v>0</v>
      </c>
      <c r="FJ6" s="2">
        <v>0</v>
      </c>
      <c r="FK6" s="2">
        <v>0.45751633986928097</v>
      </c>
      <c r="FL6" s="2">
        <v>0.51633986928104603</v>
      </c>
      <c r="FM6" s="2">
        <v>0.33986928104575198</v>
      </c>
      <c r="FN6" s="2">
        <v>0</v>
      </c>
      <c r="FO6" s="2">
        <v>0</v>
      </c>
      <c r="FP6" s="2">
        <v>0.43137254901960798</v>
      </c>
      <c r="FQ6" s="2">
        <v>0.64705882352941202</v>
      </c>
      <c r="FR6" s="2">
        <v>0.83660130718954295</v>
      </c>
      <c r="FS6" s="2">
        <v>0.88888888888888895</v>
      </c>
      <c r="FT6" s="2">
        <v>0</v>
      </c>
      <c r="FU6" s="2">
        <v>0</v>
      </c>
      <c r="FV6" s="2">
        <v>0</v>
      </c>
      <c r="FW6" s="2">
        <v>0.31699346405228801</v>
      </c>
      <c r="FX6" s="2">
        <v>0</v>
      </c>
      <c r="FY6" s="2">
        <v>0</v>
      </c>
      <c r="FZ6" s="2">
        <v>0</v>
      </c>
      <c r="GA6" s="2">
        <v>0.28758169934640498</v>
      </c>
      <c r="GB6" s="2">
        <v>0</v>
      </c>
      <c r="GC6" s="2">
        <v>0.986928104575163</v>
      </c>
      <c r="GD6" s="2">
        <v>1</v>
      </c>
      <c r="GE6" s="2">
        <v>0.96078431372549</v>
      </c>
      <c r="GF6" s="2">
        <v>0.80392156862745101</v>
      </c>
      <c r="GG6" s="2">
        <v>0</v>
      </c>
      <c r="GH6" s="2">
        <v>0</v>
      </c>
      <c r="GI6" s="2">
        <v>0</v>
      </c>
      <c r="GJ6" s="2">
        <v>0.60130718954248397</v>
      </c>
      <c r="GK6" s="2">
        <v>0</v>
      </c>
      <c r="GL6" s="2">
        <v>0.47712418300653597</v>
      </c>
      <c r="GM6" s="2">
        <v>0.973856209150327</v>
      </c>
      <c r="GN6" s="2">
        <v>0.99346405228758194</v>
      </c>
      <c r="GO6" s="2">
        <v>0.66013071895424802</v>
      </c>
      <c r="GP6" s="2">
        <v>0.84967320261437895</v>
      </c>
      <c r="GQ6" s="2">
        <v>0.67320261437908502</v>
      </c>
      <c r="GR6" s="2">
        <v>0</v>
      </c>
      <c r="GS6" s="3">
        <v>7.2210860693440307E-2</v>
      </c>
      <c r="GT6" s="2">
        <v>0.51391117009277698</v>
      </c>
    </row>
    <row r="7" spans="1:202" x14ac:dyDescent="0.2">
      <c r="A7" s="1" t="s">
        <v>218</v>
      </c>
      <c r="B7" s="1" t="s">
        <v>214</v>
      </c>
      <c r="C7" s="1" t="s">
        <v>210</v>
      </c>
      <c r="D7" s="2">
        <v>0</v>
      </c>
      <c r="E7" s="2">
        <v>0.83266932270916305</v>
      </c>
      <c r="F7" s="2">
        <v>0</v>
      </c>
      <c r="G7" s="2">
        <v>0</v>
      </c>
      <c r="H7" s="2">
        <v>0</v>
      </c>
      <c r="I7" s="2">
        <v>0.73705179282868505</v>
      </c>
      <c r="J7" s="2">
        <v>0</v>
      </c>
      <c r="K7" s="2">
        <v>0.84860557768924305</v>
      </c>
      <c r="L7" s="2">
        <v>0.64143426294820705</v>
      </c>
      <c r="M7" s="2">
        <v>0</v>
      </c>
      <c r="N7" s="2">
        <v>0.79282868525896399</v>
      </c>
      <c r="O7" s="2">
        <v>0.61752988047808799</v>
      </c>
      <c r="P7" s="2">
        <v>1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0.952191235059761</v>
      </c>
      <c r="W7" s="2">
        <v>0</v>
      </c>
      <c r="X7" s="2">
        <v>0</v>
      </c>
      <c r="Y7" s="2">
        <v>0</v>
      </c>
      <c r="Z7" s="2">
        <v>0.60956175298804804</v>
      </c>
      <c r="AA7" s="2">
        <v>0</v>
      </c>
      <c r="AB7" s="2">
        <v>0.904382470119522</v>
      </c>
      <c r="AC7" s="2">
        <v>0</v>
      </c>
      <c r="AD7" s="2">
        <v>0.81673306772908405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0.98406374501992</v>
      </c>
      <c r="AO7" s="2">
        <v>0</v>
      </c>
      <c r="AP7" s="2">
        <v>0.66533864541832699</v>
      </c>
      <c r="AQ7" s="2">
        <v>0.91235059760956205</v>
      </c>
      <c r="AR7" s="2">
        <v>0</v>
      </c>
      <c r="AS7" s="2">
        <v>0.71314741035856599</v>
      </c>
      <c r="AT7" s="2">
        <v>0.86454183266932305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0.70517928286852605</v>
      </c>
      <c r="BE7" s="2">
        <v>0.67330677290836605</v>
      </c>
      <c r="BF7" s="2">
        <v>0</v>
      </c>
      <c r="BG7" s="2">
        <v>0</v>
      </c>
      <c r="BH7" s="2">
        <v>0.58565737051792799</v>
      </c>
      <c r="BI7" s="2">
        <v>0</v>
      </c>
      <c r="BJ7" s="2">
        <v>0</v>
      </c>
      <c r="BK7" s="2">
        <v>0</v>
      </c>
      <c r="BL7" s="2">
        <v>0.968127490039841</v>
      </c>
      <c r="BM7" s="2">
        <v>0</v>
      </c>
      <c r="BN7" s="2">
        <v>0.92828685258964105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0.56972111553784899</v>
      </c>
      <c r="CG7" s="2">
        <v>0</v>
      </c>
      <c r="CH7" s="2">
        <v>0.840637450199203</v>
      </c>
      <c r="CI7" s="2">
        <v>0</v>
      </c>
      <c r="CJ7" s="2">
        <v>0.872509960159363</v>
      </c>
      <c r="CK7" s="2">
        <v>0.888446215139442</v>
      </c>
      <c r="CL7" s="2">
        <v>0.72111553784860605</v>
      </c>
      <c r="CM7" s="2">
        <v>0</v>
      </c>
      <c r="CN7" s="2">
        <v>0</v>
      </c>
      <c r="CO7" s="2">
        <v>0</v>
      </c>
      <c r="CP7" s="2">
        <v>0</v>
      </c>
      <c r="CQ7" s="2">
        <v>0.60159362549800799</v>
      </c>
      <c r="CR7" s="2">
        <v>0.62549800796812705</v>
      </c>
      <c r="CS7" s="2">
        <v>0</v>
      </c>
      <c r="CT7" s="2">
        <v>0</v>
      </c>
      <c r="CU7" s="2">
        <v>0</v>
      </c>
      <c r="CV7" s="2">
        <v>0</v>
      </c>
      <c r="CW7" s="2">
        <v>0.72908366533864499</v>
      </c>
      <c r="CX7" s="2">
        <v>0</v>
      </c>
      <c r="CY7" s="2">
        <v>0</v>
      </c>
      <c r="CZ7" s="2">
        <v>0</v>
      </c>
      <c r="DA7" s="2">
        <v>0.94422310756972105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0.80876494023904399</v>
      </c>
      <c r="DL7" s="2">
        <v>0</v>
      </c>
      <c r="DM7" s="2">
        <v>0.88047808764940205</v>
      </c>
      <c r="DN7" s="2">
        <v>0.856573705179283</v>
      </c>
      <c r="DO7" s="2">
        <v>0</v>
      </c>
      <c r="DP7" s="2">
        <v>0.936254980079681</v>
      </c>
      <c r="DQ7" s="2">
        <v>0.75298804780876505</v>
      </c>
      <c r="DR7" s="2">
        <v>0</v>
      </c>
      <c r="DS7" s="2">
        <v>0.96015936254980105</v>
      </c>
      <c r="DT7" s="2">
        <v>0</v>
      </c>
      <c r="DU7" s="2">
        <v>0</v>
      </c>
      <c r="DV7" s="2">
        <v>0.64940239043824699</v>
      </c>
      <c r="DW7" s="2">
        <v>0.77689243027888399</v>
      </c>
      <c r="DX7" s="2">
        <v>0</v>
      </c>
      <c r="DY7" s="2">
        <v>0.97609561752988006</v>
      </c>
      <c r="DZ7" s="2">
        <v>0</v>
      </c>
      <c r="EA7" s="2">
        <v>0</v>
      </c>
      <c r="EB7" s="2">
        <v>0</v>
      </c>
      <c r="EC7" s="2">
        <v>0</v>
      </c>
      <c r="ED7" s="2">
        <v>0</v>
      </c>
      <c r="EE7" s="2">
        <v>0</v>
      </c>
      <c r="EF7" s="2">
        <v>0</v>
      </c>
      <c r="EG7" s="2">
        <v>0</v>
      </c>
      <c r="EH7" s="2">
        <v>0</v>
      </c>
      <c r="EI7" s="2">
        <v>0.65737051792828705</v>
      </c>
      <c r="EJ7" s="2">
        <v>0</v>
      </c>
      <c r="EK7" s="2">
        <v>0.63346613545816699</v>
      </c>
      <c r="EL7" s="2">
        <v>0</v>
      </c>
      <c r="EM7" s="2">
        <v>0</v>
      </c>
      <c r="EN7" s="2">
        <v>0</v>
      </c>
      <c r="EO7" s="2">
        <v>0</v>
      </c>
      <c r="EP7" s="2">
        <v>0.68127490039840599</v>
      </c>
      <c r="EQ7" s="2">
        <v>0</v>
      </c>
      <c r="ER7" s="2">
        <v>0</v>
      </c>
      <c r="ES7" s="2">
        <v>0</v>
      </c>
      <c r="ET7" s="2">
        <v>0.76095617529880499</v>
      </c>
      <c r="EU7" s="2">
        <v>0</v>
      </c>
      <c r="EV7" s="2">
        <v>0</v>
      </c>
      <c r="EW7" s="2">
        <v>0</v>
      </c>
      <c r="EX7" s="2">
        <v>0</v>
      </c>
      <c r="EY7" s="2">
        <v>0</v>
      </c>
      <c r="EZ7" s="2">
        <v>0</v>
      </c>
      <c r="FA7" s="2">
        <v>0</v>
      </c>
      <c r="FB7" s="2">
        <v>0</v>
      </c>
      <c r="FC7" s="2">
        <v>0.76892430278884505</v>
      </c>
      <c r="FD7" s="2">
        <v>0.57768924302788804</v>
      </c>
      <c r="FE7" s="2">
        <v>0.69721115537848599</v>
      </c>
      <c r="FF7" s="2">
        <v>0.99203187250996006</v>
      </c>
      <c r="FG7" s="2">
        <v>0</v>
      </c>
      <c r="FH7" s="2">
        <v>0</v>
      </c>
      <c r="FI7" s="2">
        <v>0</v>
      </c>
      <c r="FJ7" s="2">
        <v>0.59362549800796804</v>
      </c>
      <c r="FK7" s="2">
        <v>0.74501992031872499</v>
      </c>
      <c r="FL7" s="2">
        <v>0</v>
      </c>
      <c r="FM7" s="2">
        <v>0</v>
      </c>
      <c r="FN7" s="2">
        <v>0</v>
      </c>
      <c r="FO7" s="2">
        <v>0</v>
      </c>
      <c r="FP7" s="2">
        <v>0</v>
      </c>
      <c r="FQ7" s="2">
        <v>0</v>
      </c>
      <c r="FR7" s="2">
        <v>0</v>
      </c>
      <c r="FS7" s="2">
        <v>0.920318725099602</v>
      </c>
      <c r="FT7" s="2">
        <v>0.68924302788844605</v>
      </c>
      <c r="FU7" s="2">
        <v>0</v>
      </c>
      <c r="FV7" s="2">
        <v>0</v>
      </c>
      <c r="FW7" s="2">
        <v>0</v>
      </c>
      <c r="FX7" s="2">
        <v>0.89641434262948205</v>
      </c>
      <c r="FY7" s="2">
        <v>0</v>
      </c>
      <c r="FZ7" s="2">
        <v>0</v>
      </c>
      <c r="GA7" s="2">
        <v>0</v>
      </c>
      <c r="GB7" s="2">
        <v>0</v>
      </c>
      <c r="GC7" s="2">
        <v>0.80079681274900405</v>
      </c>
      <c r="GD7" s="2">
        <v>0.82470119521912399</v>
      </c>
      <c r="GE7" s="2">
        <v>0</v>
      </c>
      <c r="GF7" s="2">
        <v>0</v>
      </c>
      <c r="GG7" s="2">
        <v>0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  <c r="GO7" s="2">
        <v>0</v>
      </c>
      <c r="GP7" s="2">
        <v>0</v>
      </c>
      <c r="GQ7" s="2">
        <v>0</v>
      </c>
      <c r="GR7" s="2">
        <v>0.78486055776892405</v>
      </c>
      <c r="GS7" s="3">
        <v>-0.30819062829725202</v>
      </c>
      <c r="GT7" s="2">
        <v>0.17408786270822799</v>
      </c>
    </row>
    <row r="8" spans="1:202" x14ac:dyDescent="0.2">
      <c r="A8" s="1" t="s">
        <v>219</v>
      </c>
      <c r="B8" s="1" t="s">
        <v>214</v>
      </c>
      <c r="C8" s="1" t="s">
        <v>210</v>
      </c>
      <c r="D8" s="2">
        <v>0</v>
      </c>
      <c r="E8" s="2">
        <v>0</v>
      </c>
      <c r="F8" s="2">
        <v>0.623529411764706</v>
      </c>
      <c r="G8" s="2">
        <v>0.28235294117647097</v>
      </c>
      <c r="H8" s="2">
        <v>0.65882352941176503</v>
      </c>
      <c r="I8" s="2">
        <v>0.57647058823529396</v>
      </c>
      <c r="J8" s="2">
        <v>0.97058823529411797</v>
      </c>
      <c r="K8" s="2">
        <v>0.629411764705882</v>
      </c>
      <c r="L8" s="2">
        <v>0.90588235294117603</v>
      </c>
      <c r="M8" s="2">
        <v>0.435294117647059</v>
      </c>
      <c r="N8" s="2">
        <v>0.32352941176470601</v>
      </c>
      <c r="O8" s="2">
        <v>0.88235294117647001</v>
      </c>
      <c r="P8" s="2">
        <v>0.5</v>
      </c>
      <c r="Q8" s="2">
        <v>0</v>
      </c>
      <c r="R8" s="2">
        <v>0.16470588235294101</v>
      </c>
      <c r="S8" s="2">
        <v>0.73529411764705899</v>
      </c>
      <c r="T8" s="2">
        <v>0</v>
      </c>
      <c r="U8" s="2">
        <v>0</v>
      </c>
      <c r="V8" s="2">
        <v>0.95882352941176496</v>
      </c>
      <c r="W8" s="2">
        <v>0.3</v>
      </c>
      <c r="X8" s="2">
        <v>0.66470588235294104</v>
      </c>
      <c r="Y8" s="2">
        <v>0</v>
      </c>
      <c r="Z8" s="2">
        <v>0.55882352941176505</v>
      </c>
      <c r="AA8" s="2">
        <v>0.96470588235294097</v>
      </c>
      <c r="AB8" s="2">
        <v>0.311764705882353</v>
      </c>
      <c r="AC8" s="2">
        <v>0.21176470588235299</v>
      </c>
      <c r="AD8" s="2">
        <v>0.98235294117646998</v>
      </c>
      <c r="AE8" s="2">
        <v>1</v>
      </c>
      <c r="AF8" s="2">
        <v>0.42352941176470599</v>
      </c>
      <c r="AG8" s="2">
        <v>0.77058823529411802</v>
      </c>
      <c r="AH8" s="2">
        <v>0.23529411764705899</v>
      </c>
      <c r="AI8" s="2">
        <v>0.67058823529411804</v>
      </c>
      <c r="AJ8" s="2">
        <v>0.68823529411764695</v>
      </c>
      <c r="AK8" s="2">
        <v>0.86470588235294099</v>
      </c>
      <c r="AL8" s="2">
        <v>0.42941176470588199</v>
      </c>
      <c r="AM8" s="2">
        <v>0.49411764705882399</v>
      </c>
      <c r="AN8" s="2">
        <v>0.223529411764706</v>
      </c>
      <c r="AO8" s="2">
        <v>0.26470588235294101</v>
      </c>
      <c r="AP8" s="2">
        <v>0.64117647058823501</v>
      </c>
      <c r="AQ8" s="2">
        <v>0.48235294117647098</v>
      </c>
      <c r="AR8" s="2">
        <v>0.92352941176470604</v>
      </c>
      <c r="AS8" s="2">
        <v>0.47647058823529398</v>
      </c>
      <c r="AT8" s="2">
        <v>0.22941176470588201</v>
      </c>
      <c r="AU8" s="2">
        <v>0</v>
      </c>
      <c r="AV8" s="2">
        <v>0</v>
      </c>
      <c r="AW8" s="2">
        <v>0.17647058823529399</v>
      </c>
      <c r="AX8" s="2">
        <v>0</v>
      </c>
      <c r="AY8" s="2">
        <v>0.63529411764705901</v>
      </c>
      <c r="AZ8" s="2">
        <v>0</v>
      </c>
      <c r="BA8" s="2">
        <v>0</v>
      </c>
      <c r="BB8" s="2">
        <v>0.58235294117647096</v>
      </c>
      <c r="BC8" s="2">
        <v>0</v>
      </c>
      <c r="BD8" s="2">
        <v>0.54117647058823504</v>
      </c>
      <c r="BE8" s="2">
        <v>0.85882352941176499</v>
      </c>
      <c r="BF8" s="2">
        <v>0</v>
      </c>
      <c r="BG8" s="2">
        <v>0.20588235294117599</v>
      </c>
      <c r="BH8" s="2">
        <v>0.91176470588235303</v>
      </c>
      <c r="BI8" s="2">
        <v>0.17058823529411801</v>
      </c>
      <c r="BJ8" s="2">
        <v>0.441176470588235</v>
      </c>
      <c r="BK8" s="2">
        <v>0</v>
      </c>
      <c r="BL8" s="2">
        <v>0.40588235294117597</v>
      </c>
      <c r="BM8" s="2">
        <v>0</v>
      </c>
      <c r="BN8" s="2">
        <v>0.33529411764705902</v>
      </c>
      <c r="BO8" s="2">
        <v>0.29411764705882398</v>
      </c>
      <c r="BP8" s="2">
        <v>0.60588235294117598</v>
      </c>
      <c r="BQ8" s="2">
        <v>0</v>
      </c>
      <c r="BR8" s="2">
        <v>0.36470588235294099</v>
      </c>
      <c r="BS8" s="2">
        <v>0</v>
      </c>
      <c r="BT8" s="2">
        <v>0.46470588235294102</v>
      </c>
      <c r="BU8" s="2">
        <v>0.217647058823529</v>
      </c>
      <c r="BV8" s="2">
        <v>0.80588235294117605</v>
      </c>
      <c r="BW8" s="2">
        <v>0.34117647058823503</v>
      </c>
      <c r="BX8" s="2">
        <v>0.370588235294118</v>
      </c>
      <c r="BY8" s="2">
        <v>0</v>
      </c>
      <c r="BZ8" s="2">
        <v>0</v>
      </c>
      <c r="CA8" s="2">
        <v>0</v>
      </c>
      <c r="CB8" s="2">
        <v>0.91764705882352904</v>
      </c>
      <c r="CC8" s="2">
        <v>0</v>
      </c>
      <c r="CD8" s="2">
        <v>0.44705882352941201</v>
      </c>
      <c r="CE8" s="2">
        <v>0</v>
      </c>
      <c r="CF8" s="2">
        <v>0.95294117647058796</v>
      </c>
      <c r="CG8" s="2">
        <v>0.48823529411764699</v>
      </c>
      <c r="CH8" s="2">
        <v>0.185294117647059</v>
      </c>
      <c r="CI8" s="2">
        <v>0.25882352941176501</v>
      </c>
      <c r="CJ8" s="2">
        <v>0.83529411764705896</v>
      </c>
      <c r="CK8" s="2">
        <v>0.94705882352941195</v>
      </c>
      <c r="CL8" s="2">
        <v>0.81176470588235305</v>
      </c>
      <c r="CM8" s="2">
        <v>0.24117647058823499</v>
      </c>
      <c r="CN8" s="2">
        <v>0.7</v>
      </c>
      <c r="CO8" s="2">
        <v>0</v>
      </c>
      <c r="CP8" s="2">
        <v>0.35882352941176499</v>
      </c>
      <c r="CQ8" s="2">
        <v>0.98823529411764699</v>
      </c>
      <c r="CR8" s="2">
        <v>0.57058823529411795</v>
      </c>
      <c r="CS8" s="2">
        <v>0.58823529411764697</v>
      </c>
      <c r="CT8" s="2">
        <v>0.53529411764705903</v>
      </c>
      <c r="CU8" s="2">
        <v>0.67647058823529405</v>
      </c>
      <c r="CV8" s="2">
        <v>0.41764705882352898</v>
      </c>
      <c r="CW8" s="2">
        <v>0.64705882352941202</v>
      </c>
      <c r="CX8" s="2">
        <v>0.72352941176470598</v>
      </c>
      <c r="CY8" s="2">
        <v>0</v>
      </c>
      <c r="CZ8" s="2">
        <v>0.38823529411764701</v>
      </c>
      <c r="DA8" s="2">
        <v>0.158823529411765</v>
      </c>
      <c r="DB8" s="2">
        <v>0</v>
      </c>
      <c r="DC8" s="2">
        <v>0.71764705882352897</v>
      </c>
      <c r="DD8" s="2">
        <v>0.92941176470588205</v>
      </c>
      <c r="DE8" s="2">
        <v>0.76470588235294101</v>
      </c>
      <c r="DF8" s="2">
        <v>0.72941176470588198</v>
      </c>
      <c r="DG8" s="2">
        <v>0</v>
      </c>
      <c r="DH8" s="2">
        <v>0.74117647058823499</v>
      </c>
      <c r="DI8" s="2">
        <v>0.99411764705882399</v>
      </c>
      <c r="DJ8" s="2">
        <v>0</v>
      </c>
      <c r="DK8" s="2">
        <v>0.6</v>
      </c>
      <c r="DL8" s="2">
        <v>0</v>
      </c>
      <c r="DM8" s="2">
        <v>0.9</v>
      </c>
      <c r="DN8" s="2">
        <v>0.89411764705882402</v>
      </c>
      <c r="DO8" s="2">
        <v>0.30588235294117599</v>
      </c>
      <c r="DP8" s="2">
        <v>0.8</v>
      </c>
      <c r="DQ8" s="2">
        <v>0.47058823529411797</v>
      </c>
      <c r="DR8" s="2">
        <v>0.78235294117647103</v>
      </c>
      <c r="DS8" s="2">
        <v>0.747058823529412</v>
      </c>
      <c r="DT8" s="2">
        <v>0</v>
      </c>
      <c r="DU8" s="2">
        <v>0.85294117647058798</v>
      </c>
      <c r="DV8" s="2">
        <v>0.93529411764705905</v>
      </c>
      <c r="DW8" s="2">
        <v>0.185294117647059</v>
      </c>
      <c r="DX8" s="2">
        <v>0</v>
      </c>
      <c r="DY8" s="2">
        <v>0.41176470588235298</v>
      </c>
      <c r="DZ8" s="2">
        <v>0.252941176470588</v>
      </c>
      <c r="EA8" s="2">
        <v>0.59411764705882397</v>
      </c>
      <c r="EB8" s="2">
        <v>0.2</v>
      </c>
      <c r="EC8" s="2">
        <v>0</v>
      </c>
      <c r="ED8" s="2">
        <v>0.52352941176470602</v>
      </c>
      <c r="EE8" s="2">
        <v>0</v>
      </c>
      <c r="EF8" s="2">
        <v>0.317647058823529</v>
      </c>
      <c r="EG8" s="2">
        <v>0</v>
      </c>
      <c r="EH8" s="2">
        <v>0.79411764705882304</v>
      </c>
      <c r="EI8" s="2">
        <v>0.876470588235294</v>
      </c>
      <c r="EJ8" s="2">
        <v>0.45294117647058801</v>
      </c>
      <c r="EK8" s="2">
        <v>0.61176470588235299</v>
      </c>
      <c r="EL8" s="2">
        <v>0.19411764705882401</v>
      </c>
      <c r="EM8" s="2">
        <v>0</v>
      </c>
      <c r="EN8" s="2">
        <v>0</v>
      </c>
      <c r="EO8" s="2">
        <v>0</v>
      </c>
      <c r="EP8" s="2">
        <v>0.55294117647058805</v>
      </c>
      <c r="EQ8" s="2">
        <v>0.84117647058823497</v>
      </c>
      <c r="ER8" s="2">
        <v>0.82352941176470595</v>
      </c>
      <c r="ES8" s="2">
        <v>0.247058823529412</v>
      </c>
      <c r="ET8" s="2">
        <v>0.38235294117647101</v>
      </c>
      <c r="EU8" s="2">
        <v>0.35294117647058798</v>
      </c>
      <c r="EV8" s="2">
        <v>0</v>
      </c>
      <c r="EW8" s="2">
        <v>0.61764705882352999</v>
      </c>
      <c r="EX8" s="2">
        <v>0.27058823529411802</v>
      </c>
      <c r="EY8" s="2">
        <v>0.27647058823529402</v>
      </c>
      <c r="EZ8" s="2">
        <v>0.50588235294117601</v>
      </c>
      <c r="FA8" s="2">
        <v>0</v>
      </c>
      <c r="FB8" s="2">
        <v>0.51176470588235301</v>
      </c>
      <c r="FC8" s="2">
        <v>0.56470588235294095</v>
      </c>
      <c r="FD8" s="2">
        <v>0.52941176470588203</v>
      </c>
      <c r="FE8" s="2">
        <v>0.4</v>
      </c>
      <c r="FF8" s="2">
        <v>0.75882352941176501</v>
      </c>
      <c r="FG8" s="2">
        <v>0.34705882352941197</v>
      </c>
      <c r="FH8" s="2">
        <v>0</v>
      </c>
      <c r="FI8" s="2">
        <v>0</v>
      </c>
      <c r="FJ8" s="2">
        <v>0.376470588235294</v>
      </c>
      <c r="FK8" s="2">
        <v>0.65294117647058803</v>
      </c>
      <c r="FL8" s="2">
        <v>0.28823529411764698</v>
      </c>
      <c r="FM8" s="2">
        <v>0</v>
      </c>
      <c r="FN8" s="2">
        <v>0</v>
      </c>
      <c r="FO8" s="2">
        <v>0</v>
      </c>
      <c r="FP8" s="2">
        <v>0.81764705882352895</v>
      </c>
      <c r="FQ8" s="2">
        <v>0.69411764705882395</v>
      </c>
      <c r="FR8" s="2">
        <v>0.45882352941176502</v>
      </c>
      <c r="FS8" s="2">
        <v>0.78823529411764703</v>
      </c>
      <c r="FT8" s="2">
        <v>0.71176470588235297</v>
      </c>
      <c r="FU8" s="2">
        <v>0</v>
      </c>
      <c r="FV8" s="2">
        <v>0</v>
      </c>
      <c r="FW8" s="2">
        <v>0</v>
      </c>
      <c r="FX8" s="2">
        <v>0.94117647058823495</v>
      </c>
      <c r="FY8" s="2">
        <v>0</v>
      </c>
      <c r="FZ8" s="2">
        <v>0</v>
      </c>
      <c r="GA8" s="2">
        <v>0.32941176470588202</v>
      </c>
      <c r="GB8" s="2">
        <v>0.51764705882352902</v>
      </c>
      <c r="GC8" s="2">
        <v>0.77647058823529402</v>
      </c>
      <c r="GD8" s="2">
        <v>0.70588235294117696</v>
      </c>
      <c r="GE8" s="2">
        <v>0.54705882352941204</v>
      </c>
      <c r="GF8" s="2">
        <v>0.39411764705882402</v>
      </c>
      <c r="GG8" s="2">
        <v>0</v>
      </c>
      <c r="GH8" s="2">
        <v>0</v>
      </c>
      <c r="GI8" s="2">
        <v>0</v>
      </c>
      <c r="GJ8" s="2">
        <v>0</v>
      </c>
      <c r="GK8" s="2">
        <v>0</v>
      </c>
      <c r="GL8" s="2">
        <v>0.68235294117647105</v>
      </c>
      <c r="GM8" s="2">
        <v>0.752941176470588</v>
      </c>
      <c r="GN8" s="2">
        <v>0.82941176470588196</v>
      </c>
      <c r="GO8" s="2">
        <v>0.97647058823529398</v>
      </c>
      <c r="GP8" s="2">
        <v>0.88823529411764701</v>
      </c>
      <c r="GQ8" s="2">
        <v>0.84705882352941197</v>
      </c>
      <c r="GR8" s="2">
        <v>0.870588235294118</v>
      </c>
      <c r="GS8" s="3">
        <v>0.34053291263226099</v>
      </c>
      <c r="GT8" s="2">
        <v>3.9197110461212997E-3</v>
      </c>
    </row>
    <row r="9" spans="1:202" x14ac:dyDescent="0.2">
      <c r="A9" s="1" t="s">
        <v>220</v>
      </c>
      <c r="B9" s="1" t="s">
        <v>214</v>
      </c>
      <c r="C9" s="1" t="s">
        <v>221</v>
      </c>
      <c r="D9" s="2">
        <v>0</v>
      </c>
      <c r="E9" s="2">
        <v>0.70481927710843395</v>
      </c>
      <c r="F9" s="2">
        <v>0.60240963855421703</v>
      </c>
      <c r="G9" s="2">
        <v>0.47590361445783103</v>
      </c>
      <c r="H9" s="2">
        <v>0.391566265060241</v>
      </c>
      <c r="I9" s="2">
        <v>0.469879518072289</v>
      </c>
      <c r="J9" s="2">
        <v>0.77108433734939796</v>
      </c>
      <c r="K9" s="2">
        <v>0.45783132530120502</v>
      </c>
      <c r="L9" s="2">
        <v>0.37951807228915702</v>
      </c>
      <c r="M9" s="2">
        <v>0.35542168674698799</v>
      </c>
      <c r="N9" s="2">
        <v>0.44578313253011997</v>
      </c>
      <c r="O9" s="2">
        <v>0.530120481927711</v>
      </c>
      <c r="P9" s="2">
        <v>0.81927710843373502</v>
      </c>
      <c r="Q9" s="2">
        <v>0</v>
      </c>
      <c r="R9" s="2">
        <v>0.19277108433734899</v>
      </c>
      <c r="S9" s="2">
        <v>0.28915662650602397</v>
      </c>
      <c r="T9" s="2">
        <v>0</v>
      </c>
      <c r="U9" s="2">
        <v>0</v>
      </c>
      <c r="V9" s="2">
        <v>0.50602409638554202</v>
      </c>
      <c r="W9" s="2">
        <v>0.20481927710843401</v>
      </c>
      <c r="X9" s="2">
        <v>0.30722891566265098</v>
      </c>
      <c r="Y9" s="2">
        <v>0</v>
      </c>
      <c r="Z9" s="2">
        <v>0.99397590361445798</v>
      </c>
      <c r="AA9" s="2">
        <v>0.92168674698795205</v>
      </c>
      <c r="AB9" s="2">
        <v>0</v>
      </c>
      <c r="AC9" s="2">
        <v>0.22289156626505999</v>
      </c>
      <c r="AD9" s="2">
        <v>0.27409638554216897</v>
      </c>
      <c r="AE9" s="2">
        <v>0.38554216867469898</v>
      </c>
      <c r="AF9" s="2">
        <v>0.53614457831325302</v>
      </c>
      <c r="AG9" s="2">
        <v>0.39759036144578302</v>
      </c>
      <c r="AH9" s="2">
        <v>0.343373493975904</v>
      </c>
      <c r="AI9" s="2">
        <v>0.31927710843373502</v>
      </c>
      <c r="AJ9" s="2">
        <v>0.67469879518072295</v>
      </c>
      <c r="AK9" s="2">
        <v>0.43975903614457801</v>
      </c>
      <c r="AL9" s="2">
        <v>0.19277108433734899</v>
      </c>
      <c r="AM9" s="2">
        <v>0.22289156626505999</v>
      </c>
      <c r="AN9" s="2">
        <v>0.90963855421686701</v>
      </c>
      <c r="AO9" s="2">
        <v>0.373493975903614</v>
      </c>
      <c r="AP9" s="2">
        <v>0.57831325301204795</v>
      </c>
      <c r="AQ9" s="2">
        <v>0.83734939759036098</v>
      </c>
      <c r="AR9" s="2">
        <v>0.52409638554216897</v>
      </c>
      <c r="AS9" s="2">
        <v>0.46385542168674698</v>
      </c>
      <c r="AT9" s="2">
        <v>0.62048192771084298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0.66867469879518104</v>
      </c>
      <c r="BC9" s="2">
        <v>0</v>
      </c>
      <c r="BD9" s="2">
        <v>0.98192771084337305</v>
      </c>
      <c r="BE9" s="2">
        <v>0.56024096385542199</v>
      </c>
      <c r="BF9" s="2">
        <v>0</v>
      </c>
      <c r="BG9" s="2">
        <v>0</v>
      </c>
      <c r="BH9" s="2">
        <v>0.98795180722891596</v>
      </c>
      <c r="BI9" s="2">
        <v>0</v>
      </c>
      <c r="BJ9" s="2">
        <v>0</v>
      </c>
      <c r="BK9" s="2">
        <v>0</v>
      </c>
      <c r="BL9" s="2">
        <v>0.78915662650602403</v>
      </c>
      <c r="BM9" s="2">
        <v>0</v>
      </c>
      <c r="BN9" s="2">
        <v>0.80120481927710796</v>
      </c>
      <c r="BO9" s="2">
        <v>0</v>
      </c>
      <c r="BP9" s="2">
        <v>0.40361445783132499</v>
      </c>
      <c r="BQ9" s="2">
        <v>0</v>
      </c>
      <c r="BR9" s="2">
        <v>0.25301204819277101</v>
      </c>
      <c r="BS9" s="2">
        <v>0</v>
      </c>
      <c r="BT9" s="2">
        <v>0.29518072289156599</v>
      </c>
      <c r="BU9" s="2">
        <v>0</v>
      </c>
      <c r="BV9" s="2">
        <v>0.79518072289156605</v>
      </c>
      <c r="BW9" s="2">
        <v>0</v>
      </c>
      <c r="BX9" s="2">
        <v>0.451807228915663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0.33132530120481901</v>
      </c>
      <c r="CE9" s="2">
        <v>0</v>
      </c>
      <c r="CF9" s="2">
        <v>0.86144578313252995</v>
      </c>
      <c r="CG9" s="2">
        <v>0.97590361445783103</v>
      </c>
      <c r="CH9" s="2">
        <v>0.25903614457831298</v>
      </c>
      <c r="CI9" s="2">
        <v>0.34939759036144602</v>
      </c>
      <c r="CJ9" s="2">
        <v>0.626506024096386</v>
      </c>
      <c r="CK9" s="2">
        <v>0.90361445783132499</v>
      </c>
      <c r="CL9" s="2">
        <v>0.71686746987951799</v>
      </c>
      <c r="CM9" s="2">
        <v>0.686746987951807</v>
      </c>
      <c r="CN9" s="2">
        <v>0.22289156626505999</v>
      </c>
      <c r="CO9" s="2">
        <v>0</v>
      </c>
      <c r="CP9" s="2">
        <v>0</v>
      </c>
      <c r="CQ9" s="2">
        <v>0.92771084337349397</v>
      </c>
      <c r="CR9" s="2">
        <v>0.87951807228915702</v>
      </c>
      <c r="CS9" s="2">
        <v>0.19277108433734899</v>
      </c>
      <c r="CT9" s="2">
        <v>0.96385542168674698</v>
      </c>
      <c r="CU9" s="2">
        <v>0.89156626506024095</v>
      </c>
      <c r="CV9" s="2">
        <v>0.28313253012048201</v>
      </c>
      <c r="CW9" s="2">
        <v>0.813253012048193</v>
      </c>
      <c r="CX9" s="2">
        <v>0.86746987951807197</v>
      </c>
      <c r="CY9" s="2">
        <v>0</v>
      </c>
      <c r="CZ9" s="2">
        <v>0.42771084337349402</v>
      </c>
      <c r="DA9" s="2">
        <v>0</v>
      </c>
      <c r="DB9" s="2">
        <v>0</v>
      </c>
      <c r="DC9" s="2">
        <v>0.61445783132530096</v>
      </c>
      <c r="DD9" s="2">
        <v>0.65060240963855398</v>
      </c>
      <c r="DE9" s="2">
        <v>0.69879518072289204</v>
      </c>
      <c r="DF9" s="2">
        <v>0.85542168674698804</v>
      </c>
      <c r="DG9" s="2">
        <v>0</v>
      </c>
      <c r="DH9" s="2">
        <v>0.75903614457831303</v>
      </c>
      <c r="DI9" s="2">
        <v>0.30120481927710802</v>
      </c>
      <c r="DJ9" s="2">
        <v>0</v>
      </c>
      <c r="DK9" s="2">
        <v>0.969879518072289</v>
      </c>
      <c r="DL9" s="2">
        <v>0.265060240963855</v>
      </c>
      <c r="DM9" s="2">
        <v>0.63253012048192803</v>
      </c>
      <c r="DN9" s="2">
        <v>0.656626506024096</v>
      </c>
      <c r="DO9" s="2">
        <v>0.74698795180722899</v>
      </c>
      <c r="DP9" s="2">
        <v>0.80722891566265098</v>
      </c>
      <c r="DQ9" s="2">
        <v>0.36746987951807197</v>
      </c>
      <c r="DR9" s="2">
        <v>0.95783132530120496</v>
      </c>
      <c r="DS9" s="2">
        <v>0.73493975903614495</v>
      </c>
      <c r="DT9" s="2">
        <v>0</v>
      </c>
      <c r="DU9" s="2">
        <v>0.68072289156626498</v>
      </c>
      <c r="DV9" s="2">
        <v>0.43373493975903599</v>
      </c>
      <c r="DW9" s="2">
        <v>0.76506024096385505</v>
      </c>
      <c r="DX9" s="2">
        <v>0</v>
      </c>
      <c r="DY9" s="2">
        <v>0.49397590361445798</v>
      </c>
      <c r="DZ9" s="2">
        <v>0.24698795180722899</v>
      </c>
      <c r="EA9" s="2">
        <v>0.48192771084337299</v>
      </c>
      <c r="EB9" s="2">
        <v>0.82530120481927705</v>
      </c>
      <c r="EC9" s="2">
        <v>0.89759036144578297</v>
      </c>
      <c r="ED9" s="2">
        <v>0.57228915662650603</v>
      </c>
      <c r="EE9" s="2">
        <v>0</v>
      </c>
      <c r="EF9" s="2">
        <v>0.27409638554216897</v>
      </c>
      <c r="EG9" s="2">
        <v>0</v>
      </c>
      <c r="EH9" s="2">
        <v>0.93373493975903599</v>
      </c>
      <c r="EI9" s="2">
        <v>0.77710843373493999</v>
      </c>
      <c r="EJ9" s="2">
        <v>0.84939759036144602</v>
      </c>
      <c r="EK9" s="2">
        <v>0.56626506024096401</v>
      </c>
      <c r="EL9" s="2">
        <v>0</v>
      </c>
      <c r="EM9" s="2">
        <v>0</v>
      </c>
      <c r="EN9" s="2">
        <v>0</v>
      </c>
      <c r="EO9" s="2">
        <v>0</v>
      </c>
      <c r="EP9" s="2">
        <v>0.69277108433734902</v>
      </c>
      <c r="EQ9" s="2">
        <v>0.66265060240963902</v>
      </c>
      <c r="ER9" s="2">
        <v>0.48795180722891601</v>
      </c>
      <c r="ES9" s="2">
        <v>0.240963855421687</v>
      </c>
      <c r="ET9" s="2">
        <v>0.40963855421686701</v>
      </c>
      <c r="EU9" s="2">
        <v>0.83132530120481896</v>
      </c>
      <c r="EV9" s="2">
        <v>0</v>
      </c>
      <c r="EW9" s="2">
        <v>0.22289156626505999</v>
      </c>
      <c r="EX9" s="2">
        <v>0.59036144578313299</v>
      </c>
      <c r="EY9" s="2">
        <v>0.60843373493975905</v>
      </c>
      <c r="EZ9" s="2">
        <v>0.78313253012048201</v>
      </c>
      <c r="FA9" s="2">
        <v>0.75301204819277101</v>
      </c>
      <c r="FB9" s="2">
        <v>0.59638554216867501</v>
      </c>
      <c r="FC9" s="2">
        <v>0.843373493975904</v>
      </c>
      <c r="FD9" s="2">
        <v>0.51807228915662695</v>
      </c>
      <c r="FE9" s="2">
        <v>0.58433734939758997</v>
      </c>
      <c r="FF9" s="2">
        <v>0.5</v>
      </c>
      <c r="FG9" s="2">
        <v>0.36144578313253001</v>
      </c>
      <c r="FH9" s="2">
        <v>0</v>
      </c>
      <c r="FI9" s="2">
        <v>0</v>
      </c>
      <c r="FJ9" s="2">
        <v>0.873493975903614</v>
      </c>
      <c r="FK9" s="2">
        <v>0.93975903614457801</v>
      </c>
      <c r="FL9" s="2">
        <v>0.51204819277108404</v>
      </c>
      <c r="FM9" s="2">
        <v>0</v>
      </c>
      <c r="FN9" s="2">
        <v>0</v>
      </c>
      <c r="FO9" s="2">
        <v>0</v>
      </c>
      <c r="FP9" s="2">
        <v>0.32530120481927699</v>
      </c>
      <c r="FQ9" s="2">
        <v>0.71084337349397597</v>
      </c>
      <c r="FR9" s="2">
        <v>0.72289156626506001</v>
      </c>
      <c r="FS9" s="2">
        <v>0.63855421686747005</v>
      </c>
      <c r="FT9" s="2">
        <v>0.54819277108433695</v>
      </c>
      <c r="FU9" s="2">
        <v>0</v>
      </c>
      <c r="FV9" s="2">
        <v>0</v>
      </c>
      <c r="FW9" s="2">
        <v>0</v>
      </c>
      <c r="FX9" s="2">
        <v>1</v>
      </c>
      <c r="FY9" s="2">
        <v>0.33734939759036098</v>
      </c>
      <c r="FZ9" s="2">
        <v>0</v>
      </c>
      <c r="GA9" s="2">
        <v>0.88554216867469904</v>
      </c>
      <c r="GB9" s="2">
        <v>0.54216867469879504</v>
      </c>
      <c r="GC9" s="2">
        <v>0.74096385542168697</v>
      </c>
      <c r="GD9" s="2">
        <v>0.72891566265060204</v>
      </c>
      <c r="GE9" s="2">
        <v>0.313253012048193</v>
      </c>
      <c r="GF9" s="2">
        <v>0.22289156626505999</v>
      </c>
      <c r="GG9" s="2">
        <v>0</v>
      </c>
      <c r="GH9" s="2">
        <v>0</v>
      </c>
      <c r="GI9" s="2">
        <v>0</v>
      </c>
      <c r="GJ9" s="2">
        <v>0</v>
      </c>
      <c r="GK9" s="2">
        <v>0</v>
      </c>
      <c r="GL9" s="2">
        <v>0.421686746987952</v>
      </c>
      <c r="GM9" s="2">
        <v>0.64457831325301196</v>
      </c>
      <c r="GN9" s="2">
        <v>0.41566265060240998</v>
      </c>
      <c r="GO9" s="2">
        <v>0.91566265060241003</v>
      </c>
      <c r="GP9" s="2">
        <v>0.95180722891566305</v>
      </c>
      <c r="GQ9" s="2">
        <v>0.94578313253012003</v>
      </c>
      <c r="GR9" s="2">
        <v>0.55421686746987997</v>
      </c>
      <c r="GS9" s="3">
        <v>-1.3811698787971E-3</v>
      </c>
      <c r="GT9" s="2">
        <v>0.98741143584052704</v>
      </c>
    </row>
    <row r="10" spans="1:202" x14ac:dyDescent="0.2">
      <c r="A10" s="1" t="s">
        <v>223</v>
      </c>
      <c r="B10" s="1" t="s">
        <v>214</v>
      </c>
      <c r="C10" s="1" t="s">
        <v>210</v>
      </c>
      <c r="D10" s="2">
        <v>0</v>
      </c>
      <c r="E10" s="2">
        <v>0.32748538011695899</v>
      </c>
      <c r="F10" s="2">
        <v>0.45029239766081902</v>
      </c>
      <c r="G10" s="2">
        <v>0.391812865497076</v>
      </c>
      <c r="H10" s="2">
        <v>0.78947368421052599</v>
      </c>
      <c r="I10" s="2">
        <v>0.45614035087719301</v>
      </c>
      <c r="J10" s="2">
        <v>0.62573099415204703</v>
      </c>
      <c r="K10" s="2">
        <v>0.67836257309941494</v>
      </c>
      <c r="L10" s="2">
        <v>0.54970760233918103</v>
      </c>
      <c r="M10" s="2">
        <v>0.58479532163742698</v>
      </c>
      <c r="N10" s="2">
        <v>0.67251461988304095</v>
      </c>
      <c r="O10" s="2">
        <v>0.95321637426900596</v>
      </c>
      <c r="P10" s="2">
        <v>0.44444444444444398</v>
      </c>
      <c r="Q10" s="2">
        <v>0</v>
      </c>
      <c r="R10" s="2">
        <v>0</v>
      </c>
      <c r="S10" s="2">
        <v>0.98245614035087703</v>
      </c>
      <c r="T10" s="2">
        <v>0</v>
      </c>
      <c r="U10" s="2">
        <v>0</v>
      </c>
      <c r="V10" s="2">
        <v>0.52046783625730997</v>
      </c>
      <c r="W10" s="2">
        <v>0.34502923976608202</v>
      </c>
      <c r="X10" s="2">
        <v>0.35672514619883</v>
      </c>
      <c r="Y10" s="2">
        <v>0</v>
      </c>
      <c r="Z10" s="2">
        <v>0.713450292397661</v>
      </c>
      <c r="AA10" s="2">
        <v>0.41520467836257302</v>
      </c>
      <c r="AB10" s="2">
        <v>0.175438596491228</v>
      </c>
      <c r="AC10" s="2">
        <v>0</v>
      </c>
      <c r="AD10" s="2">
        <v>1</v>
      </c>
      <c r="AE10" s="2">
        <v>0.37426900584795297</v>
      </c>
      <c r="AF10" s="2">
        <v>0.181286549707602</v>
      </c>
      <c r="AG10" s="2">
        <v>0.60818713450292405</v>
      </c>
      <c r="AH10" s="2">
        <v>0.73684210526315796</v>
      </c>
      <c r="AI10" s="2">
        <v>0.53801169590643305</v>
      </c>
      <c r="AJ10" s="2">
        <v>0.63157894736842102</v>
      </c>
      <c r="AK10" s="2">
        <v>0.40935672514619897</v>
      </c>
      <c r="AL10" s="2">
        <v>0.33333333333333298</v>
      </c>
      <c r="AM10" s="2">
        <v>0.49122807017543901</v>
      </c>
      <c r="AN10" s="2">
        <v>0.19298245614035101</v>
      </c>
      <c r="AO10" s="2">
        <v>0.48538011695906402</v>
      </c>
      <c r="AP10" s="2">
        <v>0.77777777777777801</v>
      </c>
      <c r="AQ10" s="2">
        <v>0.65497076023391798</v>
      </c>
      <c r="AR10" s="2">
        <v>0.99415204678362601</v>
      </c>
      <c r="AS10" s="2">
        <v>0.35087719298245601</v>
      </c>
      <c r="AT10" s="2">
        <v>0.80116959064327498</v>
      </c>
      <c r="AU10" s="2">
        <v>0</v>
      </c>
      <c r="AV10" s="2">
        <v>0</v>
      </c>
      <c r="AW10" s="2">
        <v>0.233918128654971</v>
      </c>
      <c r="AX10" s="2">
        <v>0</v>
      </c>
      <c r="AY10" s="2">
        <v>0.15204678362573101</v>
      </c>
      <c r="AZ10" s="2">
        <v>0</v>
      </c>
      <c r="BA10" s="2">
        <v>0</v>
      </c>
      <c r="BB10" s="2">
        <v>0.88304093567251496</v>
      </c>
      <c r="BC10" s="2">
        <v>0.20467836257309899</v>
      </c>
      <c r="BD10" s="2">
        <v>0.29239766081871299</v>
      </c>
      <c r="BE10" s="2">
        <v>0.56140350877193002</v>
      </c>
      <c r="BF10" s="2">
        <v>0</v>
      </c>
      <c r="BG10" s="2">
        <v>0.64327485380117</v>
      </c>
      <c r="BH10" s="2">
        <v>0.50877192982456099</v>
      </c>
      <c r="BI10" s="2">
        <v>0.66081871345029197</v>
      </c>
      <c r="BJ10" s="2">
        <v>0.22222222222222199</v>
      </c>
      <c r="BK10" s="2">
        <v>0</v>
      </c>
      <c r="BL10" s="2">
        <v>0.59064327485380097</v>
      </c>
      <c r="BM10" s="2">
        <v>0</v>
      </c>
      <c r="BN10" s="2">
        <v>0.31578947368421001</v>
      </c>
      <c r="BO10" s="2">
        <v>0.16959064327485401</v>
      </c>
      <c r="BP10" s="2">
        <v>0.95906432748537995</v>
      </c>
      <c r="BQ10" s="2">
        <v>0</v>
      </c>
      <c r="BR10" s="2">
        <v>0.47368421052631599</v>
      </c>
      <c r="BS10" s="2">
        <v>0</v>
      </c>
      <c r="BT10" s="2">
        <v>0.23976608187134499</v>
      </c>
      <c r="BU10" s="2">
        <v>0.16374269005847999</v>
      </c>
      <c r="BV10" s="2">
        <v>0.75438596491228105</v>
      </c>
      <c r="BW10" s="2">
        <v>0.61988304093567204</v>
      </c>
      <c r="BX10" s="2">
        <v>0.26900584795321603</v>
      </c>
      <c r="BY10" s="2">
        <v>0</v>
      </c>
      <c r="BZ10" s="2">
        <v>0</v>
      </c>
      <c r="CA10" s="2">
        <v>0.18713450292397699</v>
      </c>
      <c r="CB10" s="2">
        <v>0.70175438596491202</v>
      </c>
      <c r="CC10" s="2">
        <v>0</v>
      </c>
      <c r="CD10" s="2">
        <v>0.30409356725146203</v>
      </c>
      <c r="CE10" s="2">
        <v>0</v>
      </c>
      <c r="CF10" s="2">
        <v>0.92397660818713401</v>
      </c>
      <c r="CG10" s="2">
        <v>0.55555555555555602</v>
      </c>
      <c r="CH10" s="2">
        <v>0.24561403508771901</v>
      </c>
      <c r="CI10" s="2">
        <v>0.66666666666666696</v>
      </c>
      <c r="CJ10" s="2">
        <v>0.63742690058479501</v>
      </c>
      <c r="CK10" s="2">
        <v>0.90643274853801203</v>
      </c>
      <c r="CL10" s="2">
        <v>0.70760233918128701</v>
      </c>
      <c r="CM10" s="2">
        <v>0.39766081871344999</v>
      </c>
      <c r="CN10" s="2">
        <v>0.79532163742689999</v>
      </c>
      <c r="CO10" s="2">
        <v>0</v>
      </c>
      <c r="CP10" s="2">
        <v>0.22807017543859601</v>
      </c>
      <c r="CQ10" s="2">
        <v>0.783625730994152</v>
      </c>
      <c r="CR10" s="2">
        <v>0.76023391812865504</v>
      </c>
      <c r="CS10" s="2">
        <v>0.321637426900585</v>
      </c>
      <c r="CT10" s="2">
        <v>0.53216374269005895</v>
      </c>
      <c r="CU10" s="2">
        <v>0.56725146198830401</v>
      </c>
      <c r="CV10" s="2">
        <v>0.251461988304094</v>
      </c>
      <c r="CW10" s="2">
        <v>0.72514619883040898</v>
      </c>
      <c r="CX10" s="2">
        <v>0.33918128654970803</v>
      </c>
      <c r="CY10" s="2">
        <v>0</v>
      </c>
      <c r="CZ10" s="2">
        <v>0.157894736842105</v>
      </c>
      <c r="DA10" s="2">
        <v>0.198830409356725</v>
      </c>
      <c r="DB10" s="2">
        <v>0</v>
      </c>
      <c r="DC10" s="2">
        <v>0.89473684210526305</v>
      </c>
      <c r="DD10" s="2">
        <v>0.859649122807018</v>
      </c>
      <c r="DE10" s="2">
        <v>0.426900584795322</v>
      </c>
      <c r="DF10" s="2">
        <v>0.46783625730994099</v>
      </c>
      <c r="DG10" s="2">
        <v>0</v>
      </c>
      <c r="DH10" s="2">
        <v>0.43274853801169599</v>
      </c>
      <c r="DI10" s="2">
        <v>0.929824561403509</v>
      </c>
      <c r="DJ10" s="2">
        <v>0</v>
      </c>
      <c r="DK10" s="2">
        <v>0.64912280701754399</v>
      </c>
      <c r="DL10" s="2">
        <v>0</v>
      </c>
      <c r="DM10" s="2">
        <v>0.71929824561403499</v>
      </c>
      <c r="DN10" s="2">
        <v>0.81286549707602296</v>
      </c>
      <c r="DO10" s="2">
        <v>0.88888888888888895</v>
      </c>
      <c r="DP10" s="2">
        <v>0.573099415204678</v>
      </c>
      <c r="DQ10" s="2">
        <v>0.73099415204678397</v>
      </c>
      <c r="DR10" s="2">
        <v>0.81871345029239795</v>
      </c>
      <c r="DS10" s="2">
        <v>0.96491228070175405</v>
      </c>
      <c r="DT10" s="2">
        <v>0</v>
      </c>
      <c r="DU10" s="2">
        <v>0.87719298245613997</v>
      </c>
      <c r="DV10" s="2">
        <v>0.497076023391813</v>
      </c>
      <c r="DW10" s="2">
        <v>0.69005847953216404</v>
      </c>
      <c r="DX10" s="2">
        <v>0</v>
      </c>
      <c r="DY10" s="2">
        <v>0.60233918128654995</v>
      </c>
      <c r="DZ10" s="2">
        <v>0.97660818713450304</v>
      </c>
      <c r="EA10" s="2">
        <v>0.51461988304093598</v>
      </c>
      <c r="EB10" s="2">
        <v>0.36842105263157898</v>
      </c>
      <c r="EC10" s="2">
        <v>0.216374269005848</v>
      </c>
      <c r="ED10" s="2">
        <v>0.38011695906432702</v>
      </c>
      <c r="EE10" s="2">
        <v>0</v>
      </c>
      <c r="EF10" s="2">
        <v>0</v>
      </c>
      <c r="EG10" s="2">
        <v>0</v>
      </c>
      <c r="EH10" s="2">
        <v>0.36257309941520499</v>
      </c>
      <c r="EI10" s="2">
        <v>0.42105263157894701</v>
      </c>
      <c r="EJ10" s="2">
        <v>0.28070175438596501</v>
      </c>
      <c r="EK10" s="2">
        <v>0.74269005847953196</v>
      </c>
      <c r="EL10" s="2">
        <v>0.286549707602339</v>
      </c>
      <c r="EM10" s="2">
        <v>0</v>
      </c>
      <c r="EN10" s="2">
        <v>0</v>
      </c>
      <c r="EO10" s="2">
        <v>0</v>
      </c>
      <c r="EP10" s="2">
        <v>0.91228070175438603</v>
      </c>
      <c r="EQ10" s="2">
        <v>0.47953216374268998</v>
      </c>
      <c r="ER10" s="2">
        <v>0.84210526315789502</v>
      </c>
      <c r="ES10" s="2">
        <v>0.43859649122806998</v>
      </c>
      <c r="ET10" s="2">
        <v>0.97076023391812905</v>
      </c>
      <c r="EU10" s="2">
        <v>0.29824561403508798</v>
      </c>
      <c r="EV10" s="2">
        <v>0</v>
      </c>
      <c r="EW10" s="2">
        <v>0.38596491228070201</v>
      </c>
      <c r="EX10" s="2">
        <v>0.80701754385964897</v>
      </c>
      <c r="EY10" s="2">
        <v>0</v>
      </c>
      <c r="EZ10" s="2">
        <v>0.74853801169590595</v>
      </c>
      <c r="FA10" s="2">
        <v>0.26315789473684198</v>
      </c>
      <c r="FB10" s="2">
        <v>0.25730994152046799</v>
      </c>
      <c r="FC10" s="2">
        <v>0.86549707602339199</v>
      </c>
      <c r="FD10" s="2">
        <v>0.87134502923976598</v>
      </c>
      <c r="FE10" s="2">
        <v>0.68421052631579005</v>
      </c>
      <c r="FF10" s="2">
        <v>0.76608187134502903</v>
      </c>
      <c r="FG10" s="2">
        <v>0.82456140350877205</v>
      </c>
      <c r="FH10" s="2">
        <v>0</v>
      </c>
      <c r="FI10" s="2">
        <v>0</v>
      </c>
      <c r="FJ10" s="2">
        <v>0.85380116959064301</v>
      </c>
      <c r="FK10" s="2">
        <v>0.84795321637426901</v>
      </c>
      <c r="FL10" s="2">
        <v>0.40350877192982498</v>
      </c>
      <c r="FM10" s="2">
        <v>0</v>
      </c>
      <c r="FN10" s="2">
        <v>0</v>
      </c>
      <c r="FO10" s="2">
        <v>0</v>
      </c>
      <c r="FP10" s="2">
        <v>0.30994152046783602</v>
      </c>
      <c r="FQ10" s="2">
        <v>0.502923976608187</v>
      </c>
      <c r="FR10" s="2">
        <v>0.83040935672514604</v>
      </c>
      <c r="FS10" s="2">
        <v>0.83625730994152003</v>
      </c>
      <c r="FT10" s="2">
        <v>0.61403508771929804</v>
      </c>
      <c r="FU10" s="2">
        <v>0</v>
      </c>
      <c r="FV10" s="2">
        <v>0</v>
      </c>
      <c r="FW10" s="2">
        <v>0</v>
      </c>
      <c r="FX10" s="2">
        <v>0.59649122807017496</v>
      </c>
      <c r="FY10" s="2">
        <v>0.27485380116959102</v>
      </c>
      <c r="FZ10" s="2">
        <v>0</v>
      </c>
      <c r="GA10" s="2">
        <v>0.98830409356725102</v>
      </c>
      <c r="GB10" s="2">
        <v>0.461988304093567</v>
      </c>
      <c r="GC10" s="2">
        <v>0.52631578947368396</v>
      </c>
      <c r="GD10" s="2">
        <v>0.93567251461988299</v>
      </c>
      <c r="GE10" s="2">
        <v>0.21052631578947401</v>
      </c>
      <c r="GF10" s="2">
        <v>0.94736842105263197</v>
      </c>
      <c r="GG10" s="2">
        <v>0</v>
      </c>
      <c r="GH10" s="2">
        <v>0</v>
      </c>
      <c r="GI10" s="2">
        <v>0</v>
      </c>
      <c r="GJ10" s="2">
        <v>0</v>
      </c>
      <c r="GK10" s="2">
        <v>0</v>
      </c>
      <c r="GL10" s="2">
        <v>0.57894736842105299</v>
      </c>
      <c r="GM10" s="2">
        <v>0.77192982456140302</v>
      </c>
      <c r="GN10" s="2">
        <v>0.94152046783625698</v>
      </c>
      <c r="GO10" s="2">
        <v>0.69590643274853803</v>
      </c>
      <c r="GP10" s="2">
        <v>0.54385964912280704</v>
      </c>
      <c r="GQ10" s="2">
        <v>0.91812865497076002</v>
      </c>
      <c r="GR10" s="2">
        <v>0.90058479532163704</v>
      </c>
      <c r="GS10" s="3">
        <v>3.8927353170728499E-2</v>
      </c>
      <c r="GT10" s="2">
        <v>0.56486311504836495</v>
      </c>
    </row>
    <row r="11" spans="1:202" x14ac:dyDescent="0.2">
      <c r="A11" s="1" t="s">
        <v>224</v>
      </c>
      <c r="B11" s="1" t="s">
        <v>214</v>
      </c>
      <c r="C11" s="1" t="s">
        <v>210</v>
      </c>
      <c r="D11" s="2">
        <v>0</v>
      </c>
      <c r="E11" s="2">
        <v>0.33542319749216298</v>
      </c>
      <c r="F11" s="2">
        <v>0.43573667711598701</v>
      </c>
      <c r="G11" s="2">
        <v>0.37931034482758602</v>
      </c>
      <c r="H11" s="2">
        <v>0</v>
      </c>
      <c r="I11" s="2">
        <v>0.76802507836990597</v>
      </c>
      <c r="J11" s="2">
        <v>0</v>
      </c>
      <c r="K11" s="2">
        <v>0.56112852664576796</v>
      </c>
      <c r="L11" s="2">
        <v>0.63636363636363602</v>
      </c>
      <c r="M11" s="2">
        <v>0.91849529780564299</v>
      </c>
      <c r="N11" s="2">
        <v>0.84326018808777403</v>
      </c>
      <c r="O11" s="2">
        <v>0.70532915360501602</v>
      </c>
      <c r="P11" s="2">
        <v>0</v>
      </c>
      <c r="Q11" s="2">
        <v>0</v>
      </c>
      <c r="R11" s="2">
        <v>0.24451410658307199</v>
      </c>
      <c r="S11" s="2">
        <v>0</v>
      </c>
      <c r="T11" s="2">
        <v>0</v>
      </c>
      <c r="U11" s="2">
        <v>0</v>
      </c>
      <c r="V11" s="2">
        <v>0.88714733542319701</v>
      </c>
      <c r="W11" s="2">
        <v>0.50470219435736696</v>
      </c>
      <c r="X11" s="2">
        <v>0</v>
      </c>
      <c r="Y11" s="2">
        <v>0</v>
      </c>
      <c r="Z11" s="2">
        <v>0.59874608150470199</v>
      </c>
      <c r="AA11" s="2">
        <v>0.4858934169279</v>
      </c>
      <c r="AB11" s="2">
        <v>0.479623824451411</v>
      </c>
      <c r="AC11" s="2">
        <v>0.931034482758621</v>
      </c>
      <c r="AD11" s="2">
        <v>0.84952978056426298</v>
      </c>
      <c r="AE11" s="2">
        <v>0.89968652037617602</v>
      </c>
      <c r="AF11" s="2">
        <v>0.45454545454545497</v>
      </c>
      <c r="AG11" s="2">
        <v>0.49216300940438901</v>
      </c>
      <c r="AH11" s="2">
        <v>0.71159874608150497</v>
      </c>
      <c r="AI11" s="2">
        <v>0.59247648902821304</v>
      </c>
      <c r="AJ11" s="2">
        <v>0.423197492163009</v>
      </c>
      <c r="AK11" s="2">
        <v>0.86833855799373005</v>
      </c>
      <c r="AL11" s="2">
        <v>0.94984326018808796</v>
      </c>
      <c r="AM11" s="2">
        <v>0.35423197492163</v>
      </c>
      <c r="AN11" s="2">
        <v>0.87460815047022</v>
      </c>
      <c r="AO11" s="2">
        <v>0.54231974921630099</v>
      </c>
      <c r="AP11" s="2">
        <v>0.53605015673981204</v>
      </c>
      <c r="AQ11" s="2">
        <v>0.83072100313479602</v>
      </c>
      <c r="AR11" s="2">
        <v>0.88087774294670895</v>
      </c>
      <c r="AS11" s="2">
        <v>0.95611285266457702</v>
      </c>
      <c r="AT11" s="2">
        <v>0.51724137931034497</v>
      </c>
      <c r="AU11" s="2">
        <v>0</v>
      </c>
      <c r="AV11" s="2">
        <v>0</v>
      </c>
      <c r="AW11" s="2">
        <v>0.27899686520376199</v>
      </c>
      <c r="AX11" s="2">
        <v>0</v>
      </c>
      <c r="AY11" s="2">
        <v>0.30407523510971801</v>
      </c>
      <c r="AZ11" s="2">
        <v>0</v>
      </c>
      <c r="BA11" s="2">
        <v>0</v>
      </c>
      <c r="BB11" s="2">
        <v>0</v>
      </c>
      <c r="BC11" s="2">
        <v>0.26018808777429497</v>
      </c>
      <c r="BD11" s="2">
        <v>0.76175548589341702</v>
      </c>
      <c r="BE11" s="2">
        <v>0</v>
      </c>
      <c r="BF11" s="2">
        <v>0</v>
      </c>
      <c r="BG11" s="2">
        <v>0</v>
      </c>
      <c r="BH11" s="2">
        <v>0.71786833855799403</v>
      </c>
      <c r="BI11" s="2">
        <v>0</v>
      </c>
      <c r="BJ11" s="2">
        <v>0</v>
      </c>
      <c r="BK11" s="2">
        <v>0</v>
      </c>
      <c r="BL11" s="2">
        <v>0.66144200626959204</v>
      </c>
      <c r="BM11" s="2">
        <v>0</v>
      </c>
      <c r="BN11" s="2">
        <v>0.81191222570532895</v>
      </c>
      <c r="BO11" s="2">
        <v>0.34796238244514099</v>
      </c>
      <c r="BP11" s="2">
        <v>0</v>
      </c>
      <c r="BQ11" s="2">
        <v>0</v>
      </c>
      <c r="BR11" s="2">
        <v>0.360501567398119</v>
      </c>
      <c r="BS11" s="2">
        <v>0</v>
      </c>
      <c r="BT11" s="2">
        <v>0.31661442006269602</v>
      </c>
      <c r="BU11" s="2">
        <v>0</v>
      </c>
      <c r="BV11" s="2">
        <v>0.52978056426332298</v>
      </c>
      <c r="BW11" s="2">
        <v>0</v>
      </c>
      <c r="BX11" s="2">
        <v>0.285266457680251</v>
      </c>
      <c r="BY11" s="2">
        <v>0</v>
      </c>
      <c r="BZ11" s="2">
        <v>0</v>
      </c>
      <c r="CA11" s="2">
        <v>0.25391849529780602</v>
      </c>
      <c r="CB11" s="2">
        <v>0</v>
      </c>
      <c r="CC11" s="2">
        <v>0</v>
      </c>
      <c r="CD11" s="2">
        <v>0.74294670846394995</v>
      </c>
      <c r="CE11" s="2">
        <v>0</v>
      </c>
      <c r="CF11" s="2">
        <v>0.61755485893416895</v>
      </c>
      <c r="CG11" s="2">
        <v>0.23510971786833901</v>
      </c>
      <c r="CH11" s="2">
        <v>0</v>
      </c>
      <c r="CI11" s="2">
        <v>0</v>
      </c>
      <c r="CJ11" s="2">
        <v>0.69278996865203801</v>
      </c>
      <c r="CK11" s="2">
        <v>0.79937304075235105</v>
      </c>
      <c r="CL11" s="2">
        <v>0.86206896551724099</v>
      </c>
      <c r="CM11" s="2">
        <v>0.49843260188087801</v>
      </c>
      <c r="CN11" s="2">
        <v>0.90595611285266497</v>
      </c>
      <c r="CO11" s="2">
        <v>0</v>
      </c>
      <c r="CP11" s="2">
        <v>0.62382445141065801</v>
      </c>
      <c r="CQ11" s="2">
        <v>0.77429467084639503</v>
      </c>
      <c r="CR11" s="2">
        <v>0.64890282131661403</v>
      </c>
      <c r="CS11" s="2">
        <v>0.41692789968652</v>
      </c>
      <c r="CT11" s="2">
        <v>0.58620689655172398</v>
      </c>
      <c r="CU11" s="2">
        <v>0</v>
      </c>
      <c r="CV11" s="2">
        <v>0.44200626959247602</v>
      </c>
      <c r="CW11" s="2">
        <v>0.93730407523510995</v>
      </c>
      <c r="CX11" s="2">
        <v>0.51097178683385602</v>
      </c>
      <c r="CY11" s="2">
        <v>0</v>
      </c>
      <c r="CZ11" s="2">
        <v>0</v>
      </c>
      <c r="DA11" s="2">
        <v>0.32915360501567398</v>
      </c>
      <c r="DB11" s="2">
        <v>0</v>
      </c>
      <c r="DC11" s="2">
        <v>0.85579937304075204</v>
      </c>
      <c r="DD11" s="2">
        <v>0.72413793103448298</v>
      </c>
      <c r="DE11" s="2">
        <v>0.64263322884012497</v>
      </c>
      <c r="DF11" s="2">
        <v>0.91222570532915404</v>
      </c>
      <c r="DG11" s="2">
        <v>0</v>
      </c>
      <c r="DH11" s="2">
        <v>0.55485893416927901</v>
      </c>
      <c r="DI11" s="2">
        <v>0.80564263322884</v>
      </c>
      <c r="DJ11" s="2">
        <v>0</v>
      </c>
      <c r="DK11" s="2">
        <v>0.63009404388714696</v>
      </c>
      <c r="DL11" s="2">
        <v>0.34169278996865199</v>
      </c>
      <c r="DM11" s="2">
        <v>0.78683385579937304</v>
      </c>
      <c r="DN11" s="2">
        <v>0</v>
      </c>
      <c r="DO11" s="2">
        <v>0.42946708463949801</v>
      </c>
      <c r="DP11" s="2">
        <v>0</v>
      </c>
      <c r="DQ11" s="2">
        <v>0.39184952978056398</v>
      </c>
      <c r="DR11" s="2">
        <v>0.97492163009404398</v>
      </c>
      <c r="DS11" s="2">
        <v>0.56739811912225702</v>
      </c>
      <c r="DT11" s="2">
        <v>0</v>
      </c>
      <c r="DU11" s="2">
        <v>0.74921630094043901</v>
      </c>
      <c r="DV11" s="2">
        <v>0</v>
      </c>
      <c r="DW11" s="2">
        <v>0.96238244514106597</v>
      </c>
      <c r="DX11" s="2">
        <v>0</v>
      </c>
      <c r="DY11" s="2">
        <v>0</v>
      </c>
      <c r="DZ11" s="2">
        <v>0.24451410658307199</v>
      </c>
      <c r="EA11" s="2">
        <v>0</v>
      </c>
      <c r="EB11" s="2">
        <v>0.40438871473354199</v>
      </c>
      <c r="EC11" s="2">
        <v>0</v>
      </c>
      <c r="ED11" s="2">
        <v>0.26645768025078398</v>
      </c>
      <c r="EE11" s="2">
        <v>0</v>
      </c>
      <c r="EF11" s="2">
        <v>0.29780564263322901</v>
      </c>
      <c r="EG11" s="2">
        <v>0.46708463949843299</v>
      </c>
      <c r="EH11" s="2">
        <v>0</v>
      </c>
      <c r="EI11" s="2">
        <v>0.60501567398119105</v>
      </c>
      <c r="EJ11" s="2">
        <v>0</v>
      </c>
      <c r="EK11" s="2">
        <v>0.67398119122257005</v>
      </c>
      <c r="EL11" s="2">
        <v>0</v>
      </c>
      <c r="EM11" s="2">
        <v>0</v>
      </c>
      <c r="EN11" s="2">
        <v>0</v>
      </c>
      <c r="EO11" s="2">
        <v>0</v>
      </c>
      <c r="EP11" s="2">
        <v>0.68025078369906</v>
      </c>
      <c r="EQ11" s="2">
        <v>0.54858934169278994</v>
      </c>
      <c r="ER11" s="2">
        <v>0.82445141065830696</v>
      </c>
      <c r="ES11" s="2">
        <v>0.41065830721003099</v>
      </c>
      <c r="ET11" s="2">
        <v>0.52351097178683403</v>
      </c>
      <c r="EU11" s="2">
        <v>0</v>
      </c>
      <c r="EV11" s="2">
        <v>0</v>
      </c>
      <c r="EW11" s="2">
        <v>0</v>
      </c>
      <c r="EX11" s="2">
        <v>0.39811912225705298</v>
      </c>
      <c r="EY11" s="2">
        <v>0.27272727272727298</v>
      </c>
      <c r="EZ11" s="2">
        <v>0.73040752351097205</v>
      </c>
      <c r="FA11" s="2">
        <v>0.32288401253918497</v>
      </c>
      <c r="FB11" s="2">
        <v>0.66771159874608199</v>
      </c>
      <c r="FC11" s="2">
        <v>0</v>
      </c>
      <c r="FD11" s="2">
        <v>0.83699059561128497</v>
      </c>
      <c r="FE11" s="2">
        <v>0.98746081504702199</v>
      </c>
      <c r="FF11" s="2">
        <v>0.57993730407523503</v>
      </c>
      <c r="FG11" s="2">
        <v>0.37304075235109702</v>
      </c>
      <c r="FH11" s="2">
        <v>0</v>
      </c>
      <c r="FI11" s="2">
        <v>0.47335423197492199</v>
      </c>
      <c r="FJ11" s="2">
        <v>0</v>
      </c>
      <c r="FK11" s="2">
        <v>0.75548589341692796</v>
      </c>
      <c r="FL11" s="2">
        <v>0.65517241379310298</v>
      </c>
      <c r="FM11" s="2">
        <v>0.29153605015674</v>
      </c>
      <c r="FN11" s="2">
        <v>0.38557993730407503</v>
      </c>
      <c r="FO11" s="2">
        <v>0</v>
      </c>
      <c r="FP11" s="2">
        <v>0.92476489028213205</v>
      </c>
      <c r="FQ11" s="2">
        <v>0.78056426332288398</v>
      </c>
      <c r="FR11" s="2">
        <v>0.69905956112852696</v>
      </c>
      <c r="FS11" s="2">
        <v>0.57366771159874597</v>
      </c>
      <c r="FT11" s="2">
        <v>0</v>
      </c>
      <c r="FU11" s="2">
        <v>0</v>
      </c>
      <c r="FV11" s="2">
        <v>0</v>
      </c>
      <c r="FW11" s="2">
        <v>0</v>
      </c>
      <c r="FX11" s="2">
        <v>0</v>
      </c>
      <c r="FY11" s="2">
        <v>0.89341692789968696</v>
      </c>
      <c r="FZ11" s="2">
        <v>0</v>
      </c>
      <c r="GA11" s="2">
        <v>0.61128526645768</v>
      </c>
      <c r="GB11" s="2">
        <v>0</v>
      </c>
      <c r="GC11" s="2">
        <v>0.99373040752351105</v>
      </c>
      <c r="GD11" s="2">
        <v>0.98119122257053304</v>
      </c>
      <c r="GE11" s="2">
        <v>0.44827586206896602</v>
      </c>
      <c r="GF11" s="2">
        <v>0.68652037617554895</v>
      </c>
      <c r="GG11" s="2">
        <v>0.36677115987460801</v>
      </c>
      <c r="GH11" s="2">
        <v>0</v>
      </c>
      <c r="GI11" s="2">
        <v>0</v>
      </c>
      <c r="GJ11" s="2">
        <v>0.46081504702194398</v>
      </c>
      <c r="GK11" s="2">
        <v>0</v>
      </c>
      <c r="GL11" s="2">
        <v>0.31034482758620702</v>
      </c>
      <c r="GM11" s="2">
        <v>0.94357366771159901</v>
      </c>
      <c r="GN11" s="2">
        <v>0.96865203761755503</v>
      </c>
      <c r="GO11" s="2">
        <v>1</v>
      </c>
      <c r="GP11" s="2">
        <v>0.79310344827586199</v>
      </c>
      <c r="GQ11" s="2">
        <v>0.736677115987461</v>
      </c>
      <c r="GR11" s="2">
        <v>0.81818181818181801</v>
      </c>
      <c r="GS11" s="3">
        <v>0.35972601064668303</v>
      </c>
      <c r="GT11" s="2">
        <v>6.9867865555578602E-3</v>
      </c>
    </row>
    <row r="12" spans="1:202" x14ac:dyDescent="0.2">
      <c r="A12" s="1" t="s">
        <v>227</v>
      </c>
      <c r="B12" s="1" t="s">
        <v>214</v>
      </c>
      <c r="C12" s="1" t="s">
        <v>210</v>
      </c>
      <c r="D12" s="2">
        <v>0</v>
      </c>
      <c r="E12" s="2">
        <v>0.315634218289086</v>
      </c>
      <c r="F12" s="2">
        <v>0.64601769911504403</v>
      </c>
      <c r="G12" s="2">
        <v>0.94100294985250699</v>
      </c>
      <c r="H12" s="2">
        <v>0.53392330383480802</v>
      </c>
      <c r="I12" s="2">
        <v>0.92920353982300896</v>
      </c>
      <c r="J12" s="2">
        <v>0.95870206489675502</v>
      </c>
      <c r="K12" s="2">
        <v>0.87610619469026596</v>
      </c>
      <c r="L12" s="2">
        <v>0.41592920353982299</v>
      </c>
      <c r="M12" s="2">
        <v>0.49262536873156298</v>
      </c>
      <c r="N12" s="2">
        <v>0.78171091445427698</v>
      </c>
      <c r="O12" s="2">
        <v>0.89970501474926301</v>
      </c>
      <c r="P12" s="2">
        <v>0.98230088495575196</v>
      </c>
      <c r="Q12" s="2">
        <v>0</v>
      </c>
      <c r="R12" s="2">
        <v>0.17404129793510301</v>
      </c>
      <c r="S12" s="2">
        <v>0.30383480825958697</v>
      </c>
      <c r="T12" s="2">
        <v>0</v>
      </c>
      <c r="U12" s="2">
        <v>0</v>
      </c>
      <c r="V12" s="2">
        <v>0.85250737463126802</v>
      </c>
      <c r="W12" s="2">
        <v>0.81710914454277295</v>
      </c>
      <c r="X12" s="2">
        <v>0</v>
      </c>
      <c r="Y12" s="2">
        <v>0</v>
      </c>
      <c r="Z12" s="2">
        <v>0.62241887905604698</v>
      </c>
      <c r="AA12" s="2">
        <v>0.69321533923303802</v>
      </c>
      <c r="AB12" s="2">
        <v>0.32743362831858402</v>
      </c>
      <c r="AC12" s="2">
        <v>0.92330383480825995</v>
      </c>
      <c r="AD12" s="2">
        <v>0.70501474926253704</v>
      </c>
      <c r="AE12" s="2">
        <v>0.71681415929203496</v>
      </c>
      <c r="AF12" s="2">
        <v>0.71091445427728595</v>
      </c>
      <c r="AG12" s="2">
        <v>0.68141592920353999</v>
      </c>
      <c r="AH12" s="2">
        <v>0.40412979351032402</v>
      </c>
      <c r="AI12" s="2">
        <v>0.734513274336283</v>
      </c>
      <c r="AJ12" s="2">
        <v>0.25073746312684397</v>
      </c>
      <c r="AK12" s="2">
        <v>0.36283185840707999</v>
      </c>
      <c r="AL12" s="2">
        <v>0.42772861356932201</v>
      </c>
      <c r="AM12" s="2">
        <v>0.66371681415929196</v>
      </c>
      <c r="AN12" s="2">
        <v>0.35693215339232998</v>
      </c>
      <c r="AO12" s="2">
        <v>0.28023598820058998</v>
      </c>
      <c r="AP12" s="2">
        <v>0.88200589970501497</v>
      </c>
      <c r="AQ12" s="2">
        <v>0.85840707964601803</v>
      </c>
      <c r="AR12" s="2">
        <v>0.26843657817109101</v>
      </c>
      <c r="AS12" s="2">
        <v>0.75221238938053103</v>
      </c>
      <c r="AT12" s="2">
        <v>0.81120943952802405</v>
      </c>
      <c r="AU12" s="2">
        <v>0</v>
      </c>
      <c r="AV12" s="2">
        <v>0</v>
      </c>
      <c r="AW12" s="2">
        <v>0.87020648967551595</v>
      </c>
      <c r="AX12" s="2">
        <v>0</v>
      </c>
      <c r="AY12" s="2">
        <v>0.39233038348082599</v>
      </c>
      <c r="AZ12" s="2">
        <v>0</v>
      </c>
      <c r="BA12" s="2">
        <v>0</v>
      </c>
      <c r="BB12" s="2">
        <v>0.90560471976401202</v>
      </c>
      <c r="BC12" s="2">
        <v>0</v>
      </c>
      <c r="BD12" s="2">
        <v>0.74041297935103201</v>
      </c>
      <c r="BE12" s="2">
        <v>0.60471976401179905</v>
      </c>
      <c r="BF12" s="2">
        <v>0</v>
      </c>
      <c r="BG12" s="2">
        <v>0.98820058997050098</v>
      </c>
      <c r="BH12" s="2">
        <v>0.23303834808259599</v>
      </c>
      <c r="BI12" s="2">
        <v>0.946902654867257</v>
      </c>
      <c r="BJ12" s="2">
        <v>0.16519174041297899</v>
      </c>
      <c r="BK12" s="2">
        <v>0</v>
      </c>
      <c r="BL12" s="2">
        <v>0.74631268436578202</v>
      </c>
      <c r="BM12" s="2">
        <v>0</v>
      </c>
      <c r="BN12" s="2">
        <v>0.58702064896755202</v>
      </c>
      <c r="BO12" s="2">
        <v>0.37463126843657801</v>
      </c>
      <c r="BP12" s="2">
        <v>0.27433628318584102</v>
      </c>
      <c r="BQ12" s="2">
        <v>0</v>
      </c>
      <c r="BR12" s="2">
        <v>0.66961651917404097</v>
      </c>
      <c r="BS12" s="2">
        <v>0</v>
      </c>
      <c r="BT12" s="2">
        <v>0.59292035398230103</v>
      </c>
      <c r="BU12" s="2">
        <v>0</v>
      </c>
      <c r="BV12" s="2">
        <v>0.72271386430678497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0.33333333333333298</v>
      </c>
      <c r="CC12" s="2">
        <v>0</v>
      </c>
      <c r="CD12" s="2">
        <v>0.56342182890855497</v>
      </c>
      <c r="CE12" s="2">
        <v>0</v>
      </c>
      <c r="CF12" s="2">
        <v>0.99410029498525099</v>
      </c>
      <c r="CG12" s="2">
        <v>0.79351032448377601</v>
      </c>
      <c r="CH12" s="2">
        <v>0.185840707964602</v>
      </c>
      <c r="CI12" s="2">
        <v>0.221238938053097</v>
      </c>
      <c r="CJ12" s="2">
        <v>0.95280235988200601</v>
      </c>
      <c r="CK12" s="2">
        <v>0.48082595870206501</v>
      </c>
      <c r="CL12" s="2">
        <v>0.63421828908554601</v>
      </c>
      <c r="CM12" s="2">
        <v>0.64011799410029502</v>
      </c>
      <c r="CN12" s="2">
        <v>0.45722713864306802</v>
      </c>
      <c r="CO12" s="2">
        <v>0</v>
      </c>
      <c r="CP12" s="2">
        <v>0.24483775811209399</v>
      </c>
      <c r="CQ12" s="2">
        <v>0.62831858407079599</v>
      </c>
      <c r="CR12" s="2">
        <v>0.59882005899705004</v>
      </c>
      <c r="CS12" s="2">
        <v>0.83480825958702098</v>
      </c>
      <c r="CT12" s="2">
        <v>0.35103244837758102</v>
      </c>
      <c r="CU12" s="2">
        <v>0.93510324483775797</v>
      </c>
      <c r="CV12" s="2">
        <v>0.30973451327433599</v>
      </c>
      <c r="CW12" s="2">
        <v>0.52212389380530999</v>
      </c>
      <c r="CX12" s="2">
        <v>0.262536873156342</v>
      </c>
      <c r="CY12" s="2">
        <v>0</v>
      </c>
      <c r="CZ12" s="2">
        <v>0.19174041297935099</v>
      </c>
      <c r="DA12" s="2">
        <v>0.41002949852507398</v>
      </c>
      <c r="DB12" s="2">
        <v>0</v>
      </c>
      <c r="DC12" s="2">
        <v>0.69911504424778803</v>
      </c>
      <c r="DD12" s="2">
        <v>0.91150442477876104</v>
      </c>
      <c r="DE12" s="2">
        <v>0.45132743362831901</v>
      </c>
      <c r="DF12" s="2">
        <v>0.498525073746313</v>
      </c>
      <c r="DG12" s="2">
        <v>0</v>
      </c>
      <c r="DH12" s="2">
        <v>0.38053097345132703</v>
      </c>
      <c r="DI12" s="2">
        <v>0.32153392330383501</v>
      </c>
      <c r="DJ12" s="2">
        <v>0</v>
      </c>
      <c r="DK12" s="2">
        <v>0.82300884955752196</v>
      </c>
      <c r="DL12" s="2">
        <v>0</v>
      </c>
      <c r="DM12" s="2">
        <v>0.76401179941002995</v>
      </c>
      <c r="DN12" s="2">
        <v>0.67551622418878998</v>
      </c>
      <c r="DO12" s="2">
        <v>0.25663716814159299</v>
      </c>
      <c r="DP12" s="2">
        <v>0.55162241887905605</v>
      </c>
      <c r="DQ12" s="2">
        <v>0.79941002949852502</v>
      </c>
      <c r="DR12" s="2">
        <v>0.50442477876106195</v>
      </c>
      <c r="DS12" s="2">
        <v>0.38643067846607698</v>
      </c>
      <c r="DT12" s="2">
        <v>0</v>
      </c>
      <c r="DU12" s="2">
        <v>0.528023598820059</v>
      </c>
      <c r="DV12" s="2">
        <v>0.61061946902654896</v>
      </c>
      <c r="DW12" s="2">
        <v>0.17994100294985299</v>
      </c>
      <c r="DX12" s="2">
        <v>0</v>
      </c>
      <c r="DY12" s="2">
        <v>0.61651917404129797</v>
      </c>
      <c r="DZ12" s="2">
        <v>0</v>
      </c>
      <c r="EA12" s="2">
        <v>0.238938053097345</v>
      </c>
      <c r="EB12" s="2">
        <v>0.29203539823008901</v>
      </c>
      <c r="EC12" s="2">
        <v>0.16519174041297899</v>
      </c>
      <c r="ED12" s="2">
        <v>0.33923303834808299</v>
      </c>
      <c r="EE12" s="2">
        <v>0.28613569321533899</v>
      </c>
      <c r="EF12" s="2">
        <v>0.55752212389380496</v>
      </c>
      <c r="EG12" s="2">
        <v>0</v>
      </c>
      <c r="EH12" s="2">
        <v>0.21533923303834801</v>
      </c>
      <c r="EI12" s="2">
        <v>1</v>
      </c>
      <c r="EJ12" s="2">
        <v>0.22713864306784701</v>
      </c>
      <c r="EK12" s="2">
        <v>0.787610619469027</v>
      </c>
      <c r="EL12" s="2">
        <v>0.39823008849557501</v>
      </c>
      <c r="EM12" s="2">
        <v>0</v>
      </c>
      <c r="EN12" s="2">
        <v>0</v>
      </c>
      <c r="EO12" s="2">
        <v>0</v>
      </c>
      <c r="EP12" s="2">
        <v>0.86430678466076705</v>
      </c>
      <c r="EQ12" s="2">
        <v>0.56932153392330398</v>
      </c>
      <c r="ER12" s="2">
        <v>0.893805309734513</v>
      </c>
      <c r="ES12" s="2">
        <v>0.29793510324483802</v>
      </c>
      <c r="ET12" s="2">
        <v>0.76991150442477896</v>
      </c>
      <c r="EU12" s="2">
        <v>0.54572271386430704</v>
      </c>
      <c r="EV12" s="2">
        <v>0</v>
      </c>
      <c r="EW12" s="2">
        <v>0.46312684365781698</v>
      </c>
      <c r="EX12" s="2">
        <v>0.96460176991150404</v>
      </c>
      <c r="EY12" s="2">
        <v>0.445427728613569</v>
      </c>
      <c r="EZ12" s="2">
        <v>0.65781710914454306</v>
      </c>
      <c r="FA12" s="2">
        <v>0.209439528023599</v>
      </c>
      <c r="FB12" s="2">
        <v>0.1976401179941</v>
      </c>
      <c r="FC12" s="2">
        <v>0.77581120943952797</v>
      </c>
      <c r="FD12" s="2">
        <v>0.91740412979351005</v>
      </c>
      <c r="FE12" s="2">
        <v>0.72861356932153398</v>
      </c>
      <c r="FF12" s="2">
        <v>0.68731563421828901</v>
      </c>
      <c r="FG12" s="2">
        <v>0.48672566371681403</v>
      </c>
      <c r="FH12" s="2">
        <v>0</v>
      </c>
      <c r="FI12" s="2">
        <v>0</v>
      </c>
      <c r="FJ12" s="2">
        <v>0.75811209439528005</v>
      </c>
      <c r="FK12" s="2">
        <v>0.97640117994100295</v>
      </c>
      <c r="FL12" s="2">
        <v>0.34513274336283201</v>
      </c>
      <c r="FM12" s="2">
        <v>0</v>
      </c>
      <c r="FN12" s="2">
        <v>0</v>
      </c>
      <c r="FO12" s="2">
        <v>0</v>
      </c>
      <c r="FP12" s="2">
        <v>0.368731563421829</v>
      </c>
      <c r="FQ12" s="2">
        <v>0.53982300884955703</v>
      </c>
      <c r="FR12" s="2">
        <v>0.82890855457227097</v>
      </c>
      <c r="FS12" s="2">
        <v>0.43952802359881998</v>
      </c>
      <c r="FT12" s="2">
        <v>0.65191740412979304</v>
      </c>
      <c r="FU12" s="2">
        <v>0</v>
      </c>
      <c r="FV12" s="2">
        <v>0</v>
      </c>
      <c r="FW12" s="2">
        <v>0</v>
      </c>
      <c r="FX12" s="2">
        <v>0.51032448377581097</v>
      </c>
      <c r="FY12" s="2">
        <v>0</v>
      </c>
      <c r="FZ12" s="2">
        <v>0</v>
      </c>
      <c r="GA12" s="2">
        <v>0.20353982300885001</v>
      </c>
      <c r="GB12" s="2">
        <v>0.51622418879055998</v>
      </c>
      <c r="GC12" s="2">
        <v>0.57522123893805299</v>
      </c>
      <c r="GD12" s="2">
        <v>0.88790560471976399</v>
      </c>
      <c r="GE12" s="2">
        <v>0.43362831858407103</v>
      </c>
      <c r="GF12" s="2">
        <v>0.46902654867256599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0.97050147492625405</v>
      </c>
      <c r="GM12" s="2">
        <v>0.474926253687316</v>
      </c>
      <c r="GN12" s="2">
        <v>0.421828908554572</v>
      </c>
      <c r="GO12" s="2">
        <v>0.581120943952802</v>
      </c>
      <c r="GP12" s="2">
        <v>0.84070796460177</v>
      </c>
      <c r="GQ12" s="2">
        <v>0.84660766961651901</v>
      </c>
      <c r="GR12" s="2">
        <v>0.80530973451327403</v>
      </c>
      <c r="GS12" s="3">
        <v>-2.7314651186903498E-2</v>
      </c>
      <c r="GT12" s="2">
        <v>0.79164790689200404</v>
      </c>
    </row>
    <row r="13" spans="1:202" x14ac:dyDescent="0.2">
      <c r="A13" s="1" t="s">
        <v>228</v>
      </c>
      <c r="B13" s="1" t="s">
        <v>214</v>
      </c>
      <c r="C13" s="1" t="s">
        <v>221</v>
      </c>
      <c r="D13" s="2">
        <v>0</v>
      </c>
      <c r="E13" s="2">
        <v>0.30094043887147298</v>
      </c>
      <c r="F13" s="2">
        <v>0</v>
      </c>
      <c r="G13" s="2">
        <v>0.24764890282131699</v>
      </c>
      <c r="H13" s="2">
        <v>0</v>
      </c>
      <c r="I13" s="2">
        <v>0.34796238244514099</v>
      </c>
      <c r="J13" s="2">
        <v>0.49216300940438901</v>
      </c>
      <c r="K13" s="2">
        <v>0.79310344827586199</v>
      </c>
      <c r="L13" s="2">
        <v>0.74294670846394995</v>
      </c>
      <c r="M13" s="2">
        <v>0.83072100313479602</v>
      </c>
      <c r="N13" s="2">
        <v>0.69278996865203801</v>
      </c>
      <c r="O13" s="2">
        <v>0.80564263322884</v>
      </c>
      <c r="P13" s="2">
        <v>0.65517241379310298</v>
      </c>
      <c r="Q13" s="2">
        <v>0</v>
      </c>
      <c r="R13" s="2">
        <v>0</v>
      </c>
      <c r="S13" s="2">
        <v>0.54858934169278994</v>
      </c>
      <c r="T13" s="2">
        <v>0</v>
      </c>
      <c r="U13" s="2">
        <v>0</v>
      </c>
      <c r="V13" s="2">
        <v>0.46708463949843299</v>
      </c>
      <c r="W13" s="2">
        <v>0.42946708463949801</v>
      </c>
      <c r="X13" s="2">
        <v>0</v>
      </c>
      <c r="Y13" s="2">
        <v>0</v>
      </c>
      <c r="Z13" s="2">
        <v>0.88714733542319701</v>
      </c>
      <c r="AA13" s="2">
        <v>0.98119122257053304</v>
      </c>
      <c r="AB13" s="2">
        <v>0.96865203761755503</v>
      </c>
      <c r="AC13" s="2">
        <v>0.99373040752351105</v>
      </c>
      <c r="AD13" s="2">
        <v>0.57366771159874597</v>
      </c>
      <c r="AE13" s="2">
        <v>0.44827586206896602</v>
      </c>
      <c r="AF13" s="2">
        <v>0.95611285266457702</v>
      </c>
      <c r="AG13" s="2">
        <v>0.78056426332288398</v>
      </c>
      <c r="AH13" s="2">
        <v>0.32288401253918497</v>
      </c>
      <c r="AI13" s="2">
        <v>0.4858934169279</v>
      </c>
      <c r="AJ13" s="2">
        <v>0.70532915360501602</v>
      </c>
      <c r="AK13" s="2">
        <v>0.47335423197492199</v>
      </c>
      <c r="AL13" s="2">
        <v>0.931034482758621</v>
      </c>
      <c r="AM13" s="2">
        <v>0.30094043887147298</v>
      </c>
      <c r="AN13" s="2">
        <v>0.68025078369906</v>
      </c>
      <c r="AO13" s="2">
        <v>0.82445141065830696</v>
      </c>
      <c r="AP13" s="2">
        <v>0.81191222570532895</v>
      </c>
      <c r="AQ13" s="2">
        <v>0.72413793103448298</v>
      </c>
      <c r="AR13" s="2">
        <v>0.81818181818181801</v>
      </c>
      <c r="AS13" s="2">
        <v>0.86833855799373005</v>
      </c>
      <c r="AT13" s="2">
        <v>0.69905956112852696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0.39811912225705298</v>
      </c>
      <c r="BC13" s="2">
        <v>0.66771159874608199</v>
      </c>
      <c r="BD13" s="2">
        <v>0.50470219435736696</v>
      </c>
      <c r="BE13" s="2">
        <v>0.91222570532915404</v>
      </c>
      <c r="BF13" s="2">
        <v>0</v>
      </c>
      <c r="BG13" s="2">
        <v>0</v>
      </c>
      <c r="BH13" s="2">
        <v>0.62382445141065801</v>
      </c>
      <c r="BI13" s="2">
        <v>0</v>
      </c>
      <c r="BJ13" s="2">
        <v>0.66144200626959204</v>
      </c>
      <c r="BK13" s="2">
        <v>0</v>
      </c>
      <c r="BL13" s="2">
        <v>0.58620689655172398</v>
      </c>
      <c r="BM13" s="2">
        <v>0</v>
      </c>
      <c r="BN13" s="2">
        <v>0.85579937304075204</v>
      </c>
      <c r="BO13" s="2">
        <v>0.49843260188087801</v>
      </c>
      <c r="BP13" s="2">
        <v>0.27586206896551702</v>
      </c>
      <c r="BQ13" s="2">
        <v>0</v>
      </c>
      <c r="BR13" s="2">
        <v>0.54231974921630099</v>
      </c>
      <c r="BS13" s="2">
        <v>0</v>
      </c>
      <c r="BT13" s="2">
        <v>0</v>
      </c>
      <c r="BU13" s="2">
        <v>0.67398119122257005</v>
      </c>
      <c r="BV13" s="2">
        <v>0.27586206896551702</v>
      </c>
      <c r="BW13" s="2">
        <v>0</v>
      </c>
      <c r="BX13" s="2">
        <v>0.24764890282131699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0.53605015673981204</v>
      </c>
      <c r="CE13" s="2">
        <v>0</v>
      </c>
      <c r="CF13" s="2">
        <v>0.46081504702194398</v>
      </c>
      <c r="CG13" s="2">
        <v>0</v>
      </c>
      <c r="CH13" s="2">
        <v>0</v>
      </c>
      <c r="CI13" s="2">
        <v>0.93730407523510995</v>
      </c>
      <c r="CJ13" s="2">
        <v>0.32288401253918497</v>
      </c>
      <c r="CK13" s="2">
        <v>0.41065830721003099</v>
      </c>
      <c r="CL13" s="2">
        <v>0.76175548589341702</v>
      </c>
      <c r="CM13" s="2">
        <v>0.36677115987460801</v>
      </c>
      <c r="CN13" s="2">
        <v>0.24764890282131699</v>
      </c>
      <c r="CO13" s="2">
        <v>0</v>
      </c>
      <c r="CP13" s="2">
        <v>0.51097178683385602</v>
      </c>
      <c r="CQ13" s="2">
        <v>0.38557993730407503</v>
      </c>
      <c r="CR13" s="2">
        <v>0.87460815047022</v>
      </c>
      <c r="CS13" s="2">
        <v>0.34169278996865199</v>
      </c>
      <c r="CT13" s="2">
        <v>0.27586206896551702</v>
      </c>
      <c r="CU13" s="2">
        <v>0.27586206896551702</v>
      </c>
      <c r="CV13" s="2">
        <v>0.479623824451411</v>
      </c>
      <c r="CW13" s="2">
        <v>0.64890282131661403</v>
      </c>
      <c r="CX13" s="2">
        <v>0.91849529780564299</v>
      </c>
      <c r="CY13" s="2">
        <v>0</v>
      </c>
      <c r="CZ13" s="2">
        <v>0</v>
      </c>
      <c r="DA13" s="2">
        <v>0</v>
      </c>
      <c r="DB13" s="2">
        <v>0</v>
      </c>
      <c r="DC13" s="2">
        <v>0.90595611285266497</v>
      </c>
      <c r="DD13" s="2">
        <v>0.33542319749216298</v>
      </c>
      <c r="DE13" s="2">
        <v>0.56739811912225702</v>
      </c>
      <c r="DF13" s="2">
        <v>0.68652037617554895</v>
      </c>
      <c r="DG13" s="2">
        <v>0</v>
      </c>
      <c r="DH13" s="2">
        <v>0.84952978056426298</v>
      </c>
      <c r="DI13" s="2">
        <v>0.44200626959247602</v>
      </c>
      <c r="DJ13" s="2">
        <v>0</v>
      </c>
      <c r="DK13" s="2">
        <v>0.71159874608150497</v>
      </c>
      <c r="DL13" s="2">
        <v>0</v>
      </c>
      <c r="DM13" s="2">
        <v>0.78683385579937304</v>
      </c>
      <c r="DN13" s="2">
        <v>0.59874608150470199</v>
      </c>
      <c r="DO13" s="2">
        <v>0.52351097178683403</v>
      </c>
      <c r="DP13" s="2">
        <v>0.64263322884012497</v>
      </c>
      <c r="DQ13" s="2">
        <v>0.61755485893416895</v>
      </c>
      <c r="DR13" s="2">
        <v>0.73040752351097205</v>
      </c>
      <c r="DS13" s="2">
        <v>0</v>
      </c>
      <c r="DT13" s="2">
        <v>0</v>
      </c>
      <c r="DU13" s="2">
        <v>0.32288401253918497</v>
      </c>
      <c r="DV13" s="2">
        <v>0.84326018808777403</v>
      </c>
      <c r="DW13" s="2">
        <v>0.56112852664576796</v>
      </c>
      <c r="DX13" s="2">
        <v>0</v>
      </c>
      <c r="DY13" s="2">
        <v>0.94984326018808796</v>
      </c>
      <c r="DZ13" s="2">
        <v>0.45454545454545497</v>
      </c>
      <c r="EA13" s="2">
        <v>0</v>
      </c>
      <c r="EB13" s="2">
        <v>0.63009404388714696</v>
      </c>
      <c r="EC13" s="2">
        <v>0.24764890282131699</v>
      </c>
      <c r="ED13" s="2">
        <v>0</v>
      </c>
      <c r="EE13" s="2">
        <v>0</v>
      </c>
      <c r="EF13" s="2">
        <v>0.55485893416927901</v>
      </c>
      <c r="EG13" s="2">
        <v>0</v>
      </c>
      <c r="EH13" s="2">
        <v>0.61128526645768</v>
      </c>
      <c r="EI13" s="2">
        <v>0.360501567398119</v>
      </c>
      <c r="EJ13" s="2">
        <v>0.35423197492163</v>
      </c>
      <c r="EK13" s="2">
        <v>0.89341692789968696</v>
      </c>
      <c r="EL13" s="2">
        <v>0</v>
      </c>
      <c r="EM13" s="2">
        <v>0</v>
      </c>
      <c r="EN13" s="2">
        <v>0</v>
      </c>
      <c r="EO13" s="2">
        <v>0</v>
      </c>
      <c r="EP13" s="2">
        <v>0.86206896551724099</v>
      </c>
      <c r="EQ13" s="2">
        <v>0.97492163009404398</v>
      </c>
      <c r="ER13" s="2">
        <v>0.89968652037617602</v>
      </c>
      <c r="ES13" s="2">
        <v>0.423197492163009</v>
      </c>
      <c r="ET13" s="2">
        <v>0.92476489028213205</v>
      </c>
      <c r="EU13" s="2">
        <v>0</v>
      </c>
      <c r="EV13" s="2">
        <v>0</v>
      </c>
      <c r="EW13" s="2">
        <v>0.52978056426332298</v>
      </c>
      <c r="EX13" s="2">
        <v>1</v>
      </c>
      <c r="EY13" s="2">
        <v>0</v>
      </c>
      <c r="EZ13" s="2">
        <v>0.88087774294670895</v>
      </c>
      <c r="FA13" s="2">
        <v>0.51724137931034497</v>
      </c>
      <c r="FB13" s="2">
        <v>0</v>
      </c>
      <c r="FC13" s="2">
        <v>0.77429467084639503</v>
      </c>
      <c r="FD13" s="2">
        <v>0.79937304075235105</v>
      </c>
      <c r="FE13" s="2">
        <v>0.76802507836990597</v>
      </c>
      <c r="FF13" s="2">
        <v>0.74921630094043901</v>
      </c>
      <c r="FG13" s="2">
        <v>0.30094043887147298</v>
      </c>
      <c r="FH13" s="2">
        <v>0</v>
      </c>
      <c r="FI13" s="2">
        <v>0</v>
      </c>
      <c r="FJ13" s="2">
        <v>0.736677115987461</v>
      </c>
      <c r="FK13" s="2">
        <v>0.63636363636363602</v>
      </c>
      <c r="FL13" s="2">
        <v>0</v>
      </c>
      <c r="FM13" s="2">
        <v>0</v>
      </c>
      <c r="FN13" s="2">
        <v>0</v>
      </c>
      <c r="FO13" s="2">
        <v>0</v>
      </c>
      <c r="FP13" s="2">
        <v>0.57993730407523503</v>
      </c>
      <c r="FQ13" s="2">
        <v>0.98746081504702199</v>
      </c>
      <c r="FR13" s="2">
        <v>0.39184952978056398</v>
      </c>
      <c r="FS13" s="2">
        <v>0.43573667711598701</v>
      </c>
      <c r="FT13" s="2">
        <v>0.59247648902821304</v>
      </c>
      <c r="FU13" s="2">
        <v>0</v>
      </c>
      <c r="FV13" s="2">
        <v>0</v>
      </c>
      <c r="FW13" s="2">
        <v>0</v>
      </c>
      <c r="FX13" s="2">
        <v>0.40438871473354199</v>
      </c>
      <c r="FY13" s="2">
        <v>0.24764890282131699</v>
      </c>
      <c r="FZ13" s="2">
        <v>0</v>
      </c>
      <c r="GA13" s="2">
        <v>0</v>
      </c>
      <c r="GB13" s="2">
        <v>0</v>
      </c>
      <c r="GC13" s="2">
        <v>0.37304075235109702</v>
      </c>
      <c r="GD13" s="2">
        <v>0.75548589341692796</v>
      </c>
      <c r="GE13" s="2">
        <v>0</v>
      </c>
      <c r="GF13" s="2">
        <v>0.30094043887147298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2">
        <v>0.60501567398119105</v>
      </c>
      <c r="GM13" s="2">
        <v>0.37931034482758602</v>
      </c>
      <c r="GN13" s="2">
        <v>0.41692789968652</v>
      </c>
      <c r="GO13" s="2">
        <v>0.83699059561128497</v>
      </c>
      <c r="GP13" s="2">
        <v>0.96238244514106597</v>
      </c>
      <c r="GQ13" s="2">
        <v>0.94357366771159901</v>
      </c>
      <c r="GR13" s="2">
        <v>0.71786833855799403</v>
      </c>
      <c r="GS13" s="3">
        <v>6.0464637450117001E-2</v>
      </c>
      <c r="GT13" s="2">
        <v>0.58712832884341104</v>
      </c>
    </row>
    <row r="14" spans="1:202" x14ac:dyDescent="0.2">
      <c r="A14" s="1" t="s">
        <v>229</v>
      </c>
      <c r="B14" s="1" t="s">
        <v>214</v>
      </c>
      <c r="C14" s="1" t="s">
        <v>210</v>
      </c>
      <c r="D14" s="2">
        <v>0</v>
      </c>
      <c r="E14" s="2">
        <v>0</v>
      </c>
      <c r="F14" s="2">
        <v>0.84477611940298503</v>
      </c>
      <c r="G14" s="2">
        <v>0.97611940298507505</v>
      </c>
      <c r="H14" s="2">
        <v>0.94626865671641802</v>
      </c>
      <c r="I14" s="2">
        <v>0.77910447761194002</v>
      </c>
      <c r="J14" s="2">
        <v>0.39104477611940303</v>
      </c>
      <c r="K14" s="2">
        <v>0.34925373134328402</v>
      </c>
      <c r="L14" s="2">
        <v>0.47462686567164197</v>
      </c>
      <c r="M14" s="2">
        <v>0.49253731343283602</v>
      </c>
      <c r="N14" s="2">
        <v>0.74328358208955203</v>
      </c>
      <c r="O14" s="2">
        <v>0.898507462686567</v>
      </c>
      <c r="P14" s="2">
        <v>0.814925373134328</v>
      </c>
      <c r="Q14" s="2">
        <v>0</v>
      </c>
      <c r="R14" s="2">
        <v>0</v>
      </c>
      <c r="S14" s="2">
        <v>0.29552238805970099</v>
      </c>
      <c r="T14" s="2">
        <v>0</v>
      </c>
      <c r="U14" s="2">
        <v>0</v>
      </c>
      <c r="V14" s="2">
        <v>0.88059701492537301</v>
      </c>
      <c r="W14" s="2">
        <v>0.75522388059701495</v>
      </c>
      <c r="X14" s="2">
        <v>0.98208955223880601</v>
      </c>
      <c r="Y14" s="2">
        <v>0</v>
      </c>
      <c r="Z14" s="2">
        <v>0.33134328358208998</v>
      </c>
      <c r="AA14" s="2">
        <v>0.235820895522388</v>
      </c>
      <c r="AB14" s="2">
        <v>0.28955223880596997</v>
      </c>
      <c r="AC14" s="2">
        <v>0.25373134328358199</v>
      </c>
      <c r="AD14" s="2">
        <v>0.25970149253731301</v>
      </c>
      <c r="AE14" s="2">
        <v>0.78507462686567198</v>
      </c>
      <c r="AF14" s="2">
        <v>0</v>
      </c>
      <c r="AG14" s="2">
        <v>0.45671641791044798</v>
      </c>
      <c r="AH14" s="2">
        <v>0.647761194029851</v>
      </c>
      <c r="AI14" s="2">
        <v>0.462686567164179</v>
      </c>
      <c r="AJ14" s="2">
        <v>0.53432835820895497</v>
      </c>
      <c r="AK14" s="2">
        <v>0.74925373134328399</v>
      </c>
      <c r="AL14" s="2">
        <v>0.26567164179104502</v>
      </c>
      <c r="AM14" s="2">
        <v>0.63582089552238796</v>
      </c>
      <c r="AN14" s="2">
        <v>0.205970149253731</v>
      </c>
      <c r="AO14" s="2">
        <v>0.43283582089552203</v>
      </c>
      <c r="AP14" s="2">
        <v>0.58208955223880599</v>
      </c>
      <c r="AQ14" s="2">
        <v>0.37313432835820898</v>
      </c>
      <c r="AR14" s="2">
        <v>0.48656716417910401</v>
      </c>
      <c r="AS14" s="2">
        <v>0.51641791044776097</v>
      </c>
      <c r="AT14" s="2">
        <v>0.38507462686567201</v>
      </c>
      <c r="AU14" s="2">
        <v>0</v>
      </c>
      <c r="AV14" s="2">
        <v>0</v>
      </c>
      <c r="AW14" s="2">
        <v>0.19402985074626899</v>
      </c>
      <c r="AX14" s="2">
        <v>0</v>
      </c>
      <c r="AY14" s="2">
        <v>0.185074626865672</v>
      </c>
      <c r="AZ14" s="2">
        <v>0</v>
      </c>
      <c r="BA14" s="2">
        <v>0</v>
      </c>
      <c r="BB14" s="2">
        <v>0.89253731343283604</v>
      </c>
      <c r="BC14" s="2">
        <v>0</v>
      </c>
      <c r="BD14" s="2">
        <v>0.65373134328358196</v>
      </c>
      <c r="BE14" s="2">
        <v>0.52238805970149205</v>
      </c>
      <c r="BF14" s="2">
        <v>0</v>
      </c>
      <c r="BG14" s="2">
        <v>0.28358208955223901</v>
      </c>
      <c r="BH14" s="2">
        <v>0.59402985074626902</v>
      </c>
      <c r="BI14" s="2">
        <v>0.41492537313432798</v>
      </c>
      <c r="BJ14" s="2">
        <v>0.176119402985075</v>
      </c>
      <c r="BK14" s="2">
        <v>0</v>
      </c>
      <c r="BL14" s="2">
        <v>0.39701492537313399</v>
      </c>
      <c r="BM14" s="2">
        <v>0</v>
      </c>
      <c r="BN14" s="2">
        <v>0.83283582089552199</v>
      </c>
      <c r="BO14" s="2">
        <v>0.24179104477611901</v>
      </c>
      <c r="BP14" s="2">
        <v>0.79104477611940305</v>
      </c>
      <c r="BQ14" s="2">
        <v>0</v>
      </c>
      <c r="BR14" s="2">
        <v>0.217910447761194</v>
      </c>
      <c r="BS14" s="2">
        <v>0</v>
      </c>
      <c r="BT14" s="2">
        <v>0.22985074626865701</v>
      </c>
      <c r="BU14" s="2">
        <v>0.64179104477611904</v>
      </c>
      <c r="BV14" s="2">
        <v>0.48059701492537299</v>
      </c>
      <c r="BW14" s="2">
        <v>0.40895522388059702</v>
      </c>
      <c r="BX14" s="2">
        <v>0.91044776119403004</v>
      </c>
      <c r="BY14" s="2">
        <v>0</v>
      </c>
      <c r="BZ14" s="2">
        <v>0</v>
      </c>
      <c r="CA14" s="2">
        <v>0.22388059701492499</v>
      </c>
      <c r="CB14" s="2">
        <v>0.51044776119403001</v>
      </c>
      <c r="CC14" s="2">
        <v>0</v>
      </c>
      <c r="CD14" s="2">
        <v>0.42686567164179101</v>
      </c>
      <c r="CE14" s="2">
        <v>0</v>
      </c>
      <c r="CF14" s="2">
        <v>0.95223880597014898</v>
      </c>
      <c r="CG14" s="2">
        <v>0.98805970149253697</v>
      </c>
      <c r="CH14" s="2">
        <v>0.402985074626866</v>
      </c>
      <c r="CI14" s="2">
        <v>0.52835820895522401</v>
      </c>
      <c r="CJ14" s="2">
        <v>0.30149253731343301</v>
      </c>
      <c r="CK14" s="2">
        <v>0.49850746268656698</v>
      </c>
      <c r="CL14" s="2">
        <v>0.72537313432835804</v>
      </c>
      <c r="CM14" s="2">
        <v>0.35522388059701498</v>
      </c>
      <c r="CN14" s="2">
        <v>0.58805970149253695</v>
      </c>
      <c r="CO14" s="2">
        <v>0</v>
      </c>
      <c r="CP14" s="2">
        <v>0</v>
      </c>
      <c r="CQ14" s="2">
        <v>0.65970149253731303</v>
      </c>
      <c r="CR14" s="2">
        <v>0.68955223880597005</v>
      </c>
      <c r="CS14" s="2">
        <v>0.45074626865671602</v>
      </c>
      <c r="CT14" s="2">
        <v>0.92835820895522403</v>
      </c>
      <c r="CU14" s="2">
        <v>0.73731343283582096</v>
      </c>
      <c r="CV14" s="2">
        <v>0.277611940298507</v>
      </c>
      <c r="CW14" s="2">
        <v>0.70149253731343297</v>
      </c>
      <c r="CX14" s="2">
        <v>0.86865671641790998</v>
      </c>
      <c r="CY14" s="2">
        <v>0</v>
      </c>
      <c r="CZ14" s="2">
        <v>0</v>
      </c>
      <c r="DA14" s="2">
        <v>0</v>
      </c>
      <c r="DB14" s="2">
        <v>0</v>
      </c>
      <c r="DC14" s="2">
        <v>0.82686567164179103</v>
      </c>
      <c r="DD14" s="2">
        <v>0.33731343283582099</v>
      </c>
      <c r="DE14" s="2">
        <v>0.46865671641791001</v>
      </c>
      <c r="DF14" s="2">
        <v>0.88656716417910497</v>
      </c>
      <c r="DG14" s="2">
        <v>0</v>
      </c>
      <c r="DH14" s="2">
        <v>0.36716417910447802</v>
      </c>
      <c r="DI14" s="2">
        <v>0.319402985074627</v>
      </c>
      <c r="DJ14" s="2">
        <v>0</v>
      </c>
      <c r="DK14" s="2">
        <v>0.93432835820895499</v>
      </c>
      <c r="DL14" s="2">
        <v>0</v>
      </c>
      <c r="DM14" s="2">
        <v>0.361194029850746</v>
      </c>
      <c r="DN14" s="2">
        <v>0.80895522388059704</v>
      </c>
      <c r="DO14" s="2">
        <v>0.90447761194029896</v>
      </c>
      <c r="DP14" s="2">
        <v>0.71343283582089601</v>
      </c>
      <c r="DQ14" s="2">
        <v>0.6</v>
      </c>
      <c r="DR14" s="2">
        <v>0.56417910447761199</v>
      </c>
      <c r="DS14" s="2">
        <v>0.31343283582089598</v>
      </c>
      <c r="DT14" s="2">
        <v>0</v>
      </c>
      <c r="DU14" s="2">
        <v>0.444776119402985</v>
      </c>
      <c r="DV14" s="2">
        <v>0.85074626865671599</v>
      </c>
      <c r="DW14" s="2">
        <v>0.247761194029851</v>
      </c>
      <c r="DX14" s="2">
        <v>0</v>
      </c>
      <c r="DY14" s="2">
        <v>0.54029850746268704</v>
      </c>
      <c r="DZ14" s="2">
        <v>0.32537313432835802</v>
      </c>
      <c r="EA14" s="2">
        <v>0.57611940298507502</v>
      </c>
      <c r="EB14" s="2">
        <v>0</v>
      </c>
      <c r="EC14" s="2">
        <v>0.61791044776119397</v>
      </c>
      <c r="ED14" s="2">
        <v>0.21194029850746299</v>
      </c>
      <c r="EE14" s="2">
        <v>0.185074626865672</v>
      </c>
      <c r="EF14" s="2">
        <v>0.37910447761193999</v>
      </c>
      <c r="EG14" s="2">
        <v>0</v>
      </c>
      <c r="EH14" s="2">
        <v>0</v>
      </c>
      <c r="EI14" s="2">
        <v>0.43880597014925399</v>
      </c>
      <c r="EJ14" s="2">
        <v>0</v>
      </c>
      <c r="EK14" s="2">
        <v>0.70746268656716405</v>
      </c>
      <c r="EL14" s="2">
        <v>0</v>
      </c>
      <c r="EM14" s="2">
        <v>0</v>
      </c>
      <c r="EN14" s="2">
        <v>0</v>
      </c>
      <c r="EO14" s="2">
        <v>0</v>
      </c>
      <c r="EP14" s="2">
        <v>0.82089552238805996</v>
      </c>
      <c r="EQ14" s="2">
        <v>0.50447761194029805</v>
      </c>
      <c r="ER14" s="2">
        <v>0.55820895522388103</v>
      </c>
      <c r="ES14" s="2">
        <v>0.68358208955223898</v>
      </c>
      <c r="ET14" s="2">
        <v>0.76119402985074602</v>
      </c>
      <c r="EU14" s="2">
        <v>0.2</v>
      </c>
      <c r="EV14" s="2">
        <v>0</v>
      </c>
      <c r="EW14" s="2">
        <v>0.916417910447761</v>
      </c>
      <c r="EX14" s="2">
        <v>0</v>
      </c>
      <c r="EY14" s="2">
        <v>0</v>
      </c>
      <c r="EZ14" s="2">
        <v>0.546268656716418</v>
      </c>
      <c r="FA14" s="2">
        <v>0.27164179104477598</v>
      </c>
      <c r="FB14" s="2">
        <v>0.85671641791044795</v>
      </c>
      <c r="FC14" s="2">
        <v>0.71940298507462697</v>
      </c>
      <c r="FD14" s="2">
        <v>0.95820895522388105</v>
      </c>
      <c r="FE14" s="2">
        <v>0.77313432835820906</v>
      </c>
      <c r="FF14" s="2">
        <v>0.80298507462686597</v>
      </c>
      <c r="FG14" s="2">
        <v>1</v>
      </c>
      <c r="FH14" s="2">
        <v>0</v>
      </c>
      <c r="FI14" s="2">
        <v>0</v>
      </c>
      <c r="FJ14" s="2">
        <v>0.92238805970149296</v>
      </c>
      <c r="FK14" s="2">
        <v>0.57014925373134295</v>
      </c>
      <c r="FL14" s="2">
        <v>0.86268656716417902</v>
      </c>
      <c r="FM14" s="2">
        <v>0</v>
      </c>
      <c r="FN14" s="2">
        <v>0</v>
      </c>
      <c r="FO14" s="2">
        <v>0</v>
      </c>
      <c r="FP14" s="2">
        <v>0.67164179104477595</v>
      </c>
      <c r="FQ14" s="2">
        <v>0.629850746268657</v>
      </c>
      <c r="FR14" s="2">
        <v>0.69552238805970101</v>
      </c>
      <c r="FS14" s="2">
        <v>0.66567164179104499</v>
      </c>
      <c r="FT14" s="2">
        <v>0.79701492537313401</v>
      </c>
      <c r="FU14" s="2">
        <v>0</v>
      </c>
      <c r="FV14" s="2">
        <v>0</v>
      </c>
      <c r="FW14" s="2">
        <v>0</v>
      </c>
      <c r="FX14" s="2">
        <v>0.97014925373134298</v>
      </c>
      <c r="FY14" s="2">
        <v>0.62388059701492504</v>
      </c>
      <c r="FZ14" s="2">
        <v>0</v>
      </c>
      <c r="GA14" s="2">
        <v>0.96417910447761201</v>
      </c>
      <c r="GB14" s="2">
        <v>0.60597014925373105</v>
      </c>
      <c r="GC14" s="2">
        <v>0.99402985074626904</v>
      </c>
      <c r="GD14" s="2">
        <v>0.94029850746268695</v>
      </c>
      <c r="GE14" s="2">
        <v>0.34328358208955201</v>
      </c>
      <c r="GF14" s="2">
        <v>0.30746268656716402</v>
      </c>
      <c r="GG14" s="2">
        <v>0.61194029850746301</v>
      </c>
      <c r="GH14" s="2">
        <v>0</v>
      </c>
      <c r="GI14" s="2">
        <v>0</v>
      </c>
      <c r="GJ14" s="2">
        <v>0</v>
      </c>
      <c r="GK14" s="2">
        <v>0</v>
      </c>
      <c r="GL14" s="2">
        <v>0.42089552238805999</v>
      </c>
      <c r="GM14" s="2">
        <v>0.76716417910447798</v>
      </c>
      <c r="GN14" s="2">
        <v>0.73134328358209</v>
      </c>
      <c r="GO14" s="2">
        <v>0.55223880597014896</v>
      </c>
      <c r="GP14" s="2">
        <v>0.87462686567164205</v>
      </c>
      <c r="GQ14" s="2">
        <v>0.83880597014925395</v>
      </c>
      <c r="GR14" s="2">
        <v>0.67761194029850702</v>
      </c>
      <c r="GS14" s="3">
        <v>-0.67226218695540796</v>
      </c>
      <c r="GT14" s="2">
        <v>1.6877562682489599E-4</v>
      </c>
    </row>
    <row r="15" spans="1:202" x14ac:dyDescent="0.2">
      <c r="A15" s="1" t="s">
        <v>232</v>
      </c>
      <c r="B15" s="1" t="s">
        <v>214</v>
      </c>
      <c r="C15" s="1" t="s">
        <v>221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0.44078947368421001</v>
      </c>
      <c r="J15" s="2">
        <v>0.71710526315789502</v>
      </c>
      <c r="K15" s="2">
        <v>0.76973684210526305</v>
      </c>
      <c r="L15" s="2">
        <v>0.90131578947368396</v>
      </c>
      <c r="M15" s="2">
        <v>0.58552631578947401</v>
      </c>
      <c r="N15" s="2">
        <v>0.88815789473684204</v>
      </c>
      <c r="O15" s="2">
        <v>0.65131578947368396</v>
      </c>
      <c r="P15" s="2">
        <v>0.61842105263157898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0.52631578947368396</v>
      </c>
      <c r="W15" s="2">
        <v>0</v>
      </c>
      <c r="X15" s="2">
        <v>0</v>
      </c>
      <c r="Y15" s="2">
        <v>0</v>
      </c>
      <c r="Z15" s="2">
        <v>0.82236842105263197</v>
      </c>
      <c r="AA15" s="2">
        <v>0.83552631578947401</v>
      </c>
      <c r="AB15" s="2">
        <v>0.50657894736842102</v>
      </c>
      <c r="AC15" s="2">
        <v>0</v>
      </c>
      <c r="AD15" s="2">
        <v>0.88157894736842102</v>
      </c>
      <c r="AE15" s="2">
        <v>0.59868421052631604</v>
      </c>
      <c r="AF15" s="2">
        <v>0.41118421052631599</v>
      </c>
      <c r="AG15" s="2">
        <v>0.53289473684210498</v>
      </c>
      <c r="AH15" s="2">
        <v>0.54605263157894701</v>
      </c>
      <c r="AI15" s="2">
        <v>0.37171052631578999</v>
      </c>
      <c r="AJ15" s="2">
        <v>0.51973684210526305</v>
      </c>
      <c r="AK15" s="2">
        <v>0.875</v>
      </c>
      <c r="AL15" s="2">
        <v>0.64473684210526305</v>
      </c>
      <c r="AM15" s="2">
        <v>0.394736842105263</v>
      </c>
      <c r="AN15" s="2">
        <v>0.67763157894736803</v>
      </c>
      <c r="AO15" s="2">
        <v>0.98026315789473695</v>
      </c>
      <c r="AP15" s="2">
        <v>0.92105263157894701</v>
      </c>
      <c r="AQ15" s="2">
        <v>0.86184210526315796</v>
      </c>
      <c r="AR15" s="2">
        <v>0.82894736842105299</v>
      </c>
      <c r="AS15" s="2">
        <v>0.89473684210526305</v>
      </c>
      <c r="AT15" s="2">
        <v>0.96710526315789502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0.37171052631578999</v>
      </c>
      <c r="BC15" s="2">
        <v>0</v>
      </c>
      <c r="BD15" s="2">
        <v>0.43421052631578999</v>
      </c>
      <c r="BE15" s="2">
        <v>0.60526315789473695</v>
      </c>
      <c r="BF15" s="2">
        <v>0</v>
      </c>
      <c r="BG15" s="2">
        <v>0</v>
      </c>
      <c r="BH15" s="2">
        <v>0.68421052631579005</v>
      </c>
      <c r="BI15" s="2">
        <v>0</v>
      </c>
      <c r="BJ15" s="2">
        <v>0</v>
      </c>
      <c r="BK15" s="2">
        <v>0</v>
      </c>
      <c r="BL15" s="2">
        <v>0.46710526315789502</v>
      </c>
      <c r="BM15" s="2">
        <v>0</v>
      </c>
      <c r="BN15" s="2">
        <v>0.38815789473684198</v>
      </c>
      <c r="BO15" s="2">
        <v>0</v>
      </c>
      <c r="BP15" s="2">
        <v>0</v>
      </c>
      <c r="BQ15" s="2">
        <v>0</v>
      </c>
      <c r="BR15" s="2">
        <v>0.34210526315789502</v>
      </c>
      <c r="BS15" s="2">
        <v>0</v>
      </c>
      <c r="BT15" s="2">
        <v>0</v>
      </c>
      <c r="BU15" s="2">
        <v>0</v>
      </c>
      <c r="BV15" s="2">
        <v>0.32236842105263203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0.38157894736842102</v>
      </c>
      <c r="CE15" s="2">
        <v>0</v>
      </c>
      <c r="CF15" s="2">
        <v>0.78289473684210498</v>
      </c>
      <c r="CG15" s="2">
        <v>0</v>
      </c>
      <c r="CH15" s="2">
        <v>0</v>
      </c>
      <c r="CI15" s="2">
        <v>0.32236842105263203</v>
      </c>
      <c r="CJ15" s="2">
        <v>0.57236842105263197</v>
      </c>
      <c r="CK15" s="2">
        <v>0.75657894736842102</v>
      </c>
      <c r="CL15" s="2">
        <v>0.55921052631579005</v>
      </c>
      <c r="CM15" s="2">
        <v>0.42763157894736797</v>
      </c>
      <c r="CN15" s="2">
        <v>0.355263157894737</v>
      </c>
      <c r="CO15" s="2">
        <v>0</v>
      </c>
      <c r="CP15" s="2">
        <v>0.49342105263157898</v>
      </c>
      <c r="CQ15" s="2">
        <v>0.480263157894737</v>
      </c>
      <c r="CR15" s="2">
        <v>0.85526315789473695</v>
      </c>
      <c r="CS15" s="2">
        <v>0.30921052631578999</v>
      </c>
      <c r="CT15" s="2">
        <v>0</v>
      </c>
      <c r="CU15" s="2">
        <v>0</v>
      </c>
      <c r="CV15" s="2">
        <v>0</v>
      </c>
      <c r="CW15" s="2">
        <v>0.94078947368420995</v>
      </c>
      <c r="CX15" s="2">
        <v>0.48684210526315802</v>
      </c>
      <c r="CY15" s="2">
        <v>0</v>
      </c>
      <c r="CZ15" s="2">
        <v>0.74342105263157898</v>
      </c>
      <c r="DA15" s="2">
        <v>0</v>
      </c>
      <c r="DB15" s="2">
        <v>0</v>
      </c>
      <c r="DC15" s="2">
        <v>0.96052631578947401</v>
      </c>
      <c r="DD15" s="2">
        <v>0.34868421052631599</v>
      </c>
      <c r="DE15" s="2">
        <v>0.86842105263157898</v>
      </c>
      <c r="DF15" s="2">
        <v>0.75</v>
      </c>
      <c r="DG15" s="2">
        <v>0</v>
      </c>
      <c r="DH15" s="2">
        <v>0.73026315789473695</v>
      </c>
      <c r="DI15" s="2">
        <v>0.77631578947368396</v>
      </c>
      <c r="DJ15" s="2">
        <v>0</v>
      </c>
      <c r="DK15" s="2">
        <v>0.56578947368420995</v>
      </c>
      <c r="DL15" s="2">
        <v>0</v>
      </c>
      <c r="DM15" s="2">
        <v>0.93421052631579005</v>
      </c>
      <c r="DN15" s="2">
        <v>0.91447368421052599</v>
      </c>
      <c r="DO15" s="2">
        <v>0</v>
      </c>
      <c r="DP15" s="2">
        <v>0.80263157894736803</v>
      </c>
      <c r="DQ15" s="2">
        <v>0</v>
      </c>
      <c r="DR15" s="2">
        <v>1</v>
      </c>
      <c r="DS15" s="2">
        <v>0</v>
      </c>
      <c r="DT15" s="2">
        <v>0</v>
      </c>
      <c r="DU15" s="2">
        <v>0.29934210526315802</v>
      </c>
      <c r="DV15" s="2">
        <v>0.84868421052631604</v>
      </c>
      <c r="DW15" s="2">
        <v>0.95394736842105299</v>
      </c>
      <c r="DX15" s="2">
        <v>0</v>
      </c>
      <c r="DY15" s="2">
        <v>0.5</v>
      </c>
      <c r="DZ15" s="2">
        <v>0.79605263157894701</v>
      </c>
      <c r="EA15" s="2">
        <v>0.36184210526315802</v>
      </c>
      <c r="EB15" s="2">
        <v>0.73684210526315796</v>
      </c>
      <c r="EC15" s="2">
        <v>0</v>
      </c>
      <c r="ED15" s="2">
        <v>0</v>
      </c>
      <c r="EE15" s="2">
        <v>0</v>
      </c>
      <c r="EF15" s="2">
        <v>0.47368421052631599</v>
      </c>
      <c r="EG15" s="2">
        <v>0</v>
      </c>
      <c r="EH15" s="2">
        <v>0.65789473684210498</v>
      </c>
      <c r="EI15" s="2">
        <v>0.59210526315789502</v>
      </c>
      <c r="EJ15" s="2">
        <v>0.45065789473684198</v>
      </c>
      <c r="EK15" s="2">
        <v>0.625</v>
      </c>
      <c r="EL15" s="2">
        <v>0</v>
      </c>
      <c r="EM15" s="2">
        <v>0</v>
      </c>
      <c r="EN15" s="2">
        <v>0</v>
      </c>
      <c r="EO15" s="2">
        <v>0</v>
      </c>
      <c r="EP15" s="2">
        <v>0.69736842105263197</v>
      </c>
      <c r="EQ15" s="2">
        <v>0.51315789473684204</v>
      </c>
      <c r="ER15" s="2">
        <v>0.66447368421052599</v>
      </c>
      <c r="ES15" s="2">
        <v>0.72368421052631604</v>
      </c>
      <c r="ET15" s="2">
        <v>0.99342105263157898</v>
      </c>
      <c r="EU15" s="2">
        <v>0.41118421052631599</v>
      </c>
      <c r="EV15" s="2">
        <v>0</v>
      </c>
      <c r="EW15" s="2">
        <v>0.55263157894736803</v>
      </c>
      <c r="EX15" s="2">
        <v>0.42105263157894701</v>
      </c>
      <c r="EY15" s="2">
        <v>0</v>
      </c>
      <c r="EZ15" s="2">
        <v>0.78947368421052599</v>
      </c>
      <c r="FA15" s="2">
        <v>0.81578947368420995</v>
      </c>
      <c r="FB15" s="2">
        <v>0</v>
      </c>
      <c r="FC15" s="2">
        <v>0.80921052631579005</v>
      </c>
      <c r="FD15" s="2">
        <v>0.97368421052631604</v>
      </c>
      <c r="FE15" s="2">
        <v>0.84210526315789502</v>
      </c>
      <c r="FF15" s="2">
        <v>0.94736842105263197</v>
      </c>
      <c r="FG15" s="2">
        <v>0.32236842105263203</v>
      </c>
      <c r="FH15" s="2">
        <v>0</v>
      </c>
      <c r="FI15" s="2">
        <v>0</v>
      </c>
      <c r="FJ15" s="2">
        <v>0.92763157894736803</v>
      </c>
      <c r="FK15" s="2">
        <v>0.63815789473684204</v>
      </c>
      <c r="FL15" s="2">
        <v>0</v>
      </c>
      <c r="FM15" s="2">
        <v>0</v>
      </c>
      <c r="FN15" s="2">
        <v>0</v>
      </c>
      <c r="FO15" s="2">
        <v>0</v>
      </c>
      <c r="FP15" s="2">
        <v>0.70394736842105299</v>
      </c>
      <c r="FQ15" s="2">
        <v>0.29934210526315802</v>
      </c>
      <c r="FR15" s="2">
        <v>0.45065789473684198</v>
      </c>
      <c r="FS15" s="2">
        <v>0.67105263157894701</v>
      </c>
      <c r="FT15" s="2">
        <v>0.53947368421052599</v>
      </c>
      <c r="FU15" s="2">
        <v>0</v>
      </c>
      <c r="FV15" s="2">
        <v>0</v>
      </c>
      <c r="FW15" s="2">
        <v>0</v>
      </c>
      <c r="FX15" s="2">
        <v>0.46052631578947401</v>
      </c>
      <c r="FY15" s="2">
        <v>0.33552631578947401</v>
      </c>
      <c r="FZ15" s="2">
        <v>0</v>
      </c>
      <c r="GA15" s="2">
        <v>0</v>
      </c>
      <c r="GB15" s="2">
        <v>0</v>
      </c>
      <c r="GC15" s="2">
        <v>0.57894736842105299</v>
      </c>
      <c r="GD15" s="2">
        <v>0.90789473684210498</v>
      </c>
      <c r="GE15" s="2">
        <v>0</v>
      </c>
      <c r="GF15" s="2">
        <v>0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0.40131578947368401</v>
      </c>
      <c r="GM15" s="2">
        <v>0.61184210526315796</v>
      </c>
      <c r="GN15" s="2">
        <v>0.98684210526315796</v>
      </c>
      <c r="GO15" s="2">
        <v>0.69078947368420995</v>
      </c>
      <c r="GP15" s="2">
        <v>0.71052631578947401</v>
      </c>
      <c r="GQ15" s="2">
        <v>0.63157894736842102</v>
      </c>
      <c r="GR15" s="2">
        <v>0.76315789473684204</v>
      </c>
      <c r="GS15" s="3">
        <v>-0.16340404329393601</v>
      </c>
      <c r="GT15" s="2">
        <v>0.30114041000960501</v>
      </c>
    </row>
    <row r="16" spans="1:202" x14ac:dyDescent="0.2">
      <c r="A16" s="1" t="s">
        <v>235</v>
      </c>
      <c r="B16" s="1" t="s">
        <v>214</v>
      </c>
      <c r="C16" s="1" t="s">
        <v>210</v>
      </c>
      <c r="D16" s="2">
        <v>0</v>
      </c>
      <c r="E16" s="2">
        <v>0.24260355029585801</v>
      </c>
      <c r="F16" s="2">
        <v>0.81656804733727795</v>
      </c>
      <c r="G16" s="2">
        <v>0.72189349112426004</v>
      </c>
      <c r="H16" s="2">
        <v>0.63905325443786998</v>
      </c>
      <c r="I16" s="2">
        <v>0.85207100591716001</v>
      </c>
      <c r="J16" s="2">
        <v>0.366863905325444</v>
      </c>
      <c r="K16" s="2">
        <v>0.33727810650887602</v>
      </c>
      <c r="L16" s="2">
        <v>0.65088757396449703</v>
      </c>
      <c r="M16" s="2">
        <v>0.47337278106508901</v>
      </c>
      <c r="N16" s="2">
        <v>0.61538461538461497</v>
      </c>
      <c r="O16" s="2">
        <v>0.77514792899408302</v>
      </c>
      <c r="P16" s="2">
        <v>0.414201183431953</v>
      </c>
      <c r="Q16" s="2">
        <v>0</v>
      </c>
      <c r="R16" s="2">
        <v>0</v>
      </c>
      <c r="S16" s="2">
        <v>0.55029585798816605</v>
      </c>
      <c r="T16" s="2">
        <v>0</v>
      </c>
      <c r="U16" s="2">
        <v>0</v>
      </c>
      <c r="V16" s="2">
        <v>0.88757396449704096</v>
      </c>
      <c r="W16" s="2">
        <v>0.26035502958579898</v>
      </c>
      <c r="X16" s="2">
        <v>0</v>
      </c>
      <c r="Y16" s="2">
        <v>0</v>
      </c>
      <c r="Z16" s="2">
        <v>0.68047337278106501</v>
      </c>
      <c r="AA16" s="2">
        <v>0.56213017751479299</v>
      </c>
      <c r="AB16" s="2">
        <v>0.21301775147929</v>
      </c>
      <c r="AC16" s="2">
        <v>0.31360946745562102</v>
      </c>
      <c r="AD16" s="2">
        <v>0.66863905325443795</v>
      </c>
      <c r="AE16" s="2">
        <v>0.218934911242604</v>
      </c>
      <c r="AF16" s="2">
        <v>0.89940828402366901</v>
      </c>
      <c r="AG16" s="2">
        <v>0.976331360946746</v>
      </c>
      <c r="AH16" s="2">
        <v>0.94674556213017702</v>
      </c>
      <c r="AI16" s="2">
        <v>0.585798816568047</v>
      </c>
      <c r="AJ16" s="2">
        <v>0.378698224852071</v>
      </c>
      <c r="AK16" s="2">
        <v>0.68639053254437898</v>
      </c>
      <c r="AL16" s="2">
        <v>0.98224852071005897</v>
      </c>
      <c r="AM16" s="2">
        <v>0.59171597633136097</v>
      </c>
      <c r="AN16" s="2">
        <v>0.42603550295858</v>
      </c>
      <c r="AO16" s="2">
        <v>0.828402366863905</v>
      </c>
      <c r="AP16" s="2">
        <v>0.66272189349112398</v>
      </c>
      <c r="AQ16" s="2">
        <v>0.62721893491124303</v>
      </c>
      <c r="AR16" s="2">
        <v>0.50887573964497002</v>
      </c>
      <c r="AS16" s="2">
        <v>0.59763313609467505</v>
      </c>
      <c r="AT16" s="2">
        <v>0.67455621301775104</v>
      </c>
      <c r="AU16" s="2">
        <v>0</v>
      </c>
      <c r="AV16" s="2">
        <v>0</v>
      </c>
      <c r="AW16" s="2">
        <v>0.183431952662722</v>
      </c>
      <c r="AX16" s="2">
        <v>0</v>
      </c>
      <c r="AY16" s="2">
        <v>0.92307692307692302</v>
      </c>
      <c r="AZ16" s="2">
        <v>0</v>
      </c>
      <c r="BA16" s="2">
        <v>0</v>
      </c>
      <c r="BB16" s="2">
        <v>0.92899408284023699</v>
      </c>
      <c r="BC16" s="2">
        <v>0</v>
      </c>
      <c r="BD16" s="2">
        <v>0.60355029585798803</v>
      </c>
      <c r="BE16" s="2">
        <v>0.43786982248520701</v>
      </c>
      <c r="BF16" s="2">
        <v>0</v>
      </c>
      <c r="BG16" s="2">
        <v>0.48520710059171601</v>
      </c>
      <c r="BH16" s="2">
        <v>0.177514792899408</v>
      </c>
      <c r="BI16" s="2">
        <v>0.27810650887574001</v>
      </c>
      <c r="BJ16" s="2">
        <v>0.633136094674556</v>
      </c>
      <c r="BK16" s="2">
        <v>0</v>
      </c>
      <c r="BL16" s="2">
        <v>0.31952662721893499</v>
      </c>
      <c r="BM16" s="2">
        <v>0</v>
      </c>
      <c r="BN16" s="2">
        <v>0.91715976331361004</v>
      </c>
      <c r="BO16" s="2">
        <v>0.38461538461538503</v>
      </c>
      <c r="BP16" s="2">
        <v>0.34319526627218899</v>
      </c>
      <c r="BQ16" s="2">
        <v>0</v>
      </c>
      <c r="BR16" s="2">
        <v>0.53254437869822502</v>
      </c>
      <c r="BS16" s="2">
        <v>0</v>
      </c>
      <c r="BT16" s="2">
        <v>0.52071005917159796</v>
      </c>
      <c r="BU16" s="2">
        <v>0</v>
      </c>
      <c r="BV16" s="2">
        <v>0.96449704142011805</v>
      </c>
      <c r="BW16" s="2">
        <v>0.171597633136095</v>
      </c>
      <c r="BX16" s="2">
        <v>0.90532544378698199</v>
      </c>
      <c r="BY16" s="2">
        <v>0</v>
      </c>
      <c r="BZ16" s="2">
        <v>0</v>
      </c>
      <c r="CA16" s="2">
        <v>0.93491124260354996</v>
      </c>
      <c r="CB16" s="2">
        <v>0.50295857988165704</v>
      </c>
      <c r="CC16" s="2">
        <v>0</v>
      </c>
      <c r="CD16" s="2">
        <v>0.23668639053254401</v>
      </c>
      <c r="CE16" s="2">
        <v>0</v>
      </c>
      <c r="CF16" s="2">
        <v>0.87573964497041401</v>
      </c>
      <c r="CG16" s="2">
        <v>0.85798816568047298</v>
      </c>
      <c r="CH16" s="2">
        <v>0.195266272189349</v>
      </c>
      <c r="CI16" s="2">
        <v>0.33136094674556199</v>
      </c>
      <c r="CJ16" s="2">
        <v>0.39644970414201203</v>
      </c>
      <c r="CK16" s="2">
        <v>0.83431952662721898</v>
      </c>
      <c r="CL16" s="2">
        <v>0.73964497041420096</v>
      </c>
      <c r="CM16" s="2">
        <v>0.37278106508875702</v>
      </c>
      <c r="CN16" s="2">
        <v>0.45562130177514798</v>
      </c>
      <c r="CO16" s="2">
        <v>0</v>
      </c>
      <c r="CP16" s="2">
        <v>0.97041420118343202</v>
      </c>
      <c r="CQ16" s="2">
        <v>0.69822485207100604</v>
      </c>
      <c r="CR16" s="2">
        <v>0.99408284023668603</v>
      </c>
      <c r="CS16" s="2">
        <v>0.75147928994082802</v>
      </c>
      <c r="CT16" s="2">
        <v>0.76331360946745597</v>
      </c>
      <c r="CU16" s="2">
        <v>0.609467455621302</v>
      </c>
      <c r="CV16" s="2">
        <v>0.57988165680473402</v>
      </c>
      <c r="CW16" s="2">
        <v>0.78698224852070997</v>
      </c>
      <c r="CX16" s="2">
        <v>0.32544378698224902</v>
      </c>
      <c r="CY16" s="2">
        <v>0</v>
      </c>
      <c r="CZ16" s="2">
        <v>0</v>
      </c>
      <c r="DA16" s="2">
        <v>0.25443786982248501</v>
      </c>
      <c r="DB16" s="2">
        <v>0</v>
      </c>
      <c r="DC16" s="2">
        <v>0.57396449704142005</v>
      </c>
      <c r="DD16" s="2">
        <v>0.54437869822485196</v>
      </c>
      <c r="DE16" s="2">
        <v>0.98816568047337305</v>
      </c>
      <c r="DF16" s="2">
        <v>0.49704142011834301</v>
      </c>
      <c r="DG16" s="2">
        <v>0</v>
      </c>
      <c r="DH16" s="2">
        <v>0.82248520710059203</v>
      </c>
      <c r="DI16" s="2">
        <v>0.28994082840236701</v>
      </c>
      <c r="DJ16" s="2">
        <v>0</v>
      </c>
      <c r="DK16" s="2">
        <v>0.69230769230769196</v>
      </c>
      <c r="DL16" s="2">
        <v>0.79289940828402405</v>
      </c>
      <c r="DM16" s="2">
        <v>0.95266272189349099</v>
      </c>
      <c r="DN16" s="2">
        <v>0.65680473372781101</v>
      </c>
      <c r="DO16" s="2">
        <v>0.804733727810651</v>
      </c>
      <c r="DP16" s="2">
        <v>0.42011834319526598</v>
      </c>
      <c r="DQ16" s="2">
        <v>0.53846153846153799</v>
      </c>
      <c r="DR16" s="2">
        <v>0.30769230769230799</v>
      </c>
      <c r="DS16" s="2">
        <v>0.30177514792899401</v>
      </c>
      <c r="DT16" s="2">
        <v>0</v>
      </c>
      <c r="DU16" s="2">
        <v>0.35502958579881699</v>
      </c>
      <c r="DV16" s="2">
        <v>0.47928994082840198</v>
      </c>
      <c r="DW16" s="2">
        <v>0.207100591715976</v>
      </c>
      <c r="DX16" s="2">
        <v>0</v>
      </c>
      <c r="DY16" s="2">
        <v>0.29585798816567999</v>
      </c>
      <c r="DZ16" s="2">
        <v>0.165680473372781</v>
      </c>
      <c r="EA16" s="2">
        <v>0.46153846153846201</v>
      </c>
      <c r="EB16" s="2">
        <v>0.62130177514792895</v>
      </c>
      <c r="EC16" s="2">
        <v>0.201183431952663</v>
      </c>
      <c r="ED16" s="2">
        <v>1</v>
      </c>
      <c r="EE16" s="2">
        <v>0.27218934911242598</v>
      </c>
      <c r="EF16" s="2">
        <v>0.91124260355029596</v>
      </c>
      <c r="EG16" s="2">
        <v>0</v>
      </c>
      <c r="EH16" s="2">
        <v>0</v>
      </c>
      <c r="EI16" s="2">
        <v>0.24852071005917201</v>
      </c>
      <c r="EJ16" s="2">
        <v>0</v>
      </c>
      <c r="EK16" s="2">
        <v>0.781065088757396</v>
      </c>
      <c r="EL16" s="2">
        <v>0</v>
      </c>
      <c r="EM16" s="2">
        <v>0</v>
      </c>
      <c r="EN16" s="2">
        <v>0</v>
      </c>
      <c r="EO16" s="2">
        <v>0</v>
      </c>
      <c r="EP16" s="2">
        <v>0.46745562130177498</v>
      </c>
      <c r="EQ16" s="2">
        <v>0</v>
      </c>
      <c r="ER16" s="2">
        <v>0.49112426035502998</v>
      </c>
      <c r="ES16" s="2">
        <v>0.55621301775147902</v>
      </c>
      <c r="ET16" s="2">
        <v>0.26627218934911201</v>
      </c>
      <c r="EU16" s="2">
        <v>0.230769230769231</v>
      </c>
      <c r="EV16" s="2">
        <v>0</v>
      </c>
      <c r="EW16" s="2">
        <v>0.74556213017751505</v>
      </c>
      <c r="EX16" s="2">
        <v>0.224852071005917</v>
      </c>
      <c r="EY16" s="2">
        <v>0.86390532544378695</v>
      </c>
      <c r="EZ16" s="2">
        <v>0.84615384615384603</v>
      </c>
      <c r="FA16" s="2">
        <v>0</v>
      </c>
      <c r="FB16" s="2">
        <v>0.189349112426035</v>
      </c>
      <c r="FC16" s="2">
        <v>0.40828402366863897</v>
      </c>
      <c r="FD16" s="2">
        <v>0.94082840236686405</v>
      </c>
      <c r="FE16" s="2">
        <v>0.71005917159763299</v>
      </c>
      <c r="FF16" s="2">
        <v>0.56804733727810697</v>
      </c>
      <c r="FG16" s="2">
        <v>0.72781065088757402</v>
      </c>
      <c r="FH16" s="2">
        <v>0</v>
      </c>
      <c r="FI16" s="2">
        <v>0</v>
      </c>
      <c r="FJ16" s="2">
        <v>0.390532544378698</v>
      </c>
      <c r="FK16" s="2">
        <v>0.36094674556213002</v>
      </c>
      <c r="FL16" s="2">
        <v>0.34911242603550302</v>
      </c>
      <c r="FM16" s="2">
        <v>0</v>
      </c>
      <c r="FN16" s="2">
        <v>0</v>
      </c>
      <c r="FO16" s="2">
        <v>0</v>
      </c>
      <c r="FP16" s="2">
        <v>0.71597633136094696</v>
      </c>
      <c r="FQ16" s="2">
        <v>0.402366863905325</v>
      </c>
      <c r="FR16" s="2">
        <v>0.75739644970414199</v>
      </c>
      <c r="FS16" s="2">
        <v>0.52662721893491105</v>
      </c>
      <c r="FT16" s="2">
        <v>0.84023668639053295</v>
      </c>
      <c r="FU16" s="2">
        <v>0</v>
      </c>
      <c r="FV16" s="2">
        <v>0</v>
      </c>
      <c r="FW16" s="2">
        <v>0</v>
      </c>
      <c r="FX16" s="2">
        <v>0.70414201183432001</v>
      </c>
      <c r="FY16" s="2">
        <v>0.44378698224852098</v>
      </c>
      <c r="FZ16" s="2">
        <v>0</v>
      </c>
      <c r="GA16" s="2">
        <v>0.76923076923076905</v>
      </c>
      <c r="GB16" s="2">
        <v>0.89349112426035504</v>
      </c>
      <c r="GC16" s="2">
        <v>0.43195266272189298</v>
      </c>
      <c r="GD16" s="2">
        <v>0.86982248520710104</v>
      </c>
      <c r="GE16" s="2">
        <v>0.81065088757396497</v>
      </c>
      <c r="GF16" s="2">
        <v>0.95857988165680497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0.79881656804733703</v>
      </c>
      <c r="GM16" s="2">
        <v>0.51479289940828399</v>
      </c>
      <c r="GN16" s="2">
        <v>0.28402366863905298</v>
      </c>
      <c r="GO16" s="2">
        <v>0.44970414201183401</v>
      </c>
      <c r="GP16" s="2">
        <v>0.73372781065088799</v>
      </c>
      <c r="GQ16" s="2">
        <v>0.64497041420118295</v>
      </c>
      <c r="GR16" s="2">
        <v>0.88165680473372798</v>
      </c>
      <c r="GS16" s="3">
        <v>0.25031015970218901</v>
      </c>
      <c r="GT16" s="2">
        <v>8.0643015155276102E-4</v>
      </c>
    </row>
    <row r="17" spans="1:202" x14ac:dyDescent="0.2">
      <c r="A17" s="1" t="s">
        <v>237</v>
      </c>
      <c r="B17" s="1" t="s">
        <v>214</v>
      </c>
      <c r="C17" s="1" t="s">
        <v>210</v>
      </c>
      <c r="D17" s="2">
        <v>0</v>
      </c>
      <c r="E17" s="2">
        <v>0</v>
      </c>
      <c r="F17" s="2">
        <v>0.42469879518072301</v>
      </c>
      <c r="G17" s="2">
        <v>0.62048192771084298</v>
      </c>
      <c r="H17" s="2">
        <v>0.391566265060241</v>
      </c>
      <c r="I17" s="2">
        <v>0.89156626506024095</v>
      </c>
      <c r="J17" s="2">
        <v>0.78313253012048201</v>
      </c>
      <c r="K17" s="2">
        <v>0.72891566265060204</v>
      </c>
      <c r="L17" s="2">
        <v>0.81927710843373502</v>
      </c>
      <c r="M17" s="2">
        <v>0.36144578313253001</v>
      </c>
      <c r="N17" s="2">
        <v>0.61445783132530096</v>
      </c>
      <c r="O17" s="2">
        <v>0.626506024096386</v>
      </c>
      <c r="P17" s="2">
        <v>0.28915662650602397</v>
      </c>
      <c r="Q17" s="2">
        <v>0</v>
      </c>
      <c r="R17" s="2">
        <v>0</v>
      </c>
      <c r="S17" s="2">
        <v>0.469879518072289</v>
      </c>
      <c r="T17" s="2">
        <v>0</v>
      </c>
      <c r="U17" s="2">
        <v>0</v>
      </c>
      <c r="V17" s="2">
        <v>0.91566265060241003</v>
      </c>
      <c r="W17" s="2">
        <v>0.265060240963855</v>
      </c>
      <c r="X17" s="2">
        <v>0</v>
      </c>
      <c r="Y17" s="2">
        <v>0</v>
      </c>
      <c r="Z17" s="2">
        <v>0.77710843373493999</v>
      </c>
      <c r="AA17" s="2">
        <v>0.37048192771084298</v>
      </c>
      <c r="AB17" s="2">
        <v>0</v>
      </c>
      <c r="AC17" s="2">
        <v>0</v>
      </c>
      <c r="AD17" s="2">
        <v>0.83734939759036098</v>
      </c>
      <c r="AE17" s="2">
        <v>0.35542168674698799</v>
      </c>
      <c r="AF17" s="2">
        <v>0.225903614457831</v>
      </c>
      <c r="AG17" s="2">
        <v>0.95180722891566305</v>
      </c>
      <c r="AH17" s="2">
        <v>0.93975903614457801</v>
      </c>
      <c r="AI17" s="2">
        <v>0.25301204819277101</v>
      </c>
      <c r="AJ17" s="2">
        <v>0.74096385542168697</v>
      </c>
      <c r="AK17" s="2">
        <v>0.313253012048193</v>
      </c>
      <c r="AL17" s="2">
        <v>0.85542168674698804</v>
      </c>
      <c r="AM17" s="2">
        <v>0.225903614457831</v>
      </c>
      <c r="AN17" s="2">
        <v>0.72289156626506001</v>
      </c>
      <c r="AO17" s="2">
        <v>0.37048192771084298</v>
      </c>
      <c r="AP17" s="2">
        <v>0.34638554216867501</v>
      </c>
      <c r="AQ17" s="2">
        <v>0.86746987951807197</v>
      </c>
      <c r="AR17" s="2">
        <v>0.63855421686747005</v>
      </c>
      <c r="AS17" s="2">
        <v>0.48795180722891601</v>
      </c>
      <c r="AT17" s="2">
        <v>0.41265060240963902</v>
      </c>
      <c r="AU17" s="2">
        <v>0</v>
      </c>
      <c r="AV17" s="2">
        <v>0</v>
      </c>
      <c r="AW17" s="2">
        <v>0.25903614457831298</v>
      </c>
      <c r="AX17" s="2">
        <v>0</v>
      </c>
      <c r="AY17" s="2">
        <v>0.82530120481927705</v>
      </c>
      <c r="AZ17" s="2">
        <v>0</v>
      </c>
      <c r="BA17" s="2">
        <v>0</v>
      </c>
      <c r="BB17" s="2">
        <v>0.70481927710843395</v>
      </c>
      <c r="BC17" s="2">
        <v>0</v>
      </c>
      <c r="BD17" s="2">
        <v>0.78915662650602403</v>
      </c>
      <c r="BE17" s="2">
        <v>0.79518072289156605</v>
      </c>
      <c r="BF17" s="2">
        <v>0</v>
      </c>
      <c r="BG17" s="2">
        <v>0</v>
      </c>
      <c r="BH17" s="2">
        <v>0.24397590361445801</v>
      </c>
      <c r="BI17" s="2">
        <v>0.34638554216867501</v>
      </c>
      <c r="BJ17" s="2">
        <v>0.19277108433734899</v>
      </c>
      <c r="BK17" s="2">
        <v>0</v>
      </c>
      <c r="BL17" s="2">
        <v>0.33132530120481901</v>
      </c>
      <c r="BM17" s="2">
        <v>0</v>
      </c>
      <c r="BN17" s="2">
        <v>0.30722891566265098</v>
      </c>
      <c r="BO17" s="2">
        <v>0.19879518072289201</v>
      </c>
      <c r="BP17" s="2">
        <v>0.28313253012048201</v>
      </c>
      <c r="BQ17" s="2">
        <v>0</v>
      </c>
      <c r="BR17" s="2">
        <v>0.90963855421686701</v>
      </c>
      <c r="BS17" s="2">
        <v>0</v>
      </c>
      <c r="BT17" s="2">
        <v>0.27710843373493999</v>
      </c>
      <c r="BU17" s="2">
        <v>1</v>
      </c>
      <c r="BV17" s="2">
        <v>0.86144578313252995</v>
      </c>
      <c r="BW17" s="2">
        <v>0.59036144578313299</v>
      </c>
      <c r="BX17" s="2">
        <v>0</v>
      </c>
      <c r="BY17" s="2">
        <v>0</v>
      </c>
      <c r="BZ17" s="2">
        <v>0</v>
      </c>
      <c r="CA17" s="2">
        <v>0</v>
      </c>
      <c r="CB17" s="2">
        <v>0.969879518072289</v>
      </c>
      <c r="CC17" s="2">
        <v>0</v>
      </c>
      <c r="CD17" s="2">
        <v>0.45481927710843401</v>
      </c>
      <c r="CE17" s="2">
        <v>0</v>
      </c>
      <c r="CF17" s="2">
        <v>0.42469879518072301</v>
      </c>
      <c r="CG17" s="2">
        <v>0.5</v>
      </c>
      <c r="CH17" s="2">
        <v>0.94578313253012003</v>
      </c>
      <c r="CI17" s="2">
        <v>0.54216867469879504</v>
      </c>
      <c r="CJ17" s="2">
        <v>0.92168674698795205</v>
      </c>
      <c r="CK17" s="2">
        <v>0.71084337349397597</v>
      </c>
      <c r="CL17" s="2">
        <v>0.77108433734939796</v>
      </c>
      <c r="CM17" s="2">
        <v>0.66265060240963902</v>
      </c>
      <c r="CN17" s="2">
        <v>0.92771084337349397</v>
      </c>
      <c r="CO17" s="2">
        <v>0</v>
      </c>
      <c r="CP17" s="2">
        <v>0.69879518072289204</v>
      </c>
      <c r="CQ17" s="2">
        <v>0.80722891566265098</v>
      </c>
      <c r="CR17" s="2">
        <v>0.74698795180722899</v>
      </c>
      <c r="CS17" s="2">
        <v>0.41265060240963902</v>
      </c>
      <c r="CT17" s="2">
        <v>0.90361445783132499</v>
      </c>
      <c r="CU17" s="2">
        <v>0.93373493975903599</v>
      </c>
      <c r="CV17" s="2">
        <v>0.27108433734939802</v>
      </c>
      <c r="CW17" s="2">
        <v>0.64457831325301196</v>
      </c>
      <c r="CX17" s="2">
        <v>0.33734939759036098</v>
      </c>
      <c r="CY17" s="2">
        <v>0</v>
      </c>
      <c r="CZ17" s="2">
        <v>0</v>
      </c>
      <c r="DA17" s="2">
        <v>0.69277108433734902</v>
      </c>
      <c r="DB17" s="2">
        <v>0</v>
      </c>
      <c r="DC17" s="2">
        <v>0.46385542168674698</v>
      </c>
      <c r="DD17" s="2">
        <v>0.89759036144578297</v>
      </c>
      <c r="DE17" s="2">
        <v>0.813253012048193</v>
      </c>
      <c r="DF17" s="2">
        <v>0.59638554216867501</v>
      </c>
      <c r="DG17" s="2">
        <v>0</v>
      </c>
      <c r="DH17" s="2">
        <v>0.87951807228915702</v>
      </c>
      <c r="DI17" s="2">
        <v>0.56024096385542199</v>
      </c>
      <c r="DJ17" s="2">
        <v>0</v>
      </c>
      <c r="DK17" s="2">
        <v>0.84939759036144602</v>
      </c>
      <c r="DL17" s="2">
        <v>0</v>
      </c>
      <c r="DM17" s="2">
        <v>0.44578313253011997</v>
      </c>
      <c r="DN17" s="2">
        <v>0.76506024096385505</v>
      </c>
      <c r="DO17" s="2">
        <v>0.40361445783132499</v>
      </c>
      <c r="DP17" s="2">
        <v>0.51204819277108404</v>
      </c>
      <c r="DQ17" s="2">
        <v>0.52409638554216897</v>
      </c>
      <c r="DR17" s="2">
        <v>0.58433734939758997</v>
      </c>
      <c r="DS17" s="2">
        <v>0.32530120481927699</v>
      </c>
      <c r="DT17" s="2">
        <v>0</v>
      </c>
      <c r="DU17" s="2">
        <v>0.60240963855421703</v>
      </c>
      <c r="DV17" s="2">
        <v>0.51807228915662695</v>
      </c>
      <c r="DW17" s="2">
        <v>0.37951807228915702</v>
      </c>
      <c r="DX17" s="2">
        <v>0</v>
      </c>
      <c r="DY17" s="2">
        <v>0.71686746987951799</v>
      </c>
      <c r="DZ17" s="2">
        <v>0.99397590361445798</v>
      </c>
      <c r="EA17" s="2">
        <v>0.66867469879518104</v>
      </c>
      <c r="EB17" s="2">
        <v>0</v>
      </c>
      <c r="EC17" s="2">
        <v>0.20783132530120499</v>
      </c>
      <c r="ED17" s="2">
        <v>0.88554216867469904</v>
      </c>
      <c r="EE17" s="2">
        <v>0.21686746987951799</v>
      </c>
      <c r="EF17" s="2">
        <v>0.63253012048192803</v>
      </c>
      <c r="EG17" s="2">
        <v>0</v>
      </c>
      <c r="EH17" s="2">
        <v>0</v>
      </c>
      <c r="EI17" s="2">
        <v>0.80120481927710796</v>
      </c>
      <c r="EJ17" s="2">
        <v>0</v>
      </c>
      <c r="EK17" s="2">
        <v>0.49397590361445798</v>
      </c>
      <c r="EL17" s="2">
        <v>0</v>
      </c>
      <c r="EM17" s="2">
        <v>0</v>
      </c>
      <c r="EN17" s="2">
        <v>0</v>
      </c>
      <c r="EO17" s="2">
        <v>0</v>
      </c>
      <c r="EP17" s="2">
        <v>0.95783132530120496</v>
      </c>
      <c r="EQ17" s="2">
        <v>0.98795180722891596</v>
      </c>
      <c r="ER17" s="2">
        <v>0.843373493975904</v>
      </c>
      <c r="ES17" s="2">
        <v>0.20783132530120499</v>
      </c>
      <c r="ET17" s="2">
        <v>0.98192771084337305</v>
      </c>
      <c r="EU17" s="2">
        <v>0.65060240963855398</v>
      </c>
      <c r="EV17" s="2">
        <v>0</v>
      </c>
      <c r="EW17" s="2">
        <v>0.57228915662650603</v>
      </c>
      <c r="EX17" s="2">
        <v>0.298192771084337</v>
      </c>
      <c r="EY17" s="2">
        <v>0.75301204819277101</v>
      </c>
      <c r="EZ17" s="2">
        <v>0.56626506024096401</v>
      </c>
      <c r="FA17" s="2">
        <v>0.436746987951807</v>
      </c>
      <c r="FB17" s="2">
        <v>0.186746987951807</v>
      </c>
      <c r="FC17" s="2">
        <v>0.54819277108433695</v>
      </c>
      <c r="FD17" s="2">
        <v>0.686746987951807</v>
      </c>
      <c r="FE17" s="2">
        <v>0.656626506024096</v>
      </c>
      <c r="FF17" s="2">
        <v>0.75903614457831303</v>
      </c>
      <c r="FG17" s="2">
        <v>0.24397590361445801</v>
      </c>
      <c r="FH17" s="2">
        <v>0</v>
      </c>
      <c r="FI17" s="2">
        <v>0</v>
      </c>
      <c r="FJ17" s="2">
        <v>0.436746987951807</v>
      </c>
      <c r="FK17" s="2">
        <v>0.83132530120481896</v>
      </c>
      <c r="FL17" s="2">
        <v>0.38554216867469898</v>
      </c>
      <c r="FM17" s="2">
        <v>0</v>
      </c>
      <c r="FN17" s="2">
        <v>0</v>
      </c>
      <c r="FO17" s="2">
        <v>0</v>
      </c>
      <c r="FP17" s="2">
        <v>0.50602409638554202</v>
      </c>
      <c r="FQ17" s="2">
        <v>0.873493975903614</v>
      </c>
      <c r="FR17" s="2">
        <v>0.47590361445783103</v>
      </c>
      <c r="FS17" s="2">
        <v>0.96385542168674698</v>
      </c>
      <c r="FT17" s="2">
        <v>0.45481927710843401</v>
      </c>
      <c r="FU17" s="2">
        <v>0</v>
      </c>
      <c r="FV17" s="2">
        <v>0</v>
      </c>
      <c r="FW17" s="2">
        <v>0</v>
      </c>
      <c r="FX17" s="2">
        <v>0.73493975903614495</v>
      </c>
      <c r="FY17" s="2">
        <v>0</v>
      </c>
      <c r="FZ17" s="2">
        <v>0</v>
      </c>
      <c r="GA17" s="2">
        <v>0.530120481927711</v>
      </c>
      <c r="GB17" s="2">
        <v>0.48192771084337299</v>
      </c>
      <c r="GC17" s="2">
        <v>0.39759036144578302</v>
      </c>
      <c r="GD17" s="2">
        <v>0.53614457831325302</v>
      </c>
      <c r="GE17" s="2">
        <v>0.234939759036145</v>
      </c>
      <c r="GF17" s="2">
        <v>0.97590361445783103</v>
      </c>
      <c r="GG17" s="2">
        <v>0</v>
      </c>
      <c r="GH17" s="2">
        <v>0</v>
      </c>
      <c r="GI17" s="2">
        <v>0</v>
      </c>
      <c r="GJ17" s="2">
        <v>0</v>
      </c>
      <c r="GK17" s="2">
        <v>0</v>
      </c>
      <c r="GL17" s="2">
        <v>0.57831325301204795</v>
      </c>
      <c r="GM17" s="2">
        <v>0.298192771084337</v>
      </c>
      <c r="GN17" s="2">
        <v>0.55421686746987997</v>
      </c>
      <c r="GO17" s="2">
        <v>0.31927710843373502</v>
      </c>
      <c r="GP17" s="2">
        <v>0.67469879518072295</v>
      </c>
      <c r="GQ17" s="2">
        <v>0.60843373493975905</v>
      </c>
      <c r="GR17" s="2">
        <v>0.68072289156626498</v>
      </c>
      <c r="GS17" s="3">
        <v>0.29735758750157698</v>
      </c>
      <c r="GT17" s="2">
        <v>9.8369087668055494E-2</v>
      </c>
    </row>
    <row r="18" spans="1:202" x14ac:dyDescent="0.2">
      <c r="A18" s="1" t="s">
        <v>243</v>
      </c>
      <c r="B18" s="1" t="s">
        <v>214</v>
      </c>
      <c r="C18" s="1" t="s">
        <v>210</v>
      </c>
      <c r="D18" s="2">
        <v>0</v>
      </c>
      <c r="E18" s="2">
        <v>0</v>
      </c>
      <c r="F18" s="2">
        <v>0</v>
      </c>
      <c r="G18" s="2">
        <v>0.55479452054794498</v>
      </c>
      <c r="H18" s="2">
        <v>0.45205479452054798</v>
      </c>
      <c r="I18" s="2">
        <v>0.51369863013698602</v>
      </c>
      <c r="J18" s="2">
        <v>0.77397260273972601</v>
      </c>
      <c r="K18" s="2">
        <v>0.54109589041095896</v>
      </c>
      <c r="L18" s="2">
        <v>0.5</v>
      </c>
      <c r="M18" s="2">
        <v>0.62328767123287698</v>
      </c>
      <c r="N18" s="2">
        <v>0.73287671232876705</v>
      </c>
      <c r="O18" s="2">
        <v>0.47260273972602701</v>
      </c>
      <c r="P18" s="2">
        <v>0</v>
      </c>
      <c r="Q18" s="2">
        <v>0</v>
      </c>
      <c r="R18" s="2">
        <v>0</v>
      </c>
      <c r="S18" s="2">
        <v>0.86301369863013699</v>
      </c>
      <c r="T18" s="2">
        <v>0</v>
      </c>
      <c r="U18" s="2">
        <v>0</v>
      </c>
      <c r="V18" s="2">
        <v>0.80136986301369895</v>
      </c>
      <c r="W18" s="2">
        <v>0</v>
      </c>
      <c r="X18" s="2">
        <v>0.431506849315068</v>
      </c>
      <c r="Y18" s="2">
        <v>0</v>
      </c>
      <c r="Z18" s="2">
        <v>0.38013698630136999</v>
      </c>
      <c r="AA18" s="2">
        <v>0</v>
      </c>
      <c r="AB18" s="2">
        <v>0</v>
      </c>
      <c r="AC18" s="2">
        <v>0</v>
      </c>
      <c r="AD18" s="2">
        <v>0.68493150684931503</v>
      </c>
      <c r="AE18" s="2">
        <v>0</v>
      </c>
      <c r="AF18" s="2">
        <v>0.46232876712328802</v>
      </c>
      <c r="AG18" s="2">
        <v>0.58219178082191803</v>
      </c>
      <c r="AH18" s="2">
        <v>0.65753424657534199</v>
      </c>
      <c r="AI18" s="2">
        <v>0</v>
      </c>
      <c r="AJ18" s="2">
        <v>0</v>
      </c>
      <c r="AK18" s="2">
        <v>0.94520547945205502</v>
      </c>
      <c r="AL18" s="2">
        <v>0.35958904109589002</v>
      </c>
      <c r="AM18" s="2">
        <v>0</v>
      </c>
      <c r="AN18" s="2">
        <v>0</v>
      </c>
      <c r="AO18" s="2">
        <v>0</v>
      </c>
      <c r="AP18" s="2">
        <v>0.43835616438356201</v>
      </c>
      <c r="AQ18" s="2">
        <v>0.84931506849315097</v>
      </c>
      <c r="AR18" s="2">
        <v>0.534246575342466</v>
      </c>
      <c r="AS18" s="2">
        <v>0.49315068493150699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0.82876712328767099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0.86986301369862995</v>
      </c>
      <c r="BI18" s="2">
        <v>0.35958904109589002</v>
      </c>
      <c r="BJ18" s="2">
        <v>0</v>
      </c>
      <c r="BK18" s="2">
        <v>0</v>
      </c>
      <c r="BL18" s="2">
        <v>0.92465753424657504</v>
      </c>
      <c r="BM18" s="2">
        <v>0</v>
      </c>
      <c r="BN18" s="2">
        <v>0</v>
      </c>
      <c r="BO18" s="2">
        <v>0</v>
      </c>
      <c r="BP18" s="2">
        <v>0.88356164383561597</v>
      </c>
      <c r="BQ18" s="2">
        <v>0</v>
      </c>
      <c r="BR18" s="2">
        <v>0.65068493150684903</v>
      </c>
      <c r="BS18" s="2">
        <v>0</v>
      </c>
      <c r="BT18" s="2">
        <v>0.63698630136986301</v>
      </c>
      <c r="BU18" s="2">
        <v>0</v>
      </c>
      <c r="BV18" s="2">
        <v>0.965753424657534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0.95205479452054798</v>
      </c>
      <c r="CC18" s="2">
        <v>0</v>
      </c>
      <c r="CD18" s="2">
        <v>0.35958904109589002</v>
      </c>
      <c r="CE18" s="2">
        <v>0</v>
      </c>
      <c r="CF18" s="2">
        <v>1</v>
      </c>
      <c r="CG18" s="2">
        <v>0.93835616438356195</v>
      </c>
      <c r="CH18" s="2">
        <v>0</v>
      </c>
      <c r="CI18" s="2">
        <v>0</v>
      </c>
      <c r="CJ18" s="2">
        <v>0.85616438356164404</v>
      </c>
      <c r="CK18" s="2">
        <v>0.72602739726027399</v>
      </c>
      <c r="CL18" s="2">
        <v>0.90410958904109595</v>
      </c>
      <c r="CM18" s="2">
        <v>0</v>
      </c>
      <c r="CN18" s="2">
        <v>0.57534246575342496</v>
      </c>
      <c r="CO18" s="2">
        <v>0</v>
      </c>
      <c r="CP18" s="2">
        <v>0.98630136986301398</v>
      </c>
      <c r="CQ18" s="2">
        <v>0.50684931506849296</v>
      </c>
      <c r="CR18" s="2">
        <v>0.83561643835616395</v>
      </c>
      <c r="CS18" s="2">
        <v>0.54794520547945202</v>
      </c>
      <c r="CT18" s="2">
        <v>0.52054794520547898</v>
      </c>
      <c r="CU18" s="2">
        <v>0.67808219178082196</v>
      </c>
      <c r="CV18" s="2">
        <v>0.64383561643835596</v>
      </c>
      <c r="CW18" s="2">
        <v>0.58904109589041098</v>
      </c>
      <c r="CX18" s="2">
        <v>0.66438356164383605</v>
      </c>
      <c r="CY18" s="2">
        <v>0</v>
      </c>
      <c r="CZ18" s="2">
        <v>0</v>
      </c>
      <c r="DA18" s="2">
        <v>0</v>
      </c>
      <c r="DB18" s="2">
        <v>0</v>
      </c>
      <c r="DC18" s="2">
        <v>0.71917808219178103</v>
      </c>
      <c r="DD18" s="2">
        <v>0.73972602739726001</v>
      </c>
      <c r="DE18" s="2">
        <v>0.99315068493150704</v>
      </c>
      <c r="DF18" s="2">
        <v>0.97260273972602695</v>
      </c>
      <c r="DG18" s="2">
        <v>0</v>
      </c>
      <c r="DH18" s="2">
        <v>0.70547945205479501</v>
      </c>
      <c r="DI18" s="2">
        <v>0.74657534246575297</v>
      </c>
      <c r="DJ18" s="2">
        <v>0</v>
      </c>
      <c r="DK18" s="2">
        <v>0.81506849315068497</v>
      </c>
      <c r="DL18" s="2">
        <v>0</v>
      </c>
      <c r="DM18" s="2">
        <v>0</v>
      </c>
      <c r="DN18" s="2">
        <v>0.84246575342465801</v>
      </c>
      <c r="DO18" s="2">
        <v>0.59589041095890405</v>
      </c>
      <c r="DP18" s="2">
        <v>0.79452054794520499</v>
      </c>
      <c r="DQ18" s="2">
        <v>0.78767123287671204</v>
      </c>
      <c r="DR18" s="2">
        <v>0</v>
      </c>
      <c r="DS18" s="2">
        <v>0</v>
      </c>
      <c r="DT18" s="2">
        <v>0</v>
      </c>
      <c r="DU18" s="2">
        <v>0.87671232876712302</v>
      </c>
      <c r="DV18" s="2">
        <v>0.47945205479452002</v>
      </c>
      <c r="DW18" s="2">
        <v>0</v>
      </c>
      <c r="DX18" s="2">
        <v>0</v>
      </c>
      <c r="DY18" s="2">
        <v>0.69863013698630105</v>
      </c>
      <c r="DZ18" s="2">
        <v>0</v>
      </c>
      <c r="EA18" s="2">
        <v>0</v>
      </c>
      <c r="EB18" s="2">
        <v>0</v>
      </c>
      <c r="EC18" s="2">
        <v>0.568493150684932</v>
      </c>
      <c r="ED18" s="2">
        <v>0.56164383561643805</v>
      </c>
      <c r="EE18" s="2">
        <v>0.41780821917808197</v>
      </c>
      <c r="EF18" s="2">
        <v>0.35958904109589002</v>
      </c>
      <c r="EG18" s="2">
        <v>0</v>
      </c>
      <c r="EH18" s="2">
        <v>0</v>
      </c>
      <c r="EI18" s="2">
        <v>0.80821917808219201</v>
      </c>
      <c r="EJ18" s="2">
        <v>0</v>
      </c>
      <c r="EK18" s="2">
        <v>0.40410958904109601</v>
      </c>
      <c r="EL18" s="2">
        <v>0</v>
      </c>
      <c r="EM18" s="2">
        <v>0</v>
      </c>
      <c r="EN18" s="2">
        <v>0</v>
      </c>
      <c r="EO18" s="2">
        <v>0</v>
      </c>
      <c r="EP18" s="2">
        <v>0.38013698630136999</v>
      </c>
      <c r="EQ18" s="2">
        <v>0.46232876712328802</v>
      </c>
      <c r="ER18" s="2">
        <v>0.48630136986301398</v>
      </c>
      <c r="ES18" s="2">
        <v>0</v>
      </c>
      <c r="ET18" s="2">
        <v>0</v>
      </c>
      <c r="EU18" s="2">
        <v>0</v>
      </c>
      <c r="EV18" s="2">
        <v>0</v>
      </c>
      <c r="EW18" s="2">
        <v>0.71232876712328796</v>
      </c>
      <c r="EX18" s="2">
        <v>0</v>
      </c>
      <c r="EY18" s="2">
        <v>0</v>
      </c>
      <c r="EZ18" s="2">
        <v>0</v>
      </c>
      <c r="FA18" s="2">
        <v>0</v>
      </c>
      <c r="FB18" s="2">
        <v>0</v>
      </c>
      <c r="FC18" s="2">
        <v>0.931506849315068</v>
      </c>
      <c r="FD18" s="2">
        <v>0.60958904109588996</v>
      </c>
      <c r="FE18" s="2">
        <v>0.69178082191780799</v>
      </c>
      <c r="FF18" s="2">
        <v>0.95890410958904104</v>
      </c>
      <c r="FG18" s="2">
        <v>0.42465753424657499</v>
      </c>
      <c r="FH18" s="2">
        <v>0</v>
      </c>
      <c r="FI18" s="2">
        <v>0</v>
      </c>
      <c r="FJ18" s="2">
        <v>0.39383561643835602</v>
      </c>
      <c r="FK18" s="2">
        <v>0.76027397260273999</v>
      </c>
      <c r="FL18" s="2">
        <v>0.52739726027397305</v>
      </c>
      <c r="FM18" s="2">
        <v>0</v>
      </c>
      <c r="FN18" s="2">
        <v>0</v>
      </c>
      <c r="FO18" s="2">
        <v>0</v>
      </c>
      <c r="FP18" s="2">
        <v>0.61643835616438403</v>
      </c>
      <c r="FQ18" s="2">
        <v>0.602739726027397</v>
      </c>
      <c r="FR18" s="2">
        <v>0.89041095890411004</v>
      </c>
      <c r="FS18" s="2">
        <v>0.97945205479452102</v>
      </c>
      <c r="FT18" s="2">
        <v>0.76712328767123295</v>
      </c>
      <c r="FU18" s="2">
        <v>0</v>
      </c>
      <c r="FV18" s="2">
        <v>0</v>
      </c>
      <c r="FW18" s="2">
        <v>0</v>
      </c>
      <c r="FX18" s="2">
        <v>0.75342465753424703</v>
      </c>
      <c r="FY18" s="2">
        <v>0.63013698630137005</v>
      </c>
      <c r="FZ18" s="2">
        <v>0</v>
      </c>
      <c r="GA18" s="2">
        <v>0</v>
      </c>
      <c r="GB18" s="2">
        <v>0</v>
      </c>
      <c r="GC18" s="2">
        <v>0.78082191780821897</v>
      </c>
      <c r="GD18" s="2">
        <v>0.44520547945205502</v>
      </c>
      <c r="GE18" s="2">
        <v>0.67123287671232901</v>
      </c>
      <c r="GF18" s="2">
        <v>0.39383561643835602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0.82191780821917804</v>
      </c>
      <c r="GM18" s="2">
        <v>0</v>
      </c>
      <c r="GN18" s="2">
        <v>0</v>
      </c>
      <c r="GO18" s="2">
        <v>0.897260273972603</v>
      </c>
      <c r="GP18" s="2">
        <v>0.91780821917808197</v>
      </c>
      <c r="GQ18" s="2">
        <v>0.91095890410958902</v>
      </c>
      <c r="GR18" s="2">
        <v>0.41095890410958902</v>
      </c>
      <c r="GS18" s="3">
        <v>-0.45142455869465498</v>
      </c>
      <c r="GT18" s="2">
        <v>2.6809941155264999E-2</v>
      </c>
    </row>
    <row r="19" spans="1:202" x14ac:dyDescent="0.2">
      <c r="A19" s="1" t="s">
        <v>245</v>
      </c>
      <c r="B19" s="1" t="s">
        <v>214</v>
      </c>
      <c r="C19" s="1" t="s">
        <v>210</v>
      </c>
      <c r="D19" s="2">
        <v>0</v>
      </c>
      <c r="E19" s="2">
        <v>0.25471698113207503</v>
      </c>
      <c r="F19" s="2">
        <v>0.267295597484277</v>
      </c>
      <c r="G19" s="2">
        <v>0.42767295597484301</v>
      </c>
      <c r="H19" s="2">
        <v>0</v>
      </c>
      <c r="I19" s="2">
        <v>0.96226415094339601</v>
      </c>
      <c r="J19" s="2">
        <v>0</v>
      </c>
      <c r="K19" s="2">
        <v>0.71069182389937102</v>
      </c>
      <c r="L19" s="2">
        <v>0.52830188679245305</v>
      </c>
      <c r="M19" s="2">
        <v>0.74842767295597501</v>
      </c>
      <c r="N19" s="2">
        <v>0.63522012578616305</v>
      </c>
      <c r="O19" s="2">
        <v>0.38993710691823902</v>
      </c>
      <c r="P19" s="2">
        <v>0</v>
      </c>
      <c r="Q19" s="2">
        <v>0</v>
      </c>
      <c r="R19" s="2">
        <v>0.50943396226415105</v>
      </c>
      <c r="S19" s="2">
        <v>0</v>
      </c>
      <c r="T19" s="2">
        <v>0</v>
      </c>
      <c r="U19" s="2">
        <v>0</v>
      </c>
      <c r="V19" s="2">
        <v>0.56603773584905703</v>
      </c>
      <c r="W19" s="2">
        <v>0.37106918238993702</v>
      </c>
      <c r="X19" s="2">
        <v>0.28930817610062898</v>
      </c>
      <c r="Y19" s="2">
        <v>0</v>
      </c>
      <c r="Z19" s="2">
        <v>0.44025157232704398</v>
      </c>
      <c r="AA19" s="2">
        <v>0.490566037735849</v>
      </c>
      <c r="AB19" s="2">
        <v>0.81761006289308202</v>
      </c>
      <c r="AC19" s="2">
        <v>0.36477987421383601</v>
      </c>
      <c r="AD19" s="2">
        <v>0.85534591194968601</v>
      </c>
      <c r="AE19" s="2">
        <v>0.72327044025157206</v>
      </c>
      <c r="AF19" s="2">
        <v>0.61635220125786205</v>
      </c>
      <c r="AG19" s="2">
        <v>0.893081761006289</v>
      </c>
      <c r="AH19" s="2">
        <v>0.94968553459119498</v>
      </c>
      <c r="AI19" s="2">
        <v>0.62893081761006298</v>
      </c>
      <c r="AJ19" s="2">
        <v>0.37735849056603799</v>
      </c>
      <c r="AK19" s="2">
        <v>0.77358490566037696</v>
      </c>
      <c r="AL19" s="2">
        <v>0.41509433962264197</v>
      </c>
      <c r="AM19" s="2">
        <v>0.48427672955974799</v>
      </c>
      <c r="AN19" s="2">
        <v>0.52201257861635197</v>
      </c>
      <c r="AO19" s="2">
        <v>0.60377358490566002</v>
      </c>
      <c r="AP19" s="2">
        <v>0.94339622641509402</v>
      </c>
      <c r="AQ19" s="2">
        <v>0.660377358490566</v>
      </c>
      <c r="AR19" s="2">
        <v>0.61006289308176098</v>
      </c>
      <c r="AS19" s="2">
        <v>0.42138364779874199</v>
      </c>
      <c r="AT19" s="2">
        <v>0.68553459119496896</v>
      </c>
      <c r="AU19" s="2">
        <v>0</v>
      </c>
      <c r="AV19" s="2">
        <v>0</v>
      </c>
      <c r="AW19" s="2">
        <v>0.96855345911949697</v>
      </c>
      <c r="AX19" s="2">
        <v>0</v>
      </c>
      <c r="AY19" s="2">
        <v>0.71698113207547198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0.99371069182389904</v>
      </c>
      <c r="BI19" s="2">
        <v>0</v>
      </c>
      <c r="BJ19" s="2">
        <v>0</v>
      </c>
      <c r="BK19" s="2">
        <v>0</v>
      </c>
      <c r="BL19" s="2">
        <v>0.54716981132075504</v>
      </c>
      <c r="BM19" s="2">
        <v>0</v>
      </c>
      <c r="BN19" s="2">
        <v>0.76100628930817604</v>
      </c>
      <c r="BO19" s="2">
        <v>0.67295597484276704</v>
      </c>
      <c r="BP19" s="2">
        <v>0</v>
      </c>
      <c r="BQ19" s="2">
        <v>0</v>
      </c>
      <c r="BR19" s="2">
        <v>0.50314465408804998</v>
      </c>
      <c r="BS19" s="2">
        <v>0.24213836477987399</v>
      </c>
      <c r="BT19" s="2">
        <v>0.40880503144654101</v>
      </c>
      <c r="BU19" s="2">
        <v>0</v>
      </c>
      <c r="BV19" s="2">
        <v>0.553459119496855</v>
      </c>
      <c r="BW19" s="2">
        <v>0.79245283018867896</v>
      </c>
      <c r="BX19" s="2">
        <v>0.45911949685534598</v>
      </c>
      <c r="BY19" s="2">
        <v>0</v>
      </c>
      <c r="BZ19" s="2">
        <v>0</v>
      </c>
      <c r="CA19" s="2">
        <v>0.446540880503145</v>
      </c>
      <c r="CB19" s="2">
        <v>0</v>
      </c>
      <c r="CC19" s="2">
        <v>0</v>
      </c>
      <c r="CD19" s="2">
        <v>0.79874213836478003</v>
      </c>
      <c r="CE19" s="2">
        <v>0</v>
      </c>
      <c r="CF19" s="2">
        <v>0.49685534591195002</v>
      </c>
      <c r="CG19" s="2">
        <v>0.32704402515723302</v>
      </c>
      <c r="CH19" s="2">
        <v>0</v>
      </c>
      <c r="CI19" s="2">
        <v>0</v>
      </c>
      <c r="CJ19" s="2">
        <v>0.57232704402515699</v>
      </c>
      <c r="CK19" s="2">
        <v>0.98742138364779897</v>
      </c>
      <c r="CL19" s="2">
        <v>0.320754716981132</v>
      </c>
      <c r="CM19" s="2">
        <v>0.40251572327044</v>
      </c>
      <c r="CN19" s="2">
        <v>0.91194968553459099</v>
      </c>
      <c r="CO19" s="2">
        <v>0</v>
      </c>
      <c r="CP19" s="2">
        <v>0.267295597484277</v>
      </c>
      <c r="CQ19" s="2">
        <v>0.91823899371069195</v>
      </c>
      <c r="CR19" s="2">
        <v>0.54088050314465397</v>
      </c>
      <c r="CS19" s="2">
        <v>0.69182389937106903</v>
      </c>
      <c r="CT19" s="2">
        <v>0.30503144654087999</v>
      </c>
      <c r="CU19" s="2">
        <v>0</v>
      </c>
      <c r="CV19" s="2">
        <v>0.34591194968553501</v>
      </c>
      <c r="CW19" s="2">
        <v>0.88050314465408797</v>
      </c>
      <c r="CX19" s="2">
        <v>0.80503144654087999</v>
      </c>
      <c r="CY19" s="2">
        <v>0</v>
      </c>
      <c r="CZ19" s="2">
        <v>0</v>
      </c>
      <c r="DA19" s="2">
        <v>0.31446540880503099</v>
      </c>
      <c r="DB19" s="2">
        <v>0</v>
      </c>
      <c r="DC19" s="2">
        <v>0.77987421383647804</v>
      </c>
      <c r="DD19" s="2">
        <v>0.86163522012578597</v>
      </c>
      <c r="DE19" s="2">
        <v>0.47169811320754701</v>
      </c>
      <c r="DF19" s="2">
        <v>1</v>
      </c>
      <c r="DG19" s="2">
        <v>0</v>
      </c>
      <c r="DH19" s="2">
        <v>0.786163522012579</v>
      </c>
      <c r="DI19" s="2">
        <v>0.88679245283018904</v>
      </c>
      <c r="DJ19" s="2">
        <v>0</v>
      </c>
      <c r="DK19" s="2">
        <v>0.72955974842767302</v>
      </c>
      <c r="DL19" s="2">
        <v>0.24213836477987399</v>
      </c>
      <c r="DM19" s="2">
        <v>0.62264150943396201</v>
      </c>
      <c r="DN19" s="2">
        <v>0</v>
      </c>
      <c r="DO19" s="2">
        <v>0.29559748427672999</v>
      </c>
      <c r="DP19" s="2">
        <v>0</v>
      </c>
      <c r="DQ19" s="2">
        <v>0.53459119496855301</v>
      </c>
      <c r="DR19" s="2">
        <v>0.83647798742138402</v>
      </c>
      <c r="DS19" s="2">
        <v>0.93710691823899395</v>
      </c>
      <c r="DT19" s="2">
        <v>0</v>
      </c>
      <c r="DU19" s="2">
        <v>0.93081761006289299</v>
      </c>
      <c r="DV19" s="2">
        <v>0</v>
      </c>
      <c r="DW19" s="2">
        <v>0.86792452830188704</v>
      </c>
      <c r="DX19" s="2">
        <v>0</v>
      </c>
      <c r="DY19" s="2">
        <v>0</v>
      </c>
      <c r="DZ19" s="2">
        <v>0.25471698113207503</v>
      </c>
      <c r="EA19" s="2">
        <v>0</v>
      </c>
      <c r="EB19" s="2">
        <v>0.30503144654087999</v>
      </c>
      <c r="EC19" s="2">
        <v>0.383647798742138</v>
      </c>
      <c r="ED19" s="2">
        <v>0.33333333333333298</v>
      </c>
      <c r="EE19" s="2">
        <v>0</v>
      </c>
      <c r="EF19" s="2">
        <v>0.35849056603773599</v>
      </c>
      <c r="EG19" s="2">
        <v>0.35220125786163498</v>
      </c>
      <c r="EH19" s="2">
        <v>0.27987421383647798</v>
      </c>
      <c r="EI19" s="2">
        <v>0.767295597484277</v>
      </c>
      <c r="EJ19" s="2">
        <v>0</v>
      </c>
      <c r="EK19" s="2">
        <v>0.55974842767295596</v>
      </c>
      <c r="EL19" s="2">
        <v>0</v>
      </c>
      <c r="EM19" s="2">
        <v>0</v>
      </c>
      <c r="EN19" s="2">
        <v>0</v>
      </c>
      <c r="EO19" s="2">
        <v>0</v>
      </c>
      <c r="EP19" s="2">
        <v>0.81132075471698095</v>
      </c>
      <c r="EQ19" s="2">
        <v>0.74213836477987405</v>
      </c>
      <c r="ER19" s="2">
        <v>0.84905660377358505</v>
      </c>
      <c r="ES19" s="2">
        <v>0.45283018867924502</v>
      </c>
      <c r="ET19" s="2">
        <v>0.43396226415094302</v>
      </c>
      <c r="EU19" s="2">
        <v>0</v>
      </c>
      <c r="EV19" s="2">
        <v>0</v>
      </c>
      <c r="EW19" s="2">
        <v>0</v>
      </c>
      <c r="EX19" s="2">
        <v>0.339622641509434</v>
      </c>
      <c r="EY19" s="2">
        <v>0</v>
      </c>
      <c r="EZ19" s="2">
        <v>0.58490566037735803</v>
      </c>
      <c r="FA19" s="2">
        <v>0.27987421383647798</v>
      </c>
      <c r="FB19" s="2">
        <v>0.679245283018868</v>
      </c>
      <c r="FC19" s="2">
        <v>0</v>
      </c>
      <c r="FD19" s="2">
        <v>0.83018867924528295</v>
      </c>
      <c r="FE19" s="2">
        <v>0.70440251572326995</v>
      </c>
      <c r="FF19" s="2">
        <v>0.57861635220125796</v>
      </c>
      <c r="FG19" s="2">
        <v>0.90566037735849103</v>
      </c>
      <c r="FH19" s="2">
        <v>0</v>
      </c>
      <c r="FI19" s="2">
        <v>0</v>
      </c>
      <c r="FJ19" s="2">
        <v>0</v>
      </c>
      <c r="FK19" s="2">
        <v>0.84276729559748398</v>
      </c>
      <c r="FL19" s="2">
        <v>0.46540880503144699</v>
      </c>
      <c r="FM19" s="2">
        <v>0.59119496855345899</v>
      </c>
      <c r="FN19" s="2">
        <v>0</v>
      </c>
      <c r="FO19" s="2">
        <v>0</v>
      </c>
      <c r="FP19" s="2">
        <v>0.69811320754716999</v>
      </c>
      <c r="FQ19" s="2">
        <v>0.73584905660377398</v>
      </c>
      <c r="FR19" s="2">
        <v>0.64779874213836497</v>
      </c>
      <c r="FS19" s="2">
        <v>0.95597484276729605</v>
      </c>
      <c r="FT19" s="2">
        <v>0</v>
      </c>
      <c r="FU19" s="2">
        <v>0</v>
      </c>
      <c r="FV19" s="2">
        <v>0</v>
      </c>
      <c r="FW19" s="2">
        <v>0</v>
      </c>
      <c r="FX19" s="2">
        <v>0</v>
      </c>
      <c r="FY19" s="2">
        <v>0.39622641509433998</v>
      </c>
      <c r="FZ19" s="2">
        <v>0</v>
      </c>
      <c r="GA19" s="2">
        <v>0.97484276729559705</v>
      </c>
      <c r="GB19" s="2">
        <v>0</v>
      </c>
      <c r="GC19" s="2">
        <v>0.92452830188679203</v>
      </c>
      <c r="GD19" s="2">
        <v>0.75471698113207597</v>
      </c>
      <c r="GE19" s="2">
        <v>0.89937106918238996</v>
      </c>
      <c r="GF19" s="2">
        <v>0.98113207547169801</v>
      </c>
      <c r="GG19" s="2">
        <v>0</v>
      </c>
      <c r="GH19" s="2">
        <v>0</v>
      </c>
      <c r="GI19" s="2">
        <v>0</v>
      </c>
      <c r="GJ19" s="2">
        <v>0.51572327044025201</v>
      </c>
      <c r="GK19" s="2">
        <v>0</v>
      </c>
      <c r="GL19" s="2">
        <v>0.64150943396226401</v>
      </c>
      <c r="GM19" s="2">
        <v>0.65408805031446504</v>
      </c>
      <c r="GN19" s="2">
        <v>0.47798742138364803</v>
      </c>
      <c r="GO19" s="2">
        <v>0.66666666666666696</v>
      </c>
      <c r="GP19" s="2">
        <v>0.82389937106918198</v>
      </c>
      <c r="GQ19" s="2">
        <v>0.87421383647798701</v>
      </c>
      <c r="GR19" s="2">
        <v>0.59748427672955995</v>
      </c>
      <c r="GS19" s="3">
        <v>-5.7914948392606802E-2</v>
      </c>
      <c r="GT19" s="2">
        <v>0.52117025454391996</v>
      </c>
    </row>
    <row r="20" spans="1:202" x14ac:dyDescent="0.2">
      <c r="A20" s="1" t="s">
        <v>248</v>
      </c>
      <c r="B20" s="1" t="s">
        <v>214</v>
      </c>
      <c r="C20" s="1" t="s">
        <v>221</v>
      </c>
      <c r="D20" s="2">
        <v>0</v>
      </c>
      <c r="E20" s="2">
        <v>0</v>
      </c>
      <c r="F20" s="2">
        <v>0.29449838187702299</v>
      </c>
      <c r="G20" s="2">
        <v>0.50809061488673102</v>
      </c>
      <c r="H20" s="2">
        <v>0.326860841423948</v>
      </c>
      <c r="I20" s="2">
        <v>0.54692556634304201</v>
      </c>
      <c r="J20" s="2">
        <v>0.93527508090614897</v>
      </c>
      <c r="K20" s="2">
        <v>0.38511326860841399</v>
      </c>
      <c r="L20" s="2">
        <v>0.42394822006472499</v>
      </c>
      <c r="M20" s="2">
        <v>0.644012944983819</v>
      </c>
      <c r="N20" s="2">
        <v>0.65695792880258896</v>
      </c>
      <c r="O20" s="2">
        <v>0.70873786407767003</v>
      </c>
      <c r="P20" s="2">
        <v>0.61812297734627797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0.78640776699029102</v>
      </c>
      <c r="W20" s="2">
        <v>0</v>
      </c>
      <c r="X20" s="2">
        <v>0</v>
      </c>
      <c r="Y20" s="2">
        <v>0</v>
      </c>
      <c r="Z20" s="2">
        <v>0.702265372168285</v>
      </c>
      <c r="AA20" s="2">
        <v>0</v>
      </c>
      <c r="AB20" s="2">
        <v>0.27508090614886699</v>
      </c>
      <c r="AC20" s="2">
        <v>0.39805825242718401</v>
      </c>
      <c r="AD20" s="2">
        <v>0.74110032362459499</v>
      </c>
      <c r="AE20" s="2">
        <v>0.48220064724919098</v>
      </c>
      <c r="AF20" s="2">
        <v>0</v>
      </c>
      <c r="AG20" s="2">
        <v>0.68284789644013</v>
      </c>
      <c r="AH20" s="2">
        <v>0.45631067961165001</v>
      </c>
      <c r="AI20" s="2">
        <v>0</v>
      </c>
      <c r="AJ20" s="2">
        <v>0.43042071197411003</v>
      </c>
      <c r="AK20" s="2">
        <v>0.663430420711974</v>
      </c>
      <c r="AL20" s="2">
        <v>0.69579288025889996</v>
      </c>
      <c r="AM20" s="2">
        <v>0</v>
      </c>
      <c r="AN20" s="2">
        <v>0.55987055016181198</v>
      </c>
      <c r="AO20" s="2">
        <v>0.40453074433656999</v>
      </c>
      <c r="AP20" s="2">
        <v>0.65048543689320404</v>
      </c>
      <c r="AQ20" s="2">
        <v>0.80582524271844702</v>
      </c>
      <c r="AR20" s="2">
        <v>0.81229773462783195</v>
      </c>
      <c r="AS20" s="2">
        <v>0.37864077669902901</v>
      </c>
      <c r="AT20" s="2">
        <v>0.48867313915857602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0.76051779935275099</v>
      </c>
      <c r="BC20" s="2">
        <v>0</v>
      </c>
      <c r="BD20" s="2">
        <v>0.30097087378640802</v>
      </c>
      <c r="BE20" s="2">
        <v>0.52750809061488702</v>
      </c>
      <c r="BF20" s="2">
        <v>0</v>
      </c>
      <c r="BG20" s="2">
        <v>0</v>
      </c>
      <c r="BH20" s="2">
        <v>0.98705501618123004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0.41100323624595497</v>
      </c>
      <c r="BO20" s="2">
        <v>0.37216828478964398</v>
      </c>
      <c r="BP20" s="2">
        <v>0</v>
      </c>
      <c r="BQ20" s="2">
        <v>0</v>
      </c>
      <c r="BR20" s="2">
        <v>0.52103559870550198</v>
      </c>
      <c r="BS20" s="2">
        <v>0</v>
      </c>
      <c r="BT20" s="2">
        <v>0.475728155339806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0.31391585760517798</v>
      </c>
      <c r="CE20" s="2">
        <v>0</v>
      </c>
      <c r="CF20" s="2">
        <v>0.77346278317152095</v>
      </c>
      <c r="CG20" s="2">
        <v>0.58576051779935301</v>
      </c>
      <c r="CH20" s="2">
        <v>0</v>
      </c>
      <c r="CI20" s="2">
        <v>0.288025889967638</v>
      </c>
      <c r="CJ20" s="2">
        <v>0.83171521035598694</v>
      </c>
      <c r="CK20" s="2">
        <v>0.97411003236245997</v>
      </c>
      <c r="CL20" s="2">
        <v>0.56634304207119701</v>
      </c>
      <c r="CM20" s="2">
        <v>0.92880258899676404</v>
      </c>
      <c r="CN20" s="2">
        <v>0.28155339805825202</v>
      </c>
      <c r="CO20" s="2">
        <v>0</v>
      </c>
      <c r="CP20" s="2">
        <v>0.35275080906148898</v>
      </c>
      <c r="CQ20" s="2">
        <v>0.89644012944983797</v>
      </c>
      <c r="CR20" s="2">
        <v>0.980582524271845</v>
      </c>
      <c r="CS20" s="2">
        <v>0.46925566343042102</v>
      </c>
      <c r="CT20" s="2">
        <v>0.90291262135922301</v>
      </c>
      <c r="CU20" s="2">
        <v>0</v>
      </c>
      <c r="CV20" s="2">
        <v>0</v>
      </c>
      <c r="CW20" s="2">
        <v>0.77993527508090599</v>
      </c>
      <c r="CX20" s="2">
        <v>0.94822006472491904</v>
      </c>
      <c r="CY20" s="2">
        <v>0</v>
      </c>
      <c r="CZ20" s="2">
        <v>0.87702265372168298</v>
      </c>
      <c r="DA20" s="2">
        <v>0</v>
      </c>
      <c r="DB20" s="2">
        <v>0</v>
      </c>
      <c r="DC20" s="2">
        <v>0.85760517799352798</v>
      </c>
      <c r="DD20" s="2">
        <v>0.81877022653721698</v>
      </c>
      <c r="DE20" s="2">
        <v>0.85113268608414205</v>
      </c>
      <c r="DF20" s="2">
        <v>0.72168284789643999</v>
      </c>
      <c r="DG20" s="2">
        <v>0</v>
      </c>
      <c r="DH20" s="2">
        <v>0.59870550161812297</v>
      </c>
      <c r="DI20" s="2">
        <v>0.79935275080906198</v>
      </c>
      <c r="DJ20" s="2">
        <v>0</v>
      </c>
      <c r="DK20" s="2">
        <v>0.87055016181229805</v>
      </c>
      <c r="DL20" s="2">
        <v>0</v>
      </c>
      <c r="DM20" s="2">
        <v>0.43689320388349501</v>
      </c>
      <c r="DN20" s="2">
        <v>0.73462783171520996</v>
      </c>
      <c r="DO20" s="2">
        <v>0</v>
      </c>
      <c r="DP20" s="2">
        <v>0.961165048543689</v>
      </c>
      <c r="DQ20" s="2">
        <v>0.71521035598705496</v>
      </c>
      <c r="DR20" s="2">
        <v>0.51456310679611605</v>
      </c>
      <c r="DS20" s="2">
        <v>0</v>
      </c>
      <c r="DT20" s="2">
        <v>0</v>
      </c>
      <c r="DU20" s="2">
        <v>0.61165048543689304</v>
      </c>
      <c r="DV20" s="2">
        <v>0</v>
      </c>
      <c r="DW20" s="2">
        <v>0.53398058252427205</v>
      </c>
      <c r="DX20" s="2">
        <v>0</v>
      </c>
      <c r="DY20" s="2">
        <v>0.82524271844660202</v>
      </c>
      <c r="DZ20" s="2">
        <v>0.90938511326860805</v>
      </c>
      <c r="EA20" s="2">
        <v>0.99352750809061496</v>
      </c>
      <c r="EB20" s="2">
        <v>0.75404530744336595</v>
      </c>
      <c r="EC20" s="2">
        <v>0.39158576051779898</v>
      </c>
      <c r="ED20" s="2">
        <v>0</v>
      </c>
      <c r="EE20" s="2">
        <v>0</v>
      </c>
      <c r="EF20" s="2">
        <v>0.41747572815534001</v>
      </c>
      <c r="EG20" s="2">
        <v>0</v>
      </c>
      <c r="EH20" s="2">
        <v>0.44983818770226502</v>
      </c>
      <c r="EI20" s="2">
        <v>0.91585760517799397</v>
      </c>
      <c r="EJ20" s="2">
        <v>0.63754045307443397</v>
      </c>
      <c r="EK20" s="2">
        <v>0.62459546925566301</v>
      </c>
      <c r="EL20" s="2">
        <v>0</v>
      </c>
      <c r="EM20" s="2">
        <v>0</v>
      </c>
      <c r="EN20" s="2">
        <v>0</v>
      </c>
      <c r="EO20" s="2">
        <v>0</v>
      </c>
      <c r="EP20" s="2">
        <v>0.57281553398058205</v>
      </c>
      <c r="EQ20" s="2">
        <v>0</v>
      </c>
      <c r="ER20" s="2">
        <v>0.50161812297734598</v>
      </c>
      <c r="ES20" s="2">
        <v>0</v>
      </c>
      <c r="ET20" s="2">
        <v>0.33980582524271802</v>
      </c>
      <c r="EU20" s="2">
        <v>0</v>
      </c>
      <c r="EV20" s="2">
        <v>0</v>
      </c>
      <c r="EW20" s="2">
        <v>0</v>
      </c>
      <c r="EX20" s="2">
        <v>0.84466019417475702</v>
      </c>
      <c r="EY20" s="2">
        <v>0.96763754045307404</v>
      </c>
      <c r="EZ20" s="2">
        <v>0.76699029126213603</v>
      </c>
      <c r="FA20" s="2">
        <v>0.495145631067961</v>
      </c>
      <c r="FB20" s="2">
        <v>0.35922330097087402</v>
      </c>
      <c r="FC20" s="2">
        <v>0.88349514563106801</v>
      </c>
      <c r="FD20" s="2">
        <v>0.92233009708737901</v>
      </c>
      <c r="FE20" s="2">
        <v>0.63106796116504904</v>
      </c>
      <c r="FF20" s="2">
        <v>0.67637540453074396</v>
      </c>
      <c r="FG20" s="2">
        <v>0.365695792880259</v>
      </c>
      <c r="FH20" s="2">
        <v>0</v>
      </c>
      <c r="FI20" s="2">
        <v>0</v>
      </c>
      <c r="FJ20" s="2">
        <v>0.83818770226537198</v>
      </c>
      <c r="FK20" s="2">
        <v>0.94174757281553401</v>
      </c>
      <c r="FL20" s="2">
        <v>1</v>
      </c>
      <c r="FM20" s="2">
        <v>0</v>
      </c>
      <c r="FN20" s="2">
        <v>0</v>
      </c>
      <c r="FO20" s="2">
        <v>0</v>
      </c>
      <c r="FP20" s="2">
        <v>0.55339805825242705</v>
      </c>
      <c r="FQ20" s="2">
        <v>0.32038834951456302</v>
      </c>
      <c r="FR20" s="2">
        <v>0.74757281553398103</v>
      </c>
      <c r="FS20" s="2">
        <v>0.95469255663430397</v>
      </c>
      <c r="FT20" s="2">
        <v>0.54045307443365698</v>
      </c>
      <c r="FU20" s="2">
        <v>0</v>
      </c>
      <c r="FV20" s="2">
        <v>0</v>
      </c>
      <c r="FW20" s="2">
        <v>0</v>
      </c>
      <c r="FX20" s="2">
        <v>0.66990291262135904</v>
      </c>
      <c r="FY20" s="2">
        <v>0</v>
      </c>
      <c r="FZ20" s="2">
        <v>0</v>
      </c>
      <c r="GA20" s="2">
        <v>0.307443365695793</v>
      </c>
      <c r="GB20" s="2">
        <v>0.72815533980582503</v>
      </c>
      <c r="GC20" s="2">
        <v>0.44336569579287999</v>
      </c>
      <c r="GD20" s="2">
        <v>0.57928802588996797</v>
      </c>
      <c r="GE20" s="2">
        <v>0.33333333333333298</v>
      </c>
      <c r="GF20" s="2">
        <v>0.346278317152104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0.46278317152103599</v>
      </c>
      <c r="GM20" s="2">
        <v>0.60517799352750801</v>
      </c>
      <c r="GN20" s="2">
        <v>0.68932038834951503</v>
      </c>
      <c r="GO20" s="2">
        <v>0.59223300970873805</v>
      </c>
      <c r="GP20" s="2">
        <v>0.88996763754045305</v>
      </c>
      <c r="GQ20" s="2">
        <v>0.86407766990291301</v>
      </c>
      <c r="GR20" s="2">
        <v>0.79288025889967595</v>
      </c>
      <c r="GS20" s="3">
        <v>0.24825648787638899</v>
      </c>
      <c r="GT20" s="2">
        <v>0.17810109661583801</v>
      </c>
    </row>
    <row r="21" spans="1:202" x14ac:dyDescent="0.2">
      <c r="A21" s="1" t="s">
        <v>250</v>
      </c>
      <c r="B21" s="1" t="s">
        <v>214</v>
      </c>
      <c r="C21" s="1" t="s">
        <v>221</v>
      </c>
      <c r="D21" s="2">
        <v>0</v>
      </c>
      <c r="E21" s="2">
        <v>0</v>
      </c>
      <c r="F21" s="2">
        <v>0.38416422287390001</v>
      </c>
      <c r="G21" s="2">
        <v>0.34897360703812302</v>
      </c>
      <c r="H21" s="2">
        <v>0.28445747800586502</v>
      </c>
      <c r="I21" s="2">
        <v>0.90615835777126097</v>
      </c>
      <c r="J21" s="2">
        <v>0.90029325513196501</v>
      </c>
      <c r="K21" s="2">
        <v>0.76539589442815203</v>
      </c>
      <c r="L21" s="2">
        <v>0.71847507331378302</v>
      </c>
      <c r="M21" s="2">
        <v>0.62463343108504399</v>
      </c>
      <c r="N21" s="2">
        <v>0.57771260997067497</v>
      </c>
      <c r="O21" s="2">
        <v>0.75953079178885596</v>
      </c>
      <c r="P21" s="2">
        <v>0.68328445747800604</v>
      </c>
      <c r="Q21" s="2">
        <v>0</v>
      </c>
      <c r="R21" s="2">
        <v>0</v>
      </c>
      <c r="S21" s="2">
        <v>0.95307917888562999</v>
      </c>
      <c r="T21" s="2">
        <v>0</v>
      </c>
      <c r="U21" s="2">
        <v>0</v>
      </c>
      <c r="V21" s="2">
        <v>0.99413489736070404</v>
      </c>
      <c r="W21" s="2">
        <v>0.23167155425219901</v>
      </c>
      <c r="X21" s="2">
        <v>0</v>
      </c>
      <c r="Y21" s="2">
        <v>0</v>
      </c>
      <c r="Z21" s="2">
        <v>0.94721407624633402</v>
      </c>
      <c r="AA21" s="2">
        <v>0.319648093841642</v>
      </c>
      <c r="AB21" s="2">
        <v>0.97067448680351898</v>
      </c>
      <c r="AC21" s="2">
        <v>0.46627565982404701</v>
      </c>
      <c r="AD21" s="2">
        <v>0.98240469208211101</v>
      </c>
      <c r="AE21" s="2">
        <v>0.49560117302052797</v>
      </c>
      <c r="AF21" s="2">
        <v>0.29618768328445699</v>
      </c>
      <c r="AG21" s="2">
        <v>0.51906158357771304</v>
      </c>
      <c r="AH21" s="2">
        <v>0.72434017595307898</v>
      </c>
      <c r="AI21" s="2">
        <v>0.81818181818181801</v>
      </c>
      <c r="AJ21" s="2">
        <v>0.225806451612903</v>
      </c>
      <c r="AK21" s="2">
        <v>1</v>
      </c>
      <c r="AL21" s="2">
        <v>0.45454545454545497</v>
      </c>
      <c r="AM21" s="2">
        <v>0.73607038123167201</v>
      </c>
      <c r="AN21" s="2">
        <v>0.43695014662756598</v>
      </c>
      <c r="AO21" s="2">
        <v>0.63636363636363602</v>
      </c>
      <c r="AP21" s="2">
        <v>0.59530791788856297</v>
      </c>
      <c r="AQ21" s="2">
        <v>0.78885630498533699</v>
      </c>
      <c r="AR21" s="2">
        <v>0.58357771260997104</v>
      </c>
      <c r="AS21" s="2">
        <v>0.61290322580645196</v>
      </c>
      <c r="AT21" s="2">
        <v>0.78299120234604103</v>
      </c>
      <c r="AU21" s="2">
        <v>0</v>
      </c>
      <c r="AV21" s="2">
        <v>0</v>
      </c>
      <c r="AW21" s="2">
        <v>0.20821114369501501</v>
      </c>
      <c r="AX21" s="2">
        <v>0</v>
      </c>
      <c r="AY21" s="2">
        <v>0</v>
      </c>
      <c r="AZ21" s="2">
        <v>0</v>
      </c>
      <c r="BA21" s="2">
        <v>0</v>
      </c>
      <c r="BB21" s="2">
        <v>0.71260997067448695</v>
      </c>
      <c r="BC21" s="2">
        <v>0.54838709677419395</v>
      </c>
      <c r="BD21" s="2">
        <v>0.401759530791789</v>
      </c>
      <c r="BE21" s="2">
        <v>0.53665689149560103</v>
      </c>
      <c r="BF21" s="2">
        <v>0</v>
      </c>
      <c r="BG21" s="2">
        <v>0.39002932551319602</v>
      </c>
      <c r="BH21" s="2">
        <v>0.88269794721407602</v>
      </c>
      <c r="BI21" s="2">
        <v>0.96480938416422302</v>
      </c>
      <c r="BJ21" s="2">
        <v>0.155425219941349</v>
      </c>
      <c r="BK21" s="2">
        <v>0</v>
      </c>
      <c r="BL21" s="2">
        <v>0.47214076246334302</v>
      </c>
      <c r="BM21" s="2">
        <v>0</v>
      </c>
      <c r="BN21" s="2">
        <v>0.29032258064516098</v>
      </c>
      <c r="BO21" s="2">
        <v>0.360703812316716</v>
      </c>
      <c r="BP21" s="2">
        <v>0.50733137829912001</v>
      </c>
      <c r="BQ21" s="2">
        <v>0</v>
      </c>
      <c r="BR21" s="2">
        <v>0.39589442815249298</v>
      </c>
      <c r="BS21" s="2">
        <v>0</v>
      </c>
      <c r="BT21" s="2">
        <v>0.30791788856305002</v>
      </c>
      <c r="BU21" s="2">
        <v>0.16715542521994101</v>
      </c>
      <c r="BV21" s="2">
        <v>0.64809384164222905</v>
      </c>
      <c r="BW21" s="2">
        <v>0.16715542521994101</v>
      </c>
      <c r="BX21" s="2">
        <v>0.24340175953079199</v>
      </c>
      <c r="BY21" s="2">
        <v>0</v>
      </c>
      <c r="BZ21" s="2">
        <v>0</v>
      </c>
      <c r="CA21" s="2">
        <v>0.20234604105571799</v>
      </c>
      <c r="CB21" s="2">
        <v>0.50146627565982405</v>
      </c>
      <c r="CC21" s="2">
        <v>0</v>
      </c>
      <c r="CD21" s="2">
        <v>0.51319648093841597</v>
      </c>
      <c r="CE21" s="2">
        <v>0</v>
      </c>
      <c r="CF21" s="2">
        <v>0.95894428152492694</v>
      </c>
      <c r="CG21" s="2">
        <v>0.92961876832844603</v>
      </c>
      <c r="CH21" s="2">
        <v>0.32551319648093802</v>
      </c>
      <c r="CI21" s="2">
        <v>0.31378299120234598</v>
      </c>
      <c r="CJ21" s="2">
        <v>0.75366568914956</v>
      </c>
      <c r="CK21" s="2">
        <v>0.84750733137829903</v>
      </c>
      <c r="CL21" s="2">
        <v>0.56598240469208205</v>
      </c>
      <c r="CM21" s="2">
        <v>0.35483870967741898</v>
      </c>
      <c r="CN21" s="2">
        <v>0.37243401759530798</v>
      </c>
      <c r="CO21" s="2">
        <v>0</v>
      </c>
      <c r="CP21" s="2">
        <v>0</v>
      </c>
      <c r="CQ21" s="2">
        <v>0.73020527859237505</v>
      </c>
      <c r="CR21" s="2">
        <v>0.80058651026393002</v>
      </c>
      <c r="CS21" s="2">
        <v>0.33137829912023498</v>
      </c>
      <c r="CT21" s="2">
        <v>0.87096774193548399</v>
      </c>
      <c r="CU21" s="2">
        <v>0.53079178885630496</v>
      </c>
      <c r="CV21" s="2">
        <v>0.21407624633431099</v>
      </c>
      <c r="CW21" s="2">
        <v>0.589442815249267</v>
      </c>
      <c r="CX21" s="2">
        <v>0.671554252199413</v>
      </c>
      <c r="CY21" s="2">
        <v>0</v>
      </c>
      <c r="CZ21" s="2">
        <v>0</v>
      </c>
      <c r="DA21" s="2">
        <v>0.19354838709677399</v>
      </c>
      <c r="DB21" s="2">
        <v>0</v>
      </c>
      <c r="DC21" s="2">
        <v>0.87683284457477995</v>
      </c>
      <c r="DD21" s="2">
        <v>0.94134897360703795</v>
      </c>
      <c r="DE21" s="2">
        <v>0.74780058651026404</v>
      </c>
      <c r="DF21" s="2">
        <v>0.89442815249266905</v>
      </c>
      <c r="DG21" s="2">
        <v>0</v>
      </c>
      <c r="DH21" s="2">
        <v>0.61876832844574803</v>
      </c>
      <c r="DI21" s="2">
        <v>0.82991202346041104</v>
      </c>
      <c r="DJ21" s="2">
        <v>0</v>
      </c>
      <c r="DK21" s="2">
        <v>0.88856304985337198</v>
      </c>
      <c r="DL21" s="2">
        <v>0.249266862170088</v>
      </c>
      <c r="DM21" s="2">
        <v>0.66568914956011704</v>
      </c>
      <c r="DN21" s="2">
        <v>0.85923753665689195</v>
      </c>
      <c r="DO21" s="2">
        <v>0.41935483870967699</v>
      </c>
      <c r="DP21" s="2">
        <v>0.77126099706744899</v>
      </c>
      <c r="DQ21" s="2">
        <v>0.57184750733137801</v>
      </c>
      <c r="DR21" s="2">
        <v>0.30205278592375401</v>
      </c>
      <c r="DS21" s="2">
        <v>0.42521994134897401</v>
      </c>
      <c r="DT21" s="2">
        <v>0</v>
      </c>
      <c r="DU21" s="2">
        <v>0.64222873900293298</v>
      </c>
      <c r="DV21" s="2">
        <v>0.37829912023460399</v>
      </c>
      <c r="DW21" s="2">
        <v>0.48973607038123201</v>
      </c>
      <c r="DX21" s="2">
        <v>0</v>
      </c>
      <c r="DY21" s="2">
        <v>0.74193548387096797</v>
      </c>
      <c r="DZ21" s="2">
        <v>0.19354838709677399</v>
      </c>
      <c r="EA21" s="2">
        <v>0.56011730205278598</v>
      </c>
      <c r="EB21" s="2">
        <v>0.70674486803519099</v>
      </c>
      <c r="EC21" s="2">
        <v>0.26686217008797702</v>
      </c>
      <c r="ED21" s="2">
        <v>0.27272727272727298</v>
      </c>
      <c r="EE21" s="2">
        <v>0.18181818181818199</v>
      </c>
      <c r="EF21" s="2">
        <v>0.65982404692082097</v>
      </c>
      <c r="EG21" s="2">
        <v>0</v>
      </c>
      <c r="EH21" s="2">
        <v>0.21994134897360701</v>
      </c>
      <c r="EI21" s="2">
        <v>0.483870967741935</v>
      </c>
      <c r="EJ21" s="2">
        <v>0.278592375366569</v>
      </c>
      <c r="EK21" s="2">
        <v>0.65395894428152501</v>
      </c>
      <c r="EL21" s="2">
        <v>0</v>
      </c>
      <c r="EM21" s="2">
        <v>0</v>
      </c>
      <c r="EN21" s="2">
        <v>0</v>
      </c>
      <c r="EO21" s="2">
        <v>0</v>
      </c>
      <c r="EP21" s="2">
        <v>0.80645161290322598</v>
      </c>
      <c r="EQ21" s="2">
        <v>0.18181818181818199</v>
      </c>
      <c r="ER21" s="2">
        <v>0.835777126099707</v>
      </c>
      <c r="ES21" s="2">
        <v>0.43108504398827002</v>
      </c>
      <c r="ET21" s="2">
        <v>0.442815249266862</v>
      </c>
      <c r="EU21" s="2">
        <v>0</v>
      </c>
      <c r="EV21" s="2">
        <v>0.47800586510263898</v>
      </c>
      <c r="EW21" s="2">
        <v>0.237536656891496</v>
      </c>
      <c r="EX21" s="2">
        <v>0.86510263929618803</v>
      </c>
      <c r="EY21" s="2">
        <v>0.16715542521994101</v>
      </c>
      <c r="EZ21" s="2">
        <v>0.63049853372433995</v>
      </c>
      <c r="FA21" s="2">
        <v>0.92375366568914996</v>
      </c>
      <c r="FB21" s="2">
        <v>0.98826979472140797</v>
      </c>
      <c r="FC21" s="2">
        <v>0.91202346041055704</v>
      </c>
      <c r="FD21" s="2">
        <v>0.54252199413489699</v>
      </c>
      <c r="FE21" s="2">
        <v>0.85337243401759499</v>
      </c>
      <c r="FF21" s="2">
        <v>0.67741935483870996</v>
      </c>
      <c r="FG21" s="2">
        <v>0.41348973607038098</v>
      </c>
      <c r="FH21" s="2">
        <v>0</v>
      </c>
      <c r="FI21" s="2">
        <v>0</v>
      </c>
      <c r="FJ21" s="2">
        <v>0.84164222873900296</v>
      </c>
      <c r="FK21" s="2">
        <v>0.69501466275659796</v>
      </c>
      <c r="FL21" s="2">
        <v>0.82404692082111397</v>
      </c>
      <c r="FM21" s="2">
        <v>0</v>
      </c>
      <c r="FN21" s="2">
        <v>0</v>
      </c>
      <c r="FO21" s="2">
        <v>0</v>
      </c>
      <c r="FP21" s="2">
        <v>0.33724340175953099</v>
      </c>
      <c r="FQ21" s="2">
        <v>0.81231671554252205</v>
      </c>
      <c r="FR21" s="2">
        <v>0.917888563049853</v>
      </c>
      <c r="FS21" s="2">
        <v>0.689149560117302</v>
      </c>
      <c r="FT21" s="2">
        <v>0.93548387096774199</v>
      </c>
      <c r="FU21" s="2">
        <v>0</v>
      </c>
      <c r="FV21" s="2">
        <v>0</v>
      </c>
      <c r="FW21" s="2">
        <v>0</v>
      </c>
      <c r="FX21" s="2">
        <v>0.97653958944281505</v>
      </c>
      <c r="FY21" s="2">
        <v>0.607038123167155</v>
      </c>
      <c r="FZ21" s="2">
        <v>0</v>
      </c>
      <c r="GA21" s="2">
        <v>0.25513196480938399</v>
      </c>
      <c r="GB21" s="2">
        <v>0.46041055718475099</v>
      </c>
      <c r="GC21" s="2">
        <v>0.44868035190615801</v>
      </c>
      <c r="GD21" s="2">
        <v>0.60117302052785904</v>
      </c>
      <c r="GE21" s="2">
        <v>0.26099706744868001</v>
      </c>
      <c r="GF21" s="2">
        <v>0.524926686217009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0.36656891495601202</v>
      </c>
      <c r="GM21" s="2">
        <v>0.34310850439882701</v>
      </c>
      <c r="GN21" s="2">
        <v>0.55425219941349002</v>
      </c>
      <c r="GO21" s="2">
        <v>0.40762463343108502</v>
      </c>
      <c r="GP21" s="2">
        <v>0.79472140762463295</v>
      </c>
      <c r="GQ21" s="2">
        <v>0.77712609970674495</v>
      </c>
      <c r="GR21" s="2">
        <v>0.70087976539589403</v>
      </c>
      <c r="GS21" s="3">
        <v>0.105061163409621</v>
      </c>
      <c r="GT21" s="2">
        <v>0.26593790242191201</v>
      </c>
    </row>
    <row r="22" spans="1:202" x14ac:dyDescent="0.2">
      <c r="A22" s="1" t="s">
        <v>251</v>
      </c>
      <c r="B22" s="1" t="s">
        <v>214</v>
      </c>
      <c r="C22" s="1" t="s">
        <v>210</v>
      </c>
      <c r="D22" s="2">
        <v>0</v>
      </c>
      <c r="E22" s="2">
        <v>0.16763005780346801</v>
      </c>
      <c r="F22" s="2">
        <v>0.16184971098265899</v>
      </c>
      <c r="G22" s="2">
        <v>0.225433526011561</v>
      </c>
      <c r="H22" s="2">
        <v>0.219653179190751</v>
      </c>
      <c r="I22" s="2">
        <v>0.369942196531792</v>
      </c>
      <c r="J22" s="2">
        <v>0.739884393063584</v>
      </c>
      <c r="K22" s="2">
        <v>0.75722543352601202</v>
      </c>
      <c r="L22" s="2">
        <v>0.75144508670520205</v>
      </c>
      <c r="M22" s="2">
        <v>0.84393063583814998</v>
      </c>
      <c r="N22" s="2">
        <v>0.82658959537572296</v>
      </c>
      <c r="O22" s="2">
        <v>0.52601156069364197</v>
      </c>
      <c r="P22" s="2">
        <v>0.49132947976878599</v>
      </c>
      <c r="Q22" s="2">
        <v>0</v>
      </c>
      <c r="R22" s="2">
        <v>0.98843930635838195</v>
      </c>
      <c r="S22" s="2">
        <v>0.35260115606936399</v>
      </c>
      <c r="T22" s="2">
        <v>0</v>
      </c>
      <c r="U22" s="2">
        <v>0</v>
      </c>
      <c r="V22" s="2">
        <v>0.87283236994219604</v>
      </c>
      <c r="W22" s="2">
        <v>0.450867052023121</v>
      </c>
      <c r="X22" s="2">
        <v>0.300578034682081</v>
      </c>
      <c r="Y22" s="2">
        <v>0</v>
      </c>
      <c r="Z22" s="2">
        <v>0.83236994219653204</v>
      </c>
      <c r="AA22" s="2">
        <v>0.62427745664739898</v>
      </c>
      <c r="AB22" s="2">
        <v>0.959537572254335</v>
      </c>
      <c r="AC22" s="2">
        <v>0.38150289017340999</v>
      </c>
      <c r="AD22" s="2">
        <v>0.72254335260115599</v>
      </c>
      <c r="AE22" s="2">
        <v>0.61271676300578004</v>
      </c>
      <c r="AF22" s="2">
        <v>0.32369942196531798</v>
      </c>
      <c r="AG22" s="2">
        <v>0.31791907514450901</v>
      </c>
      <c r="AH22" s="2">
        <v>0.93063583815028905</v>
      </c>
      <c r="AI22" s="2">
        <v>0.72832369942196495</v>
      </c>
      <c r="AJ22" s="2">
        <v>0.96531791907514497</v>
      </c>
      <c r="AK22" s="2">
        <v>0.42774566473988401</v>
      </c>
      <c r="AL22" s="2">
        <v>0.55491329479768803</v>
      </c>
      <c r="AM22" s="2">
        <v>0.43352601156069398</v>
      </c>
      <c r="AN22" s="2">
        <v>0.45664739884393102</v>
      </c>
      <c r="AO22" s="2">
        <v>0.91907514450867001</v>
      </c>
      <c r="AP22" s="2">
        <v>0.71676300578034702</v>
      </c>
      <c r="AQ22" s="2">
        <v>0.97109826589595405</v>
      </c>
      <c r="AR22" s="2">
        <v>0.820809248554913</v>
      </c>
      <c r="AS22" s="2">
        <v>0.84971098265895995</v>
      </c>
      <c r="AT22" s="2">
        <v>0.79768786127167601</v>
      </c>
      <c r="AU22" s="2">
        <v>0</v>
      </c>
      <c r="AV22" s="2">
        <v>0</v>
      </c>
      <c r="AW22" s="2">
        <v>0.26589595375722502</v>
      </c>
      <c r="AX22" s="2">
        <v>0</v>
      </c>
      <c r="AY22" s="2">
        <v>0.19653179190751399</v>
      </c>
      <c r="AZ22" s="2">
        <v>0</v>
      </c>
      <c r="BA22" s="2">
        <v>0</v>
      </c>
      <c r="BB22" s="2">
        <v>0.36416184971098298</v>
      </c>
      <c r="BC22" s="2">
        <v>0.15606936416184999</v>
      </c>
      <c r="BD22" s="2">
        <v>0.47398843930635798</v>
      </c>
      <c r="BE22" s="2">
        <v>0.28901734104046201</v>
      </c>
      <c r="BF22" s="2">
        <v>0</v>
      </c>
      <c r="BG22" s="2">
        <v>0.38728323699422001</v>
      </c>
      <c r="BH22" s="2">
        <v>0.28323699421965298</v>
      </c>
      <c r="BI22" s="2">
        <v>0.80924855491329495</v>
      </c>
      <c r="BJ22" s="2">
        <v>0.184971098265896</v>
      </c>
      <c r="BK22" s="2">
        <v>0</v>
      </c>
      <c r="BL22" s="2">
        <v>0.86127167630057799</v>
      </c>
      <c r="BM22" s="2">
        <v>0</v>
      </c>
      <c r="BN22" s="2">
        <v>0.95375722543352603</v>
      </c>
      <c r="BO22" s="2">
        <v>0.190751445086705</v>
      </c>
      <c r="BP22" s="2">
        <v>0.58959537572254295</v>
      </c>
      <c r="BQ22" s="2">
        <v>0</v>
      </c>
      <c r="BR22" s="2">
        <v>0.94797687861271696</v>
      </c>
      <c r="BS22" s="2">
        <v>0</v>
      </c>
      <c r="BT22" s="2">
        <v>0.24855491329479801</v>
      </c>
      <c r="BU22" s="2">
        <v>0.479768786127168</v>
      </c>
      <c r="BV22" s="2">
        <v>0.73410404624277503</v>
      </c>
      <c r="BW22" s="2">
        <v>0.17341040462427701</v>
      </c>
      <c r="BX22" s="2">
        <v>0.67052023121387305</v>
      </c>
      <c r="BY22" s="2">
        <v>0</v>
      </c>
      <c r="BZ22" s="2">
        <v>0</v>
      </c>
      <c r="CA22" s="2">
        <v>0.179190751445087</v>
      </c>
      <c r="CB22" s="2">
        <v>0.41618497109826602</v>
      </c>
      <c r="CC22" s="2">
        <v>0</v>
      </c>
      <c r="CD22" s="2">
        <v>0.23121387283236999</v>
      </c>
      <c r="CE22" s="2">
        <v>0</v>
      </c>
      <c r="CF22" s="2">
        <v>0.48554913294797702</v>
      </c>
      <c r="CG22" s="2">
        <v>0.64161849710982699</v>
      </c>
      <c r="CH22" s="2">
        <v>0.51445086705202303</v>
      </c>
      <c r="CI22" s="2">
        <v>0.91329479768786104</v>
      </c>
      <c r="CJ22" s="2">
        <v>0.60693641618497096</v>
      </c>
      <c r="CK22" s="2">
        <v>0.94219653179190799</v>
      </c>
      <c r="CL22" s="2">
        <v>0.60115606936416199</v>
      </c>
      <c r="CM22" s="2">
        <v>0.57803468208092501</v>
      </c>
      <c r="CN22" s="2">
        <v>0.65895953757225401</v>
      </c>
      <c r="CO22" s="2">
        <v>0</v>
      </c>
      <c r="CP22" s="2">
        <v>0.20231213872832399</v>
      </c>
      <c r="CQ22" s="2">
        <v>0.50289017341040498</v>
      </c>
      <c r="CR22" s="2">
        <v>0.89595375722543402</v>
      </c>
      <c r="CS22" s="2">
        <v>0.27167630057803499</v>
      </c>
      <c r="CT22" s="2">
        <v>0.61849710982659001</v>
      </c>
      <c r="CU22" s="2">
        <v>0.66473988439306397</v>
      </c>
      <c r="CV22" s="2">
        <v>0.80346820809248598</v>
      </c>
      <c r="CW22" s="2">
        <v>0.37572254335260102</v>
      </c>
      <c r="CX22" s="2">
        <v>0.71098265895953805</v>
      </c>
      <c r="CY22" s="2">
        <v>0</v>
      </c>
      <c r="CZ22" s="2">
        <v>0</v>
      </c>
      <c r="DA22" s="2">
        <v>0.25433526011560698</v>
      </c>
      <c r="DB22" s="2">
        <v>0</v>
      </c>
      <c r="DC22" s="2">
        <v>0.78612716763005797</v>
      </c>
      <c r="DD22" s="2">
        <v>0.90751445086705196</v>
      </c>
      <c r="DE22" s="2">
        <v>0.81502890173410403</v>
      </c>
      <c r="DF22" s="2">
        <v>0.67630057803468202</v>
      </c>
      <c r="DG22" s="2">
        <v>0</v>
      </c>
      <c r="DH22" s="2">
        <v>0.260115606936416</v>
      </c>
      <c r="DI22" s="2">
        <v>0.99421965317919103</v>
      </c>
      <c r="DJ22" s="2">
        <v>0</v>
      </c>
      <c r="DK22" s="2">
        <v>0.68208092485549099</v>
      </c>
      <c r="DL22" s="2">
        <v>0</v>
      </c>
      <c r="DM22" s="2">
        <v>0.76878612716762995</v>
      </c>
      <c r="DN22" s="2">
        <v>0.77456647398843903</v>
      </c>
      <c r="DO22" s="2">
        <v>0.92485549132947997</v>
      </c>
      <c r="DP22" s="2">
        <v>0.70520231213872797</v>
      </c>
      <c r="DQ22" s="2">
        <v>0.780346820809249</v>
      </c>
      <c r="DR22" s="2">
        <v>0.39884393063583801</v>
      </c>
      <c r="DS22" s="2">
        <v>0.97687861271676302</v>
      </c>
      <c r="DT22" s="2">
        <v>0</v>
      </c>
      <c r="DU22" s="2">
        <v>0.68786127167630096</v>
      </c>
      <c r="DV22" s="2">
        <v>0.35838150289017301</v>
      </c>
      <c r="DW22" s="2">
        <v>0.54335260115606898</v>
      </c>
      <c r="DX22" s="2">
        <v>0</v>
      </c>
      <c r="DY22" s="2">
        <v>0.63583815028901702</v>
      </c>
      <c r="DZ22" s="2">
        <v>0.93641618497109802</v>
      </c>
      <c r="EA22" s="2">
        <v>0.520231213872832</v>
      </c>
      <c r="EB22" s="2">
        <v>0.57225433526011604</v>
      </c>
      <c r="EC22" s="2">
        <v>0.15028901734104</v>
      </c>
      <c r="ED22" s="2">
        <v>0.30635838150289002</v>
      </c>
      <c r="EE22" s="2">
        <v>0.13872832369942201</v>
      </c>
      <c r="EF22" s="2">
        <v>0.31213872832369899</v>
      </c>
      <c r="EG22" s="2">
        <v>0</v>
      </c>
      <c r="EH22" s="2">
        <v>0.21387283236994201</v>
      </c>
      <c r="EI22" s="2">
        <v>0.74566473988439297</v>
      </c>
      <c r="EJ22" s="2">
        <v>0.33526011560693603</v>
      </c>
      <c r="EK22" s="2">
        <v>0.76300578034682098</v>
      </c>
      <c r="EL22" s="2">
        <v>0.23699421965317899</v>
      </c>
      <c r="EM22" s="2">
        <v>0</v>
      </c>
      <c r="EN22" s="2">
        <v>0</v>
      </c>
      <c r="EO22" s="2">
        <v>0</v>
      </c>
      <c r="EP22" s="2">
        <v>0.46820809248554901</v>
      </c>
      <c r="EQ22" s="2">
        <v>0.27745664739884401</v>
      </c>
      <c r="ER22" s="2">
        <v>0.54913294797687895</v>
      </c>
      <c r="ES22" s="2">
        <v>0.88439306358381498</v>
      </c>
      <c r="ET22" s="2">
        <v>0.86705202312138696</v>
      </c>
      <c r="EU22" s="2">
        <v>0.144508670520231</v>
      </c>
      <c r="EV22" s="2">
        <v>0</v>
      </c>
      <c r="EW22" s="2">
        <v>0.329479768786127</v>
      </c>
      <c r="EX22" s="2">
        <v>0.699421965317919</v>
      </c>
      <c r="EY22" s="2">
        <v>0.24277456647398801</v>
      </c>
      <c r="EZ22" s="2">
        <v>0.69364161849711004</v>
      </c>
      <c r="FA22" s="2">
        <v>0.20809248554913301</v>
      </c>
      <c r="FB22" s="2">
        <v>0.79190751445086704</v>
      </c>
      <c r="FC22" s="2">
        <v>0.98265895953757199</v>
      </c>
      <c r="FD22" s="2">
        <v>0.49710982658959502</v>
      </c>
      <c r="FE22" s="2">
        <v>0.63005780346820806</v>
      </c>
      <c r="FF22" s="2">
        <v>0.56647398843930596</v>
      </c>
      <c r="FG22" s="2">
        <v>0.560693641618497</v>
      </c>
      <c r="FH22" s="2">
        <v>0</v>
      </c>
      <c r="FI22" s="2">
        <v>0</v>
      </c>
      <c r="FJ22" s="2">
        <v>0.59537572254335303</v>
      </c>
      <c r="FK22" s="2">
        <v>0.64739884393063596</v>
      </c>
      <c r="FL22" s="2">
        <v>0.42196531791907499</v>
      </c>
      <c r="FM22" s="2">
        <v>0</v>
      </c>
      <c r="FN22" s="2">
        <v>0</v>
      </c>
      <c r="FO22" s="2">
        <v>0</v>
      </c>
      <c r="FP22" s="2">
        <v>0.85549132947976902</v>
      </c>
      <c r="FQ22" s="2">
        <v>0.29479768786127197</v>
      </c>
      <c r="FR22" s="2">
        <v>0.439306358381503</v>
      </c>
      <c r="FS22" s="2">
        <v>0.89017341040462405</v>
      </c>
      <c r="FT22" s="2">
        <v>0.87861271676300601</v>
      </c>
      <c r="FU22" s="2">
        <v>0</v>
      </c>
      <c r="FV22" s="2">
        <v>0</v>
      </c>
      <c r="FW22" s="2">
        <v>0</v>
      </c>
      <c r="FX22" s="2">
        <v>0.83815028901734101</v>
      </c>
      <c r="FY22" s="2">
        <v>0.90173410404624299</v>
      </c>
      <c r="FZ22" s="2">
        <v>0</v>
      </c>
      <c r="GA22" s="2">
        <v>0.50867052023121395</v>
      </c>
      <c r="GB22" s="2">
        <v>0.40462427745664697</v>
      </c>
      <c r="GC22" s="2">
        <v>0.410404624277457</v>
      </c>
      <c r="GD22" s="2">
        <v>0.58381502890173398</v>
      </c>
      <c r="GE22" s="2">
        <v>0.39306358381502898</v>
      </c>
      <c r="GF22" s="2">
        <v>1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0.34682080924855502</v>
      </c>
      <c r="GM22" s="2">
        <v>0.53757225433526001</v>
      </c>
      <c r="GN22" s="2">
        <v>0.44508670520231203</v>
      </c>
      <c r="GO22" s="2">
        <v>0.46242774566473999</v>
      </c>
      <c r="GP22" s="2">
        <v>0.34104046242774599</v>
      </c>
      <c r="GQ22" s="2">
        <v>0.53179190751445105</v>
      </c>
      <c r="GR22" s="2">
        <v>0.65317919075144504</v>
      </c>
      <c r="GS22" s="3">
        <v>-9.4104122279812297E-2</v>
      </c>
      <c r="GT22" s="2">
        <v>0.31714021898496603</v>
      </c>
    </row>
    <row r="23" spans="1:202" x14ac:dyDescent="0.2">
      <c r="A23" s="1" t="s">
        <v>252</v>
      </c>
      <c r="B23" s="1" t="s">
        <v>214</v>
      </c>
      <c r="C23" s="1" t="s">
        <v>210</v>
      </c>
      <c r="D23" s="2">
        <v>0</v>
      </c>
      <c r="E23" s="2">
        <v>0</v>
      </c>
      <c r="F23" s="2">
        <v>0.33526011560693603</v>
      </c>
      <c r="G23" s="2">
        <v>0.84971098265895995</v>
      </c>
      <c r="H23" s="2">
        <v>0.92485549132947997</v>
      </c>
      <c r="I23" s="2">
        <v>0.76878612716762995</v>
      </c>
      <c r="J23" s="2">
        <v>0.97687861271676302</v>
      </c>
      <c r="K23" s="2">
        <v>0.38728323699422001</v>
      </c>
      <c r="L23" s="2">
        <v>0.65895953757225401</v>
      </c>
      <c r="M23" s="2">
        <v>0.32369942196531798</v>
      </c>
      <c r="N23" s="2">
        <v>0.55491329479768803</v>
      </c>
      <c r="O23" s="2">
        <v>0.520231213872832</v>
      </c>
      <c r="P23" s="2">
        <v>0.56647398843930596</v>
      </c>
      <c r="Q23" s="2">
        <v>0</v>
      </c>
      <c r="R23" s="2">
        <v>0.190751445086705</v>
      </c>
      <c r="S23" s="2">
        <v>0.479768786127168</v>
      </c>
      <c r="T23" s="2">
        <v>0</v>
      </c>
      <c r="U23" s="2">
        <v>0</v>
      </c>
      <c r="V23" s="2">
        <v>0.90751445086705196</v>
      </c>
      <c r="W23" s="2">
        <v>0.50867052023121395</v>
      </c>
      <c r="X23" s="2">
        <v>0.41618497109826602</v>
      </c>
      <c r="Y23" s="2">
        <v>0</v>
      </c>
      <c r="Z23" s="2">
        <v>0.67630057803468202</v>
      </c>
      <c r="AA23" s="2">
        <v>0.31791907514450901</v>
      </c>
      <c r="AB23" s="2">
        <v>0.164739884393064</v>
      </c>
      <c r="AC23" s="2">
        <v>0.15606936416184999</v>
      </c>
      <c r="AD23" s="2">
        <v>0.75144508670520205</v>
      </c>
      <c r="AE23" s="2">
        <v>0.38150289017340999</v>
      </c>
      <c r="AF23" s="2">
        <v>0.225433526011561</v>
      </c>
      <c r="AG23" s="2">
        <v>0.39884393063583801</v>
      </c>
      <c r="AH23" s="2">
        <v>0.260115606936416</v>
      </c>
      <c r="AI23" s="2">
        <v>0.410404624277457</v>
      </c>
      <c r="AJ23" s="2">
        <v>0.234104046242775</v>
      </c>
      <c r="AK23" s="2">
        <v>0.61271676300578004</v>
      </c>
      <c r="AL23" s="2">
        <v>0.84393063583814998</v>
      </c>
      <c r="AM23" s="2">
        <v>0.24855491329479801</v>
      </c>
      <c r="AN23" s="2">
        <v>0.560693641618497</v>
      </c>
      <c r="AO23" s="2">
        <v>0.54335260115606898</v>
      </c>
      <c r="AP23" s="2">
        <v>0.74566473988439297</v>
      </c>
      <c r="AQ23" s="2">
        <v>0.49132947976878599</v>
      </c>
      <c r="AR23" s="2">
        <v>0.780346820809249</v>
      </c>
      <c r="AS23" s="2">
        <v>0.61849710982659001</v>
      </c>
      <c r="AT23" s="2">
        <v>0.46820809248554901</v>
      </c>
      <c r="AU23" s="2">
        <v>0</v>
      </c>
      <c r="AV23" s="2">
        <v>0</v>
      </c>
      <c r="AW23" s="2">
        <v>0.91329479768786104</v>
      </c>
      <c r="AX23" s="2">
        <v>0</v>
      </c>
      <c r="AY23" s="2">
        <v>0.90173410404624299</v>
      </c>
      <c r="AZ23" s="2">
        <v>0</v>
      </c>
      <c r="BA23" s="2">
        <v>0</v>
      </c>
      <c r="BB23" s="2">
        <v>0.959537572254335</v>
      </c>
      <c r="BC23" s="2">
        <v>0.50289017341040498</v>
      </c>
      <c r="BD23" s="2">
        <v>0.35260115606936399</v>
      </c>
      <c r="BE23" s="2">
        <v>0.30635838150289002</v>
      </c>
      <c r="BF23" s="2">
        <v>0</v>
      </c>
      <c r="BG23" s="2">
        <v>0.40462427745664697</v>
      </c>
      <c r="BH23" s="2">
        <v>0.94797687861271696</v>
      </c>
      <c r="BI23" s="2">
        <v>0.71676300578034702</v>
      </c>
      <c r="BJ23" s="2">
        <v>0.17341040462427701</v>
      </c>
      <c r="BK23" s="2">
        <v>0</v>
      </c>
      <c r="BL23" s="2">
        <v>0.329479768786127</v>
      </c>
      <c r="BM23" s="2">
        <v>0</v>
      </c>
      <c r="BN23" s="2">
        <v>0.219653179190751</v>
      </c>
      <c r="BO23" s="2">
        <v>0.24277456647398801</v>
      </c>
      <c r="BP23" s="2">
        <v>0.27745664739884401</v>
      </c>
      <c r="BQ23" s="2">
        <v>0</v>
      </c>
      <c r="BR23" s="2">
        <v>0.21387283236994201</v>
      </c>
      <c r="BS23" s="2">
        <v>0.15028901734104</v>
      </c>
      <c r="BT23" s="2">
        <v>0.58381502890173398</v>
      </c>
      <c r="BU23" s="2">
        <v>0.179190751445087</v>
      </c>
      <c r="BV23" s="2">
        <v>0.67052023121387305</v>
      </c>
      <c r="BW23" s="2">
        <v>0.34682080924855502</v>
      </c>
      <c r="BX23" s="2">
        <v>0.36416184971098298</v>
      </c>
      <c r="BY23" s="2">
        <v>0</v>
      </c>
      <c r="BZ23" s="2">
        <v>0</v>
      </c>
      <c r="CA23" s="2">
        <v>0.43352601156069398</v>
      </c>
      <c r="CB23" s="2">
        <v>0.86127167630057799</v>
      </c>
      <c r="CC23" s="2">
        <v>0</v>
      </c>
      <c r="CD23" s="2">
        <v>0.19653179190751399</v>
      </c>
      <c r="CE23" s="2">
        <v>0</v>
      </c>
      <c r="CF23" s="2">
        <v>0.76300578034682098</v>
      </c>
      <c r="CG23" s="2">
        <v>0.94219653179190799</v>
      </c>
      <c r="CH23" s="2">
        <v>0.45664739884393102</v>
      </c>
      <c r="CI23" s="2">
        <v>0.234104046242775</v>
      </c>
      <c r="CJ23" s="2">
        <v>0.83815028901734101</v>
      </c>
      <c r="CK23" s="2">
        <v>0.82658959537572296</v>
      </c>
      <c r="CL23" s="2">
        <v>0.64739884393063596</v>
      </c>
      <c r="CM23" s="2">
        <v>0.300578034682081</v>
      </c>
      <c r="CN23" s="2">
        <v>0.73410404624277503</v>
      </c>
      <c r="CO23" s="2">
        <v>0</v>
      </c>
      <c r="CP23" s="2">
        <v>0.164739884393064</v>
      </c>
      <c r="CQ23" s="2">
        <v>0.95375722543352603</v>
      </c>
      <c r="CR23" s="2">
        <v>0.98843930635838195</v>
      </c>
      <c r="CS23" s="2">
        <v>0.80346820809248598</v>
      </c>
      <c r="CT23" s="2">
        <v>0.75722543352601202</v>
      </c>
      <c r="CU23" s="2">
        <v>0.79768786127167601</v>
      </c>
      <c r="CV23" s="2">
        <v>0.60693641618497096</v>
      </c>
      <c r="CW23" s="2">
        <v>0.53179190751445105</v>
      </c>
      <c r="CX23" s="2">
        <v>0.65317919075144504</v>
      </c>
      <c r="CY23" s="2">
        <v>0</v>
      </c>
      <c r="CZ23" s="2">
        <v>0</v>
      </c>
      <c r="DA23" s="2">
        <v>0.63005780346820806</v>
      </c>
      <c r="DB23" s="2">
        <v>0</v>
      </c>
      <c r="DC23" s="2">
        <v>0.69364161849711004</v>
      </c>
      <c r="DD23" s="2">
        <v>0.89017341040462405</v>
      </c>
      <c r="DE23" s="2">
        <v>0.97109826589595405</v>
      </c>
      <c r="DF23" s="2">
        <v>0.88439306358381498</v>
      </c>
      <c r="DG23" s="2">
        <v>0</v>
      </c>
      <c r="DH23" s="2">
        <v>0.48554913294797702</v>
      </c>
      <c r="DI23" s="2">
        <v>0.64161849710982699</v>
      </c>
      <c r="DJ23" s="2">
        <v>0</v>
      </c>
      <c r="DK23" s="2">
        <v>0.699421965317919</v>
      </c>
      <c r="DL23" s="2">
        <v>0.184971098265896</v>
      </c>
      <c r="DM23" s="2">
        <v>0.34104046242774599</v>
      </c>
      <c r="DN23" s="2">
        <v>0.96531791907514497</v>
      </c>
      <c r="DO23" s="2">
        <v>0.98265895953757199</v>
      </c>
      <c r="DP23" s="2">
        <v>0.77456647398843903</v>
      </c>
      <c r="DQ23" s="2">
        <v>0.739884393063584</v>
      </c>
      <c r="DR23" s="2">
        <v>0.26589595375722502</v>
      </c>
      <c r="DS23" s="2">
        <v>0.450867052023121</v>
      </c>
      <c r="DT23" s="2">
        <v>0</v>
      </c>
      <c r="DU23" s="2">
        <v>0.439306358381503</v>
      </c>
      <c r="DV23" s="2">
        <v>0.25433526011560698</v>
      </c>
      <c r="DW23" s="2">
        <v>0.27167630057803499</v>
      </c>
      <c r="DX23" s="2">
        <v>0</v>
      </c>
      <c r="DY23" s="2">
        <v>0.83236994219653204</v>
      </c>
      <c r="DZ23" s="2">
        <v>0.87861271676300601</v>
      </c>
      <c r="EA23" s="2">
        <v>0.29479768786127197</v>
      </c>
      <c r="EB23" s="2">
        <v>0.57225433526011604</v>
      </c>
      <c r="EC23" s="2">
        <v>0.51445086705202303</v>
      </c>
      <c r="ED23" s="2">
        <v>0.93641618497109802</v>
      </c>
      <c r="EE23" s="2">
        <v>0.42774566473988401</v>
      </c>
      <c r="EF23" s="2">
        <v>1</v>
      </c>
      <c r="EG23" s="2">
        <v>0</v>
      </c>
      <c r="EH23" s="2">
        <v>0.13872832369942201</v>
      </c>
      <c r="EI23" s="2">
        <v>0.87283236994219604</v>
      </c>
      <c r="EJ23" s="2">
        <v>0.57803468208092501</v>
      </c>
      <c r="EK23" s="2">
        <v>0.52601156069364197</v>
      </c>
      <c r="EL23" s="2">
        <v>0.53757225433526001</v>
      </c>
      <c r="EM23" s="2">
        <v>0</v>
      </c>
      <c r="EN23" s="2">
        <v>0</v>
      </c>
      <c r="EO23" s="2">
        <v>0</v>
      </c>
      <c r="EP23" s="2">
        <v>0.58959537572254295</v>
      </c>
      <c r="EQ23" s="2">
        <v>0.49710982658959502</v>
      </c>
      <c r="ER23" s="2">
        <v>0.66473988439306397</v>
      </c>
      <c r="ES23" s="2">
        <v>0.20231213872832399</v>
      </c>
      <c r="ET23" s="2">
        <v>0.35838150289017301</v>
      </c>
      <c r="EU23" s="2">
        <v>0.369942196531792</v>
      </c>
      <c r="EV23" s="2">
        <v>0.144508670520231</v>
      </c>
      <c r="EW23" s="2">
        <v>0.31213872832369899</v>
      </c>
      <c r="EX23" s="2">
        <v>0.71098265895953805</v>
      </c>
      <c r="EY23" s="2">
        <v>0</v>
      </c>
      <c r="EZ23" s="2">
        <v>0.46242774566473999</v>
      </c>
      <c r="FA23" s="2">
        <v>0</v>
      </c>
      <c r="FB23" s="2">
        <v>0.20809248554913301</v>
      </c>
      <c r="FC23" s="2">
        <v>0.68786127167630096</v>
      </c>
      <c r="FD23" s="2">
        <v>0.79190751445086704</v>
      </c>
      <c r="FE23" s="2">
        <v>0.28901734104046201</v>
      </c>
      <c r="FF23" s="2">
        <v>0.39306358381502898</v>
      </c>
      <c r="FG23" s="2">
        <v>0.28323699421965298</v>
      </c>
      <c r="FH23" s="2">
        <v>0</v>
      </c>
      <c r="FI23" s="2">
        <v>0</v>
      </c>
      <c r="FJ23" s="2">
        <v>0.54913294797687895</v>
      </c>
      <c r="FK23" s="2">
        <v>0.60115606936416199</v>
      </c>
      <c r="FL23" s="2">
        <v>0.47398843930635798</v>
      </c>
      <c r="FM23" s="2">
        <v>0</v>
      </c>
      <c r="FN23" s="2">
        <v>0</v>
      </c>
      <c r="FO23" s="2">
        <v>0</v>
      </c>
      <c r="FP23" s="2">
        <v>0.37572254335260102</v>
      </c>
      <c r="FQ23" s="2">
        <v>0.63583815028901702</v>
      </c>
      <c r="FR23" s="2">
        <v>0.62427745664739898</v>
      </c>
      <c r="FS23" s="2">
        <v>0.89595375722543402</v>
      </c>
      <c r="FT23" s="2">
        <v>0.72254335260115599</v>
      </c>
      <c r="FU23" s="2">
        <v>0</v>
      </c>
      <c r="FV23" s="2">
        <v>0</v>
      </c>
      <c r="FW23" s="2">
        <v>0</v>
      </c>
      <c r="FX23" s="2">
        <v>0.91907514450867001</v>
      </c>
      <c r="FY23" s="2">
        <v>0.42196531791907499</v>
      </c>
      <c r="FZ23" s="2">
        <v>0</v>
      </c>
      <c r="GA23" s="2">
        <v>0.93063583815028905</v>
      </c>
      <c r="GB23" s="2">
        <v>0.99421965317919103</v>
      </c>
      <c r="GC23" s="2">
        <v>0.81502890173410403</v>
      </c>
      <c r="GD23" s="2">
        <v>0.78612716763005797</v>
      </c>
      <c r="GE23" s="2">
        <v>0.59537572254335303</v>
      </c>
      <c r="GF23" s="2">
        <v>0.820809248554913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0.85549132947976902</v>
      </c>
      <c r="GM23" s="2">
        <v>0.86705202312138696</v>
      </c>
      <c r="GN23" s="2">
        <v>0.44508670520231203</v>
      </c>
      <c r="GO23" s="2">
        <v>0.72832369942196495</v>
      </c>
      <c r="GP23" s="2">
        <v>0.70520231213872797</v>
      </c>
      <c r="GQ23" s="2">
        <v>0.68208092485549099</v>
      </c>
      <c r="GR23" s="2">
        <v>0.80924855491329495</v>
      </c>
      <c r="GS23" s="3">
        <v>0.255438295078733</v>
      </c>
      <c r="GT23" s="2">
        <v>3.0342010971492101E-2</v>
      </c>
    </row>
    <row r="24" spans="1:202" x14ac:dyDescent="0.2">
      <c r="A24" s="1" t="s">
        <v>253</v>
      </c>
      <c r="B24" s="1" t="s">
        <v>214</v>
      </c>
      <c r="C24" s="1" t="s">
        <v>210</v>
      </c>
      <c r="D24" s="2">
        <v>0</v>
      </c>
      <c r="E24" s="2">
        <v>0.26436781609195398</v>
      </c>
      <c r="F24" s="2">
        <v>0.98275862068965503</v>
      </c>
      <c r="G24" s="2">
        <v>0.99425287356321801</v>
      </c>
      <c r="H24" s="2">
        <v>1</v>
      </c>
      <c r="I24" s="2">
        <v>0.59770114942528696</v>
      </c>
      <c r="J24" s="2">
        <v>0.75862068965517204</v>
      </c>
      <c r="K24" s="2">
        <v>0.57471264367816099</v>
      </c>
      <c r="L24" s="2">
        <v>0.80459770114942497</v>
      </c>
      <c r="M24" s="2">
        <v>0.66666666666666696</v>
      </c>
      <c r="N24" s="2">
        <v>0.63793103448275901</v>
      </c>
      <c r="O24" s="2">
        <v>0.44252873563218398</v>
      </c>
      <c r="P24" s="2">
        <v>0.20114942528735599</v>
      </c>
      <c r="Q24" s="2">
        <v>0</v>
      </c>
      <c r="R24" s="2">
        <v>0.21264367816092</v>
      </c>
      <c r="S24" s="2">
        <v>0.49425287356321801</v>
      </c>
      <c r="T24" s="2">
        <v>0</v>
      </c>
      <c r="U24" s="2">
        <v>0</v>
      </c>
      <c r="V24" s="2">
        <v>0.53448275862068995</v>
      </c>
      <c r="W24" s="2">
        <v>0.33908045977011497</v>
      </c>
      <c r="X24" s="2">
        <v>0.83908045977011503</v>
      </c>
      <c r="Y24" s="2">
        <v>0</v>
      </c>
      <c r="Z24" s="2">
        <v>0.87931034482758597</v>
      </c>
      <c r="AA24" s="2">
        <v>0.60344827586206895</v>
      </c>
      <c r="AB24" s="2">
        <v>0.47701149425287398</v>
      </c>
      <c r="AC24" s="2">
        <v>0.252873563218391</v>
      </c>
      <c r="AD24" s="2">
        <v>0.36781609195402298</v>
      </c>
      <c r="AE24" s="2">
        <v>0.60919540229885105</v>
      </c>
      <c r="AF24" s="2">
        <v>0.32183908045977</v>
      </c>
      <c r="AG24" s="2">
        <v>0.30459770114942503</v>
      </c>
      <c r="AH24" s="2">
        <v>0.5</v>
      </c>
      <c r="AI24" s="2">
        <v>0.67816091954022995</v>
      </c>
      <c r="AJ24" s="2">
        <v>0.229885057471264</v>
      </c>
      <c r="AK24" s="2">
        <v>0.97126436781609204</v>
      </c>
      <c r="AL24" s="2">
        <v>0.42528735632183901</v>
      </c>
      <c r="AM24" s="2">
        <v>0.390804597701149</v>
      </c>
      <c r="AN24" s="2">
        <v>0.68390804597701105</v>
      </c>
      <c r="AO24" s="2">
        <v>0.52873563218390796</v>
      </c>
      <c r="AP24" s="2">
        <v>0.54022988505747105</v>
      </c>
      <c r="AQ24" s="2">
        <v>0.85057471264367801</v>
      </c>
      <c r="AR24" s="2">
        <v>0.44827586206896602</v>
      </c>
      <c r="AS24" s="2">
        <v>0.84482758620689702</v>
      </c>
      <c r="AT24" s="2">
        <v>0.38505747126436801</v>
      </c>
      <c r="AU24" s="2">
        <v>0</v>
      </c>
      <c r="AV24" s="2">
        <v>0</v>
      </c>
      <c r="AW24" s="2">
        <v>0.29310344827586199</v>
      </c>
      <c r="AX24" s="2">
        <v>0</v>
      </c>
      <c r="AY24" s="2">
        <v>0.431034482758621</v>
      </c>
      <c r="AZ24" s="2">
        <v>0</v>
      </c>
      <c r="BA24" s="2">
        <v>0</v>
      </c>
      <c r="BB24" s="2">
        <v>0.67241379310344795</v>
      </c>
      <c r="BC24" s="2">
        <v>0.13218390804597699</v>
      </c>
      <c r="BD24" s="2">
        <v>0.20689655172413801</v>
      </c>
      <c r="BE24" s="2">
        <v>0.28160919540229901</v>
      </c>
      <c r="BF24" s="2">
        <v>0</v>
      </c>
      <c r="BG24" s="2">
        <v>0.45977011494252901</v>
      </c>
      <c r="BH24" s="2">
        <v>0.59195402298850597</v>
      </c>
      <c r="BI24" s="2">
        <v>0.71839080459770099</v>
      </c>
      <c r="BJ24" s="2">
        <v>0.13793103448275901</v>
      </c>
      <c r="BK24" s="2">
        <v>0</v>
      </c>
      <c r="BL24" s="2">
        <v>0.16666666666666699</v>
      </c>
      <c r="BM24" s="2">
        <v>0</v>
      </c>
      <c r="BN24" s="2">
        <v>0.24137931034482801</v>
      </c>
      <c r="BO24" s="2">
        <v>0.22413793103448301</v>
      </c>
      <c r="BP24" s="2">
        <v>0.83333333333333304</v>
      </c>
      <c r="BQ24" s="2">
        <v>0</v>
      </c>
      <c r="BR24" s="2">
        <v>0.37356321839080497</v>
      </c>
      <c r="BS24" s="2">
        <v>0.15517241379310301</v>
      </c>
      <c r="BT24" s="2">
        <v>0.45402298850574702</v>
      </c>
      <c r="BU24" s="2">
        <v>0.65517241379310298</v>
      </c>
      <c r="BV24" s="2">
        <v>0.78735632183908</v>
      </c>
      <c r="BW24" s="2">
        <v>0.54597701149425304</v>
      </c>
      <c r="BX24" s="2">
        <v>0.14367816091954</v>
      </c>
      <c r="BY24" s="2">
        <v>0</v>
      </c>
      <c r="BZ24" s="2">
        <v>0</v>
      </c>
      <c r="CA24" s="2">
        <v>0.58620689655172398</v>
      </c>
      <c r="CB24" s="2">
        <v>0.91954022988505701</v>
      </c>
      <c r="CC24" s="2">
        <v>0</v>
      </c>
      <c r="CD24" s="2">
        <v>0.247126436781609</v>
      </c>
      <c r="CE24" s="2">
        <v>0</v>
      </c>
      <c r="CF24" s="2">
        <v>0.95977011494252895</v>
      </c>
      <c r="CG24" s="2">
        <v>0.79885057471264398</v>
      </c>
      <c r="CH24" s="2">
        <v>0.25862068965517199</v>
      </c>
      <c r="CI24" s="2">
        <v>0.29885057471264398</v>
      </c>
      <c r="CJ24" s="2">
        <v>0.94827586206896597</v>
      </c>
      <c r="CK24" s="2">
        <v>0.93678160919540199</v>
      </c>
      <c r="CL24" s="2">
        <v>0.56321839080459801</v>
      </c>
      <c r="CM24" s="2">
        <v>0.50574712643678199</v>
      </c>
      <c r="CN24" s="2">
        <v>0.68965517241379304</v>
      </c>
      <c r="CO24" s="2">
        <v>0</v>
      </c>
      <c r="CP24" s="2">
        <v>0.18390804597701099</v>
      </c>
      <c r="CQ24" s="2">
        <v>0.89655172413793105</v>
      </c>
      <c r="CR24" s="2">
        <v>0.88505747126436796</v>
      </c>
      <c r="CS24" s="2">
        <v>0.55747126436781602</v>
      </c>
      <c r="CT24" s="2">
        <v>0.64367816091954</v>
      </c>
      <c r="CU24" s="2">
        <v>0.96551724137931005</v>
      </c>
      <c r="CV24" s="2">
        <v>0.40804597701149398</v>
      </c>
      <c r="CW24" s="2">
        <v>0.81609195402298895</v>
      </c>
      <c r="CX24" s="2">
        <v>0.58045977011494299</v>
      </c>
      <c r="CY24" s="2">
        <v>0</v>
      </c>
      <c r="CZ24" s="2">
        <v>0.55172413793103403</v>
      </c>
      <c r="DA24" s="2">
        <v>0.72413793103448298</v>
      </c>
      <c r="DB24" s="2">
        <v>0</v>
      </c>
      <c r="DC24" s="2">
        <v>0.41379310344827602</v>
      </c>
      <c r="DD24" s="2">
        <v>0.71264367816092</v>
      </c>
      <c r="DE24" s="2">
        <v>0.931034482758621</v>
      </c>
      <c r="DF24" s="2">
        <v>0.98850574712643702</v>
      </c>
      <c r="DG24" s="2">
        <v>0</v>
      </c>
      <c r="DH24" s="2">
        <v>0.51149425287356298</v>
      </c>
      <c r="DI24" s="2">
        <v>0.70689655172413801</v>
      </c>
      <c r="DJ24" s="2">
        <v>0</v>
      </c>
      <c r="DK24" s="2">
        <v>0.90229885057471304</v>
      </c>
      <c r="DL24" s="2">
        <v>0.18965517241379301</v>
      </c>
      <c r="DM24" s="2">
        <v>0.77011494252873602</v>
      </c>
      <c r="DN24" s="2">
        <v>0.95402298850574696</v>
      </c>
      <c r="DO24" s="2">
        <v>0.61494252873563204</v>
      </c>
      <c r="DP24" s="2">
        <v>0.51724137931034497</v>
      </c>
      <c r="DQ24" s="2">
        <v>0.97701149425287404</v>
      </c>
      <c r="DR24" s="2">
        <v>0.40229885057471299</v>
      </c>
      <c r="DS24" s="2">
        <v>0.35057471264367801</v>
      </c>
      <c r="DT24" s="2">
        <v>0</v>
      </c>
      <c r="DU24" s="2">
        <v>0.94252873563218398</v>
      </c>
      <c r="DV24" s="2">
        <v>0.34482758620689702</v>
      </c>
      <c r="DW24" s="2">
        <v>0.17816091954023</v>
      </c>
      <c r="DX24" s="2">
        <v>0</v>
      </c>
      <c r="DY24" s="2">
        <v>0.63218390804597702</v>
      </c>
      <c r="DZ24" s="2">
        <v>0.43678160919540199</v>
      </c>
      <c r="EA24" s="2">
        <v>0.66091954022988497</v>
      </c>
      <c r="EB24" s="2">
        <v>0.27011494252873602</v>
      </c>
      <c r="EC24" s="2">
        <v>0.160919540229885</v>
      </c>
      <c r="ED24" s="2">
        <v>0.91379310344827602</v>
      </c>
      <c r="EE24" s="2">
        <v>0.195402298850575</v>
      </c>
      <c r="EF24" s="2">
        <v>0.21839080459770099</v>
      </c>
      <c r="EG24" s="2">
        <v>0</v>
      </c>
      <c r="EH24" s="2">
        <v>0.17241379310344801</v>
      </c>
      <c r="EI24" s="2">
        <v>0.39655172413793099</v>
      </c>
      <c r="EJ24" s="2">
        <v>0.46551724137931</v>
      </c>
      <c r="EK24" s="2">
        <v>0.568965517241379</v>
      </c>
      <c r="EL24" s="2">
        <v>0</v>
      </c>
      <c r="EM24" s="2">
        <v>0</v>
      </c>
      <c r="EN24" s="2">
        <v>0</v>
      </c>
      <c r="EO24" s="2">
        <v>0</v>
      </c>
      <c r="EP24" s="2">
        <v>0.87356321839080497</v>
      </c>
      <c r="EQ24" s="2">
        <v>0.35632183908046</v>
      </c>
      <c r="ER24" s="2">
        <v>0.48275862068965503</v>
      </c>
      <c r="ES24" s="2">
        <v>0.52298850574712596</v>
      </c>
      <c r="ET24" s="2">
        <v>0.36206896551724099</v>
      </c>
      <c r="EU24" s="2">
        <v>0.74137931034482796</v>
      </c>
      <c r="EV24" s="2">
        <v>0</v>
      </c>
      <c r="EW24" s="2">
        <v>0.72988505747126398</v>
      </c>
      <c r="EX24" s="2">
        <v>0.62643678160919503</v>
      </c>
      <c r="EY24" s="2">
        <v>0.32758620689655199</v>
      </c>
      <c r="EZ24" s="2">
        <v>0.74712643678160895</v>
      </c>
      <c r="FA24" s="2">
        <v>0.37931034482758602</v>
      </c>
      <c r="FB24" s="2">
        <v>0.23563218390804599</v>
      </c>
      <c r="FC24" s="2">
        <v>0.79310344827586199</v>
      </c>
      <c r="FD24" s="2">
        <v>0.69540229885057503</v>
      </c>
      <c r="FE24" s="2">
        <v>0.75287356321839105</v>
      </c>
      <c r="FF24" s="2">
        <v>0.85632183908046</v>
      </c>
      <c r="FG24" s="2">
        <v>0.48850574712643702</v>
      </c>
      <c r="FH24" s="2">
        <v>0</v>
      </c>
      <c r="FI24" s="2">
        <v>0</v>
      </c>
      <c r="FJ24" s="2">
        <v>0.90804597701149403</v>
      </c>
      <c r="FK24" s="2">
        <v>0.89080459770114895</v>
      </c>
      <c r="FL24" s="2">
        <v>0.33333333333333298</v>
      </c>
      <c r="FM24" s="2">
        <v>0</v>
      </c>
      <c r="FN24" s="2">
        <v>0</v>
      </c>
      <c r="FO24" s="2">
        <v>0</v>
      </c>
      <c r="FP24" s="2">
        <v>0.73563218390804597</v>
      </c>
      <c r="FQ24" s="2">
        <v>0.70114942528735602</v>
      </c>
      <c r="FR24" s="2">
        <v>0.86781609195402298</v>
      </c>
      <c r="FS24" s="2">
        <v>0.92528735632183901</v>
      </c>
      <c r="FT24" s="2">
        <v>0.76436781609195403</v>
      </c>
      <c r="FU24" s="2">
        <v>0</v>
      </c>
      <c r="FV24" s="2">
        <v>0</v>
      </c>
      <c r="FW24" s="2">
        <v>0</v>
      </c>
      <c r="FX24" s="2">
        <v>0.86206896551724099</v>
      </c>
      <c r="FY24" s="2">
        <v>0.14942528735632199</v>
      </c>
      <c r="FZ24" s="2">
        <v>0</v>
      </c>
      <c r="GA24" s="2">
        <v>0.27586206896551702</v>
      </c>
      <c r="GB24" s="2">
        <v>0.78160919540229901</v>
      </c>
      <c r="GC24" s="2">
        <v>0.47126436781609199</v>
      </c>
      <c r="GD24" s="2">
        <v>0.77586206896551702</v>
      </c>
      <c r="GE24" s="2">
        <v>0.31609195402298901</v>
      </c>
      <c r="GF24" s="2">
        <v>0.64942528735632199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0.62068965517241403</v>
      </c>
      <c r="GM24" s="2">
        <v>0.28735632183908</v>
      </c>
      <c r="GN24" s="2">
        <v>0.41954022988505701</v>
      </c>
      <c r="GO24" s="2">
        <v>0.31034482758620702</v>
      </c>
      <c r="GP24" s="2">
        <v>0.82183908045977005</v>
      </c>
      <c r="GQ24" s="2">
        <v>0.82758620689655205</v>
      </c>
      <c r="GR24" s="2">
        <v>0.81034482758620696</v>
      </c>
      <c r="GS24" s="3">
        <v>-5.5293268089555397E-2</v>
      </c>
      <c r="GT24" s="2">
        <v>8.5376895935370997E-2</v>
      </c>
    </row>
    <row r="25" spans="1:202" x14ac:dyDescent="0.2">
      <c r="A25" s="1" t="s">
        <v>254</v>
      </c>
      <c r="B25" s="1" t="s">
        <v>214</v>
      </c>
      <c r="C25" s="1" t="s">
        <v>210</v>
      </c>
      <c r="D25" s="2">
        <v>0</v>
      </c>
      <c r="E25" s="2">
        <v>0.17948717948717999</v>
      </c>
      <c r="F25" s="2">
        <v>0.24216524216524199</v>
      </c>
      <c r="G25" s="2">
        <v>0.18518518518518501</v>
      </c>
      <c r="H25" s="2">
        <v>0.29344729344729298</v>
      </c>
      <c r="I25" s="2">
        <v>0.77207977207977196</v>
      </c>
      <c r="J25" s="2">
        <v>0.43589743589743601</v>
      </c>
      <c r="K25" s="2">
        <v>0.276353276353276</v>
      </c>
      <c r="L25" s="2">
        <v>0.33903133903133897</v>
      </c>
      <c r="M25" s="2">
        <v>0.46438746438746398</v>
      </c>
      <c r="N25" s="2">
        <v>0.80626780626780603</v>
      </c>
      <c r="O25" s="2">
        <v>0.47578347578347602</v>
      </c>
      <c r="P25" s="2">
        <v>0.66381766381766405</v>
      </c>
      <c r="Q25" s="2">
        <v>0</v>
      </c>
      <c r="R25" s="2">
        <v>0.15384615384615399</v>
      </c>
      <c r="S25" s="2">
        <v>0.76638176638176603</v>
      </c>
      <c r="T25" s="2">
        <v>0</v>
      </c>
      <c r="U25" s="2">
        <v>0</v>
      </c>
      <c r="V25" s="2">
        <v>0.34472934472934502</v>
      </c>
      <c r="W25" s="2">
        <v>0.80056980056979998</v>
      </c>
      <c r="X25" s="2">
        <v>0.37321937321937299</v>
      </c>
      <c r="Y25" s="2">
        <v>0</v>
      </c>
      <c r="Z25" s="2">
        <v>0.70370370370370405</v>
      </c>
      <c r="AA25" s="2">
        <v>0.94301994301994296</v>
      </c>
      <c r="AB25" s="2">
        <v>0.361823361823362</v>
      </c>
      <c r="AC25" s="2">
        <v>0.25356125356125397</v>
      </c>
      <c r="AD25" s="2">
        <v>0.83475783475783505</v>
      </c>
      <c r="AE25" s="2">
        <v>0.76068376068376098</v>
      </c>
      <c r="AF25" s="2">
        <v>0.22507122507122501</v>
      </c>
      <c r="AG25" s="2">
        <v>0.31054131054131101</v>
      </c>
      <c r="AH25" s="2">
        <v>0.213675213675214</v>
      </c>
      <c r="AI25" s="2">
        <v>0.35612535612535601</v>
      </c>
      <c r="AJ25" s="2">
        <v>0.28205128205128199</v>
      </c>
      <c r="AK25" s="2">
        <v>0.98860398860398901</v>
      </c>
      <c r="AL25" s="2">
        <v>0.41880341880341898</v>
      </c>
      <c r="AM25" s="2">
        <v>0.27065527065527101</v>
      </c>
      <c r="AN25" s="2">
        <v>0.44159544159544201</v>
      </c>
      <c r="AO25" s="2">
        <v>0.68660968660968702</v>
      </c>
      <c r="AP25" s="2">
        <v>0.82336182336182295</v>
      </c>
      <c r="AQ25" s="2">
        <v>0.658119658119658</v>
      </c>
      <c r="AR25" s="2">
        <v>0.87464387464387505</v>
      </c>
      <c r="AS25" s="2">
        <v>0.66951566951566999</v>
      </c>
      <c r="AT25" s="2">
        <v>0.60683760683760701</v>
      </c>
      <c r="AU25" s="2">
        <v>0</v>
      </c>
      <c r="AV25" s="2">
        <v>0</v>
      </c>
      <c r="AW25" s="2">
        <v>0.35042735042735002</v>
      </c>
      <c r="AX25" s="2">
        <v>0</v>
      </c>
      <c r="AY25" s="2">
        <v>0.42450142450142497</v>
      </c>
      <c r="AZ25" s="2">
        <v>0</v>
      </c>
      <c r="BA25" s="2">
        <v>0</v>
      </c>
      <c r="BB25" s="2">
        <v>0.70940170940170899</v>
      </c>
      <c r="BC25" s="2">
        <v>0.38461538461538503</v>
      </c>
      <c r="BD25" s="2">
        <v>0.64672364672364702</v>
      </c>
      <c r="BE25" s="2">
        <v>0.84615384615384603</v>
      </c>
      <c r="BF25" s="2">
        <v>0</v>
      </c>
      <c r="BG25" s="2">
        <v>0.96011396011396</v>
      </c>
      <c r="BH25" s="2">
        <v>0.50997150997150997</v>
      </c>
      <c r="BI25" s="2">
        <v>0.37891737891737898</v>
      </c>
      <c r="BJ25" s="2">
        <v>0.62962962962962998</v>
      </c>
      <c r="BK25" s="2">
        <v>0</v>
      </c>
      <c r="BL25" s="2">
        <v>0.36752136752136799</v>
      </c>
      <c r="BM25" s="2">
        <v>0</v>
      </c>
      <c r="BN25" s="2">
        <v>0.492877492877493</v>
      </c>
      <c r="BO25" s="2">
        <v>0.29914529914529903</v>
      </c>
      <c r="BP25" s="2">
        <v>0.407407407407407</v>
      </c>
      <c r="BQ25" s="2">
        <v>0</v>
      </c>
      <c r="BR25" s="2">
        <v>0.48148148148148101</v>
      </c>
      <c r="BS25" s="2">
        <v>0.12250712250712301</v>
      </c>
      <c r="BT25" s="2">
        <v>0.56125356125356096</v>
      </c>
      <c r="BU25" s="2">
        <v>0.56695156695156701</v>
      </c>
      <c r="BV25" s="2">
        <v>0.69230769230769196</v>
      </c>
      <c r="BW25" s="2">
        <v>0.16239316239316201</v>
      </c>
      <c r="BX25" s="2">
        <v>0.173789173789174</v>
      </c>
      <c r="BY25" s="2">
        <v>0</v>
      </c>
      <c r="BZ25" s="2">
        <v>0</v>
      </c>
      <c r="CA25" s="2">
        <v>0.28774928774928799</v>
      </c>
      <c r="CB25" s="2">
        <v>0.88603988603988604</v>
      </c>
      <c r="CC25" s="2">
        <v>0</v>
      </c>
      <c r="CD25" s="2">
        <v>0.68091168091168097</v>
      </c>
      <c r="CE25" s="2">
        <v>0</v>
      </c>
      <c r="CF25" s="2">
        <v>0.73219373219373196</v>
      </c>
      <c r="CG25" s="2">
        <v>0.829059829059829</v>
      </c>
      <c r="CH25" s="2">
        <v>0.52706552706552701</v>
      </c>
      <c r="CI25" s="2">
        <v>0.61253561253561295</v>
      </c>
      <c r="CJ25" s="2">
        <v>0.93732193732193703</v>
      </c>
      <c r="CK25" s="2">
        <v>0.45299145299145299</v>
      </c>
      <c r="CL25" s="2">
        <v>0.88034188034187999</v>
      </c>
      <c r="CM25" s="2">
        <v>0.578347578347578</v>
      </c>
      <c r="CN25" s="2">
        <v>0.21937321937321899</v>
      </c>
      <c r="CO25" s="2">
        <v>0</v>
      </c>
      <c r="CP25" s="2">
        <v>0.19658119658119699</v>
      </c>
      <c r="CQ25" s="2">
        <v>0.25925925925925902</v>
      </c>
      <c r="CR25" s="2">
        <v>0.73789173789173801</v>
      </c>
      <c r="CS25" s="2">
        <v>0.55555555555555602</v>
      </c>
      <c r="CT25" s="2">
        <v>0.41310541310541299</v>
      </c>
      <c r="CU25" s="2">
        <v>0.92022792022791999</v>
      </c>
      <c r="CV25" s="2">
        <v>0.33333333333333298</v>
      </c>
      <c r="CW25" s="2">
        <v>0.75498575498575504</v>
      </c>
      <c r="CX25" s="2">
        <v>0.51566951566951602</v>
      </c>
      <c r="CY25" s="2">
        <v>0</v>
      </c>
      <c r="CZ25" s="2">
        <v>0.13390313390313399</v>
      </c>
      <c r="DA25" s="2">
        <v>0.316239316239316</v>
      </c>
      <c r="DB25" s="2">
        <v>0</v>
      </c>
      <c r="DC25" s="2">
        <v>0.85754985754985802</v>
      </c>
      <c r="DD25" s="2">
        <v>0.45868945868945898</v>
      </c>
      <c r="DE25" s="2">
        <v>0.54415954415954404</v>
      </c>
      <c r="DF25" s="2">
        <v>0.69800569800569801</v>
      </c>
      <c r="DG25" s="2">
        <v>0</v>
      </c>
      <c r="DH25" s="2">
        <v>0.39601139601139601</v>
      </c>
      <c r="DI25" s="2">
        <v>0.57264957264957295</v>
      </c>
      <c r="DJ25" s="2">
        <v>0</v>
      </c>
      <c r="DK25" s="2">
        <v>0.81196581196581197</v>
      </c>
      <c r="DL25" s="2">
        <v>0</v>
      </c>
      <c r="DM25" s="2">
        <v>0.487179487179487</v>
      </c>
      <c r="DN25" s="2">
        <v>0.72079772079772098</v>
      </c>
      <c r="DO25" s="2">
        <v>0.86324786324786296</v>
      </c>
      <c r="DP25" s="2">
        <v>0.96581196581196604</v>
      </c>
      <c r="DQ25" s="2">
        <v>0.64102564102564097</v>
      </c>
      <c r="DR25" s="2">
        <v>0.97150997150997198</v>
      </c>
      <c r="DS25" s="2">
        <v>0.43019943019943002</v>
      </c>
      <c r="DT25" s="2">
        <v>0</v>
      </c>
      <c r="DU25" s="2">
        <v>0.95441595441595395</v>
      </c>
      <c r="DV25" s="2">
        <v>0.236467236467236</v>
      </c>
      <c r="DW25" s="2">
        <v>0.53276353276353305</v>
      </c>
      <c r="DX25" s="2">
        <v>0</v>
      </c>
      <c r="DY25" s="2">
        <v>0.52136752136752096</v>
      </c>
      <c r="DZ25" s="2">
        <v>0.230769230769231</v>
      </c>
      <c r="EA25" s="2">
        <v>0.67521367521367504</v>
      </c>
      <c r="EB25" s="2">
        <v>0.93162393162393198</v>
      </c>
      <c r="EC25" s="2">
        <v>0.84045584045583999</v>
      </c>
      <c r="ED25" s="2">
        <v>0.90883190883190901</v>
      </c>
      <c r="EE25" s="2">
        <v>0.53846153846153799</v>
      </c>
      <c r="EF25" s="2">
        <v>0.26495726495726502</v>
      </c>
      <c r="EG25" s="2">
        <v>0.128205128205128</v>
      </c>
      <c r="EH25" s="2">
        <v>0.401709401709402</v>
      </c>
      <c r="EI25" s="2">
        <v>0.74928774928774899</v>
      </c>
      <c r="EJ25" s="2">
        <v>0.32763532763532799</v>
      </c>
      <c r="EK25" s="2">
        <v>0.618233618233618</v>
      </c>
      <c r="EL25" s="2">
        <v>0.98290598290598297</v>
      </c>
      <c r="EM25" s="2">
        <v>0</v>
      </c>
      <c r="EN25" s="2">
        <v>0</v>
      </c>
      <c r="EO25" s="2">
        <v>0</v>
      </c>
      <c r="EP25" s="2">
        <v>0.868945868945869</v>
      </c>
      <c r="EQ25" s="2">
        <v>0.20797720797720801</v>
      </c>
      <c r="ER25" s="2">
        <v>0.90313390313390296</v>
      </c>
      <c r="ES25" s="2">
        <v>0.50427350427350404</v>
      </c>
      <c r="ET25" s="2">
        <v>0.49857549857549899</v>
      </c>
      <c r="EU25" s="2">
        <v>0.15384615384615399</v>
      </c>
      <c r="EV25" s="2">
        <v>0.14245014245014201</v>
      </c>
      <c r="EW25" s="2">
        <v>0.58974358974358998</v>
      </c>
      <c r="EX25" s="2">
        <v>0.30484330484330502</v>
      </c>
      <c r="EY25" s="2">
        <v>0.168091168091168</v>
      </c>
      <c r="EZ25" s="2">
        <v>0.59544159544159503</v>
      </c>
      <c r="FA25" s="2">
        <v>0.190883190883191</v>
      </c>
      <c r="FB25" s="2">
        <v>0.24786324786324801</v>
      </c>
      <c r="FC25" s="2">
        <v>0.78347578347578395</v>
      </c>
      <c r="FD25" s="2">
        <v>0.79487179487179505</v>
      </c>
      <c r="FE25" s="2">
        <v>0.92592592592592604</v>
      </c>
      <c r="FF25" s="2">
        <v>0.321937321937322</v>
      </c>
      <c r="FG25" s="2">
        <v>0.20227920227920199</v>
      </c>
      <c r="FH25" s="2">
        <v>0</v>
      </c>
      <c r="FI25" s="2">
        <v>0</v>
      </c>
      <c r="FJ25" s="2">
        <v>1</v>
      </c>
      <c r="FK25" s="2">
        <v>0.85185185185185197</v>
      </c>
      <c r="FL25" s="2">
        <v>0.99430199430199395</v>
      </c>
      <c r="FM25" s="2">
        <v>0</v>
      </c>
      <c r="FN25" s="2">
        <v>0</v>
      </c>
      <c r="FO25" s="2">
        <v>0</v>
      </c>
      <c r="FP25" s="2">
        <v>0.63532763532763503</v>
      </c>
      <c r="FQ25" s="2">
        <v>0.54985754985754998</v>
      </c>
      <c r="FR25" s="2">
        <v>0.77777777777777801</v>
      </c>
      <c r="FS25" s="2">
        <v>0.39031339031339002</v>
      </c>
      <c r="FT25" s="2">
        <v>0.58404558404558404</v>
      </c>
      <c r="FU25" s="2">
        <v>0</v>
      </c>
      <c r="FV25" s="2">
        <v>0</v>
      </c>
      <c r="FW25" s="2">
        <v>0</v>
      </c>
      <c r="FX25" s="2">
        <v>0.81766381766381802</v>
      </c>
      <c r="FY25" s="2">
        <v>0.447293447293447</v>
      </c>
      <c r="FZ25" s="2">
        <v>0</v>
      </c>
      <c r="GA25" s="2">
        <v>0.65242165242165195</v>
      </c>
      <c r="GB25" s="2">
        <v>0.74358974358974395</v>
      </c>
      <c r="GC25" s="2">
        <v>0.89743589743589702</v>
      </c>
      <c r="GD25" s="2">
        <v>0.91452991452991494</v>
      </c>
      <c r="GE25" s="2">
        <v>0.89173789173789197</v>
      </c>
      <c r="GF25" s="2">
        <v>0.47008547008547003</v>
      </c>
      <c r="GG25" s="2">
        <v>0.14245014245014201</v>
      </c>
      <c r="GH25" s="2">
        <v>0</v>
      </c>
      <c r="GI25" s="2">
        <v>0</v>
      </c>
      <c r="GJ25" s="2">
        <v>0</v>
      </c>
      <c r="GK25" s="2">
        <v>0</v>
      </c>
      <c r="GL25" s="2">
        <v>0.60113960113960097</v>
      </c>
      <c r="GM25" s="2">
        <v>0.97720797720797703</v>
      </c>
      <c r="GN25" s="2">
        <v>0.94871794871794901</v>
      </c>
      <c r="GO25" s="2">
        <v>0.72649572649572602</v>
      </c>
      <c r="GP25" s="2">
        <v>0.789173789173789</v>
      </c>
      <c r="GQ25" s="2">
        <v>0.62393162393162405</v>
      </c>
      <c r="GR25" s="2">
        <v>0.71509971509971504</v>
      </c>
      <c r="GS25" s="3">
        <v>-2.32648751397674E-2</v>
      </c>
      <c r="GT25" s="2">
        <v>0.74117952760607997</v>
      </c>
    </row>
    <row r="26" spans="1:202" x14ac:dyDescent="0.2">
      <c r="A26" s="1" t="s">
        <v>258</v>
      </c>
      <c r="B26" s="1" t="s">
        <v>214</v>
      </c>
      <c r="C26" s="1" t="s">
        <v>259</v>
      </c>
      <c r="D26" s="2">
        <v>0</v>
      </c>
      <c r="E26" s="2">
        <v>0.37463126843657801</v>
      </c>
      <c r="F26" s="2">
        <v>0.30383480825958697</v>
      </c>
      <c r="G26" s="2">
        <v>0.62831858407079599</v>
      </c>
      <c r="H26" s="2">
        <v>0.41002949852507398</v>
      </c>
      <c r="I26" s="2">
        <v>0.734513274336283</v>
      </c>
      <c r="J26" s="2">
        <v>0.66371681415929196</v>
      </c>
      <c r="K26" s="2">
        <v>0.56342182890855497</v>
      </c>
      <c r="L26" s="2">
        <v>0.72861356932153398</v>
      </c>
      <c r="M26" s="2">
        <v>0.78171091445427698</v>
      </c>
      <c r="N26" s="2">
        <v>0.79351032448377601</v>
      </c>
      <c r="O26" s="2">
        <v>0.71091445427728595</v>
      </c>
      <c r="P26" s="2">
        <v>0.88200589970501497</v>
      </c>
      <c r="Q26" s="2">
        <v>0.20353982300885001</v>
      </c>
      <c r="R26" s="2">
        <v>0.17404129793510301</v>
      </c>
      <c r="S26" s="2">
        <v>0.25073746312684397</v>
      </c>
      <c r="T26" s="2">
        <v>0</v>
      </c>
      <c r="U26" s="2">
        <v>0</v>
      </c>
      <c r="V26" s="2">
        <v>0.80530973451327403</v>
      </c>
      <c r="W26" s="2">
        <v>0.421828908554572</v>
      </c>
      <c r="X26" s="2">
        <v>0.51032448377581097</v>
      </c>
      <c r="Y26" s="2">
        <v>0</v>
      </c>
      <c r="Z26" s="2">
        <v>0.67551622418878998</v>
      </c>
      <c r="AA26" s="2">
        <v>0.35103244837758102</v>
      </c>
      <c r="AB26" s="2">
        <v>0.81710914454277295</v>
      </c>
      <c r="AC26" s="2">
        <v>0.209439528023599</v>
      </c>
      <c r="AD26" s="2">
        <v>0.75811209439528005</v>
      </c>
      <c r="AE26" s="2">
        <v>0.96460176991150404</v>
      </c>
      <c r="AF26" s="2">
        <v>0.98230088495575196</v>
      </c>
      <c r="AG26" s="2">
        <v>1</v>
      </c>
      <c r="AH26" s="2">
        <v>0.53392330383480802</v>
      </c>
      <c r="AI26" s="2">
        <v>0.528023598820059</v>
      </c>
      <c r="AJ26" s="2">
        <v>0.23303834808259599</v>
      </c>
      <c r="AK26" s="2">
        <v>0.50442477876106195</v>
      </c>
      <c r="AL26" s="2">
        <v>0.61061946902654896</v>
      </c>
      <c r="AM26" s="2">
        <v>0.34513274336283201</v>
      </c>
      <c r="AN26" s="2">
        <v>0.581120943952802</v>
      </c>
      <c r="AO26" s="2">
        <v>0.54572271386430704</v>
      </c>
      <c r="AP26" s="2">
        <v>0.65781710914454306</v>
      </c>
      <c r="AQ26" s="2">
        <v>0.91740412979351005</v>
      </c>
      <c r="AR26" s="2">
        <v>0.56932153392330398</v>
      </c>
      <c r="AS26" s="2">
        <v>0.89970501474926301</v>
      </c>
      <c r="AT26" s="2">
        <v>0.45132743362831901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0.70501474926253704</v>
      </c>
      <c r="BC26" s="2">
        <v>0.185840707964602</v>
      </c>
      <c r="BD26" s="2">
        <v>0.262536873156342</v>
      </c>
      <c r="BE26" s="2">
        <v>0.74631268436578202</v>
      </c>
      <c r="BF26" s="2">
        <v>0</v>
      </c>
      <c r="BG26" s="2">
        <v>0</v>
      </c>
      <c r="BH26" s="2">
        <v>0.68731563421828901</v>
      </c>
      <c r="BI26" s="2">
        <v>0.1976401179941</v>
      </c>
      <c r="BJ26" s="2">
        <v>0.238938053097345</v>
      </c>
      <c r="BK26" s="2">
        <v>0</v>
      </c>
      <c r="BL26" s="2">
        <v>0.38053097345132703</v>
      </c>
      <c r="BM26" s="2">
        <v>0</v>
      </c>
      <c r="BN26" s="2">
        <v>0.36283185840707999</v>
      </c>
      <c r="BO26" s="2">
        <v>0.75221238938053103</v>
      </c>
      <c r="BP26" s="2">
        <v>0</v>
      </c>
      <c r="BQ26" s="2">
        <v>0</v>
      </c>
      <c r="BR26" s="2">
        <v>0.33333333333333298</v>
      </c>
      <c r="BS26" s="2">
        <v>0</v>
      </c>
      <c r="BT26" s="2">
        <v>0.35693215339232998</v>
      </c>
      <c r="BU26" s="2">
        <v>0.16224188790560501</v>
      </c>
      <c r="BV26" s="2">
        <v>0.32153392330383501</v>
      </c>
      <c r="BW26" s="2">
        <v>0.40412979351032402</v>
      </c>
      <c r="BX26" s="2">
        <v>0.33923303834808299</v>
      </c>
      <c r="BY26" s="2">
        <v>0</v>
      </c>
      <c r="BZ26" s="2">
        <v>0</v>
      </c>
      <c r="CA26" s="2">
        <v>0.17994100294985299</v>
      </c>
      <c r="CB26" s="2">
        <v>0.52212389380530999</v>
      </c>
      <c r="CC26" s="2">
        <v>0</v>
      </c>
      <c r="CD26" s="2">
        <v>0.26843657817109101</v>
      </c>
      <c r="CE26" s="2">
        <v>0</v>
      </c>
      <c r="CF26" s="2">
        <v>0.85840707964601803</v>
      </c>
      <c r="CG26" s="2">
        <v>0.84070796460177</v>
      </c>
      <c r="CH26" s="2">
        <v>0.32743362831858402</v>
      </c>
      <c r="CI26" s="2">
        <v>0.315634218289086</v>
      </c>
      <c r="CJ26" s="2">
        <v>0.57522123893805299</v>
      </c>
      <c r="CK26" s="2">
        <v>0.61651917404129797</v>
      </c>
      <c r="CL26" s="2">
        <v>0.65191740412979304</v>
      </c>
      <c r="CM26" s="2">
        <v>0.99410029498525099</v>
      </c>
      <c r="CN26" s="2">
        <v>0.62241887905604698</v>
      </c>
      <c r="CO26" s="2">
        <v>0</v>
      </c>
      <c r="CP26" s="2">
        <v>0.24483775811209399</v>
      </c>
      <c r="CQ26" s="2">
        <v>0.45722713864306802</v>
      </c>
      <c r="CR26" s="2">
        <v>0.71681415929203496</v>
      </c>
      <c r="CS26" s="2">
        <v>0.368731563421829</v>
      </c>
      <c r="CT26" s="2">
        <v>0.91150442477876104</v>
      </c>
      <c r="CU26" s="2">
        <v>0.59292035398230103</v>
      </c>
      <c r="CV26" s="2">
        <v>0.95870206489675502</v>
      </c>
      <c r="CW26" s="2">
        <v>0.90560471976401202</v>
      </c>
      <c r="CX26" s="2">
        <v>0.76401179941002995</v>
      </c>
      <c r="CY26" s="2">
        <v>0</v>
      </c>
      <c r="CZ26" s="2">
        <v>0.95280235988200601</v>
      </c>
      <c r="DA26" s="2">
        <v>0</v>
      </c>
      <c r="DB26" s="2">
        <v>0</v>
      </c>
      <c r="DC26" s="2">
        <v>0.53982300884955703</v>
      </c>
      <c r="DD26" s="2">
        <v>0.76991150442477896</v>
      </c>
      <c r="DE26" s="2">
        <v>0.69321533923303802</v>
      </c>
      <c r="DF26" s="2">
        <v>0.85250737463126802</v>
      </c>
      <c r="DG26" s="2">
        <v>0</v>
      </c>
      <c r="DH26" s="2">
        <v>0.74041297935103201</v>
      </c>
      <c r="DI26" s="2">
        <v>0.28613569321533899</v>
      </c>
      <c r="DJ26" s="2">
        <v>0</v>
      </c>
      <c r="DK26" s="2">
        <v>0.72271386430678497</v>
      </c>
      <c r="DL26" s="2">
        <v>0</v>
      </c>
      <c r="DM26" s="2">
        <v>0.55162241887905605</v>
      </c>
      <c r="DN26" s="2">
        <v>0.97050147492625405</v>
      </c>
      <c r="DO26" s="2">
        <v>0.27433628318584102</v>
      </c>
      <c r="DP26" s="2">
        <v>0.92920353982300896</v>
      </c>
      <c r="DQ26" s="2">
        <v>0.474926253687316</v>
      </c>
      <c r="DR26" s="2">
        <v>0.49262536873156298</v>
      </c>
      <c r="DS26" s="2">
        <v>0.46312684365781698</v>
      </c>
      <c r="DT26" s="2">
        <v>0</v>
      </c>
      <c r="DU26" s="2">
        <v>0.41592920353982299</v>
      </c>
      <c r="DV26" s="2">
        <v>0.87610619469026596</v>
      </c>
      <c r="DW26" s="2">
        <v>0.445427728613569</v>
      </c>
      <c r="DX26" s="2">
        <v>0</v>
      </c>
      <c r="DY26" s="2">
        <v>0.58702064896755202</v>
      </c>
      <c r="DZ26" s="2">
        <v>0.39233038348082599</v>
      </c>
      <c r="EA26" s="2">
        <v>0.39823008849557501</v>
      </c>
      <c r="EB26" s="2">
        <v>0.946902654867257</v>
      </c>
      <c r="EC26" s="2">
        <v>0.48672566371681403</v>
      </c>
      <c r="ED26" s="2">
        <v>0.19174041297935099</v>
      </c>
      <c r="EE26" s="2">
        <v>0.221238938053097</v>
      </c>
      <c r="EF26" s="2">
        <v>0.86430678466076705</v>
      </c>
      <c r="EG26" s="2">
        <v>0</v>
      </c>
      <c r="EH26" s="2">
        <v>0.87020648967551595</v>
      </c>
      <c r="EI26" s="2">
        <v>0.84660766961651901</v>
      </c>
      <c r="EJ26" s="2">
        <v>0.498525073746313</v>
      </c>
      <c r="EK26" s="2">
        <v>0.48082595870206501</v>
      </c>
      <c r="EL26" s="2">
        <v>0</v>
      </c>
      <c r="EM26" s="2">
        <v>0</v>
      </c>
      <c r="EN26" s="2">
        <v>0</v>
      </c>
      <c r="EO26" s="2">
        <v>0</v>
      </c>
      <c r="EP26" s="2">
        <v>0.77581120943952797</v>
      </c>
      <c r="EQ26" s="2">
        <v>0.21533923303834801</v>
      </c>
      <c r="ER26" s="2">
        <v>0.94100294985250699</v>
      </c>
      <c r="ES26" s="2">
        <v>0.25663716814159299</v>
      </c>
      <c r="ET26" s="2">
        <v>0.38643067846607698</v>
      </c>
      <c r="EU26" s="2">
        <v>0</v>
      </c>
      <c r="EV26" s="2">
        <v>0</v>
      </c>
      <c r="EW26" s="2">
        <v>0.16814159292035399</v>
      </c>
      <c r="EX26" s="2">
        <v>0.97640117994100295</v>
      </c>
      <c r="EY26" s="2">
        <v>0.22713864306784701</v>
      </c>
      <c r="EZ26" s="2">
        <v>0.69911504424778803</v>
      </c>
      <c r="FA26" s="2">
        <v>0.82890855457227097</v>
      </c>
      <c r="FB26" s="2">
        <v>0</v>
      </c>
      <c r="FC26" s="2">
        <v>0.64601769911504403</v>
      </c>
      <c r="FD26" s="2">
        <v>0.81120943952802405</v>
      </c>
      <c r="FE26" s="2">
        <v>0.55752212389380496</v>
      </c>
      <c r="FF26" s="2">
        <v>0.93510324483775797</v>
      </c>
      <c r="FG26" s="2">
        <v>0.79941002949852502</v>
      </c>
      <c r="FH26" s="2">
        <v>0</v>
      </c>
      <c r="FI26" s="2">
        <v>0</v>
      </c>
      <c r="FJ26" s="2">
        <v>0.88790560471976399</v>
      </c>
      <c r="FK26" s="2">
        <v>0.63421828908554601</v>
      </c>
      <c r="FL26" s="2">
        <v>0.42772861356932201</v>
      </c>
      <c r="FM26" s="2">
        <v>0</v>
      </c>
      <c r="FN26" s="2">
        <v>0</v>
      </c>
      <c r="FO26" s="2">
        <v>0</v>
      </c>
      <c r="FP26" s="2">
        <v>0.43952802359881998</v>
      </c>
      <c r="FQ26" s="2">
        <v>0.787610619469027</v>
      </c>
      <c r="FR26" s="2">
        <v>0.83480825958702098</v>
      </c>
      <c r="FS26" s="2">
        <v>0.82300884955752196</v>
      </c>
      <c r="FT26" s="2">
        <v>0.98820058997050098</v>
      </c>
      <c r="FU26" s="2">
        <v>0</v>
      </c>
      <c r="FV26" s="2">
        <v>0</v>
      </c>
      <c r="FW26" s="2">
        <v>0</v>
      </c>
      <c r="FX26" s="2">
        <v>0.92330383480825995</v>
      </c>
      <c r="FY26" s="2">
        <v>0</v>
      </c>
      <c r="FZ26" s="2">
        <v>0</v>
      </c>
      <c r="GA26" s="2">
        <v>0.28023598820058998</v>
      </c>
      <c r="GB26" s="2">
        <v>0.30973451327433599</v>
      </c>
      <c r="GC26" s="2">
        <v>0.64011799410029502</v>
      </c>
      <c r="GD26" s="2">
        <v>0.66961651917404097</v>
      </c>
      <c r="GE26" s="2">
        <v>0.29793510324483802</v>
      </c>
      <c r="GF26" s="2">
        <v>0.46902654867256599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0.29203539823008901</v>
      </c>
      <c r="GM26" s="2">
        <v>0.43362831858407103</v>
      </c>
      <c r="GN26" s="2">
        <v>0.60471976401179905</v>
      </c>
      <c r="GO26" s="2">
        <v>0.51622418879055998</v>
      </c>
      <c r="GP26" s="2">
        <v>0.59882005899705004</v>
      </c>
      <c r="GQ26" s="2">
        <v>0.68141592920353999</v>
      </c>
      <c r="GR26" s="2">
        <v>0.893805309734513</v>
      </c>
      <c r="GS26" s="3">
        <v>0.11894839998387199</v>
      </c>
      <c r="GT26" s="2">
        <v>0.215831224649221</v>
      </c>
    </row>
    <row r="27" spans="1:202" x14ac:dyDescent="0.2">
      <c r="A27" s="1" t="s">
        <v>260</v>
      </c>
      <c r="B27" s="1" t="s">
        <v>209</v>
      </c>
      <c r="C27" s="1" t="s">
        <v>221</v>
      </c>
      <c r="D27" s="2">
        <v>0.52083333333333304</v>
      </c>
      <c r="E27" s="2">
        <v>0.72916666666666696</v>
      </c>
      <c r="F27" s="2">
        <v>0.171875</v>
      </c>
      <c r="G27" s="2">
        <v>0.765625</v>
      </c>
      <c r="H27" s="2">
        <v>0</v>
      </c>
      <c r="I27" s="2">
        <v>7.8125E-2</v>
      </c>
      <c r="J27" s="2">
        <v>0</v>
      </c>
      <c r="K27" s="2">
        <v>0.18229166666666699</v>
      </c>
      <c r="L27" s="2">
        <v>0.104166666666667</v>
      </c>
      <c r="M27" s="2">
        <v>0.234375</v>
      </c>
      <c r="N27" s="2">
        <v>0.85416666666666696</v>
      </c>
      <c r="O27" s="2">
        <v>0.63020833333333304</v>
      </c>
      <c r="P27" s="2">
        <v>0.65104166666666696</v>
      </c>
      <c r="Q27" s="2">
        <v>0.59895833333333304</v>
      </c>
      <c r="R27" s="2">
        <v>0.97916666666666696</v>
      </c>
      <c r="S27" s="2">
        <v>0</v>
      </c>
      <c r="T27" s="2">
        <v>9.8958333333333301E-2</v>
      </c>
      <c r="U27" s="2">
        <v>0.71875</v>
      </c>
      <c r="V27" s="2">
        <v>0.8125</v>
      </c>
      <c r="W27" s="2">
        <v>0.203125</v>
      </c>
      <c r="X27" s="2">
        <v>0.71354166666666696</v>
      </c>
      <c r="Y27" s="2">
        <v>0.15625</v>
      </c>
      <c r="Z27" s="2">
        <v>0.19270833333333301</v>
      </c>
      <c r="AA27" s="2">
        <v>0.26041666666666702</v>
      </c>
      <c r="AB27" s="2">
        <v>0.90625</v>
      </c>
      <c r="AC27" s="2">
        <v>0.56770833333333304</v>
      </c>
      <c r="AD27" s="2">
        <v>0.66145833333333304</v>
      </c>
      <c r="AE27" s="2">
        <v>0.30208333333333298</v>
      </c>
      <c r="AF27" s="2">
        <v>0.16666666666666699</v>
      </c>
      <c r="AG27" s="2">
        <v>0.22395833333333301</v>
      </c>
      <c r="AH27" s="2">
        <v>0.57291666666666696</v>
      </c>
      <c r="AI27" s="2">
        <v>0.64583333333333304</v>
      </c>
      <c r="AJ27" s="2">
        <v>0.14583333333333301</v>
      </c>
      <c r="AK27" s="2">
        <v>0.55729166666666696</v>
      </c>
      <c r="AL27" s="2">
        <v>0.4375</v>
      </c>
      <c r="AM27" s="2">
        <v>0.58854166666666696</v>
      </c>
      <c r="AN27" s="2">
        <v>0.921875</v>
      </c>
      <c r="AO27" s="2">
        <v>0.21875</v>
      </c>
      <c r="AP27" s="2">
        <v>1</v>
      </c>
      <c r="AQ27" s="2">
        <v>0.9375</v>
      </c>
      <c r="AR27" s="2">
        <v>0.21354166666666699</v>
      </c>
      <c r="AS27" s="2">
        <v>0.453125</v>
      </c>
      <c r="AT27" s="2">
        <v>0.38020833333333298</v>
      </c>
      <c r="AU27" s="2">
        <v>0.49479166666666702</v>
      </c>
      <c r="AV27" s="2">
        <v>0.703125</v>
      </c>
      <c r="AW27" s="2">
        <v>0.83333333333333304</v>
      </c>
      <c r="AX27" s="2">
        <v>0.50520833333333304</v>
      </c>
      <c r="AY27" s="2">
        <v>0.79166666666666696</v>
      </c>
      <c r="AZ27" s="2">
        <v>0.140625</v>
      </c>
      <c r="BA27" s="2">
        <v>0.25520833333333298</v>
      </c>
      <c r="BB27" s="2">
        <v>3.6458333333333301E-2</v>
      </c>
      <c r="BC27" s="2">
        <v>0.80208333333333304</v>
      </c>
      <c r="BD27" s="2">
        <v>2.6041666666666699E-2</v>
      </c>
      <c r="BE27" s="2">
        <v>0.88020833333333304</v>
      </c>
      <c r="BF27" s="2">
        <v>0.60416666666666696</v>
      </c>
      <c r="BG27" s="2">
        <v>0.875</v>
      </c>
      <c r="BH27" s="2">
        <v>0.42708333333333298</v>
      </c>
      <c r="BI27" s="2">
        <v>0.734375</v>
      </c>
      <c r="BJ27" s="2">
        <v>0.74479166666666696</v>
      </c>
      <c r="BK27" s="2">
        <v>0.27604166666666702</v>
      </c>
      <c r="BL27" s="2">
        <v>0</v>
      </c>
      <c r="BM27" s="2">
        <v>0.625</v>
      </c>
      <c r="BN27" s="2">
        <v>0.16145833333333301</v>
      </c>
      <c r="BO27" s="2">
        <v>0.13020833333333301</v>
      </c>
      <c r="BP27" s="2">
        <v>0.36458333333333298</v>
      </c>
      <c r="BQ27" s="2">
        <v>0.44791666666666702</v>
      </c>
      <c r="BR27" s="2">
        <v>0.40625</v>
      </c>
      <c r="BS27" s="2">
        <v>0.35416666666666702</v>
      </c>
      <c r="BT27" s="2">
        <v>0.546875</v>
      </c>
      <c r="BU27" s="2">
        <v>0.41666666666666702</v>
      </c>
      <c r="BV27" s="2">
        <v>0.53645833333333304</v>
      </c>
      <c r="BW27" s="2">
        <v>0.421875</v>
      </c>
      <c r="BX27" s="2">
        <v>8.8541666666666699E-2</v>
      </c>
      <c r="BY27" s="2">
        <v>0.44270833333333298</v>
      </c>
      <c r="BZ27" s="2">
        <v>0.78645833333333304</v>
      </c>
      <c r="CA27" s="2">
        <v>0.1875</v>
      </c>
      <c r="CB27" s="2">
        <v>0.13541666666666699</v>
      </c>
      <c r="CC27" s="2">
        <v>0.83854166666666696</v>
      </c>
      <c r="CD27" s="2">
        <v>0.125</v>
      </c>
      <c r="CE27" s="2">
        <v>0.25</v>
      </c>
      <c r="CF27" s="2">
        <v>0.99479166666666696</v>
      </c>
      <c r="CG27" s="2">
        <v>0.15104166666666699</v>
      </c>
      <c r="CH27" s="2">
        <v>4.1666666666666699E-2</v>
      </c>
      <c r="CI27" s="2">
        <v>0</v>
      </c>
      <c r="CJ27" s="2">
        <v>0.89583333333333304</v>
      </c>
      <c r="CK27" s="2">
        <v>0.65625</v>
      </c>
      <c r="CL27" s="2">
        <v>0.82291666666666696</v>
      </c>
      <c r="CM27" s="2">
        <v>0.19791666666666699</v>
      </c>
      <c r="CN27" s="2">
        <v>0.94270833333333304</v>
      </c>
      <c r="CO27" s="2">
        <v>0.484375</v>
      </c>
      <c r="CP27" s="2">
        <v>0.96354166666666696</v>
      </c>
      <c r="CQ27" s="2">
        <v>0.90104166666666696</v>
      </c>
      <c r="CR27" s="2">
        <v>0.59375</v>
      </c>
      <c r="CS27" s="2">
        <v>0.3125</v>
      </c>
      <c r="CT27" s="2">
        <v>0</v>
      </c>
      <c r="CU27" s="2">
        <v>0.640625</v>
      </c>
      <c r="CV27" s="2">
        <v>6.25E-2</v>
      </c>
      <c r="CW27" s="2">
        <v>0.91666666666666696</v>
      </c>
      <c r="CX27" s="2">
        <v>0.796875</v>
      </c>
      <c r="CY27" s="2">
        <v>0.22916666666666699</v>
      </c>
      <c r="CZ27" s="2">
        <v>0.78125</v>
      </c>
      <c r="DA27" s="2">
        <v>8.3333333333333301E-2</v>
      </c>
      <c r="DB27" s="2">
        <v>0.828125</v>
      </c>
      <c r="DC27" s="2">
        <v>0.86458333333333304</v>
      </c>
      <c r="DD27" s="2">
        <v>0.33333333333333298</v>
      </c>
      <c r="DE27" s="2">
        <v>0.609375</v>
      </c>
      <c r="DF27" s="2">
        <v>0.51041666666666696</v>
      </c>
      <c r="DG27" s="2">
        <v>0.66666666666666696</v>
      </c>
      <c r="DH27" s="2">
        <v>0.75</v>
      </c>
      <c r="DI27" s="2">
        <v>0.98958333333333304</v>
      </c>
      <c r="DJ27" s="2">
        <v>0.27083333333333298</v>
      </c>
      <c r="DK27" s="2">
        <v>0.76041666666666696</v>
      </c>
      <c r="DL27" s="2">
        <v>5.2083333333333301E-2</v>
      </c>
      <c r="DM27" s="2">
        <v>0.88541666666666696</v>
      </c>
      <c r="DN27" s="2">
        <v>0.5</v>
      </c>
      <c r="DO27" s="2">
        <v>4.6875E-2</v>
      </c>
      <c r="DP27" s="2">
        <v>0.46875</v>
      </c>
      <c r="DQ27" s="2">
        <v>0.94791666666666696</v>
      </c>
      <c r="DR27" s="2">
        <v>0.54166666666666696</v>
      </c>
      <c r="DS27" s="2">
        <v>0.953125</v>
      </c>
      <c r="DT27" s="2">
        <v>0.984375</v>
      </c>
      <c r="DU27" s="2">
        <v>0.30729166666666702</v>
      </c>
      <c r="DV27" s="2">
        <v>0.75520833333333304</v>
      </c>
      <c r="DW27" s="2">
        <v>0.34375</v>
      </c>
      <c r="DX27" s="2">
        <v>0.70833333333333304</v>
      </c>
      <c r="DY27" s="2">
        <v>0.48958333333333298</v>
      </c>
      <c r="DZ27" s="2">
        <v>0.23958333333333301</v>
      </c>
      <c r="EA27" s="2">
        <v>0.58333333333333304</v>
      </c>
      <c r="EB27" s="2">
        <v>0.96875</v>
      </c>
      <c r="EC27" s="2">
        <v>0.52604166666666696</v>
      </c>
      <c r="ED27" s="2">
        <v>0.93229166666666696</v>
      </c>
      <c r="EE27" s="2">
        <v>0.119791666666667</v>
      </c>
      <c r="EF27" s="2">
        <v>0.328125</v>
      </c>
      <c r="EG27" s="2">
        <v>0.61979166666666696</v>
      </c>
      <c r="EH27" s="2">
        <v>0.890625</v>
      </c>
      <c r="EI27" s="2">
        <v>0.109375</v>
      </c>
      <c r="EJ27" s="2">
        <v>0.55208333333333304</v>
      </c>
      <c r="EK27" s="2">
        <v>0.97395833333333304</v>
      </c>
      <c r="EL27" s="2">
        <v>0.265625</v>
      </c>
      <c r="EM27" s="2">
        <v>0.46354166666666702</v>
      </c>
      <c r="EN27" s="2">
        <v>0.84375</v>
      </c>
      <c r="EO27" s="2">
        <v>0.29166666666666702</v>
      </c>
      <c r="EP27" s="2">
        <v>0.859375</v>
      </c>
      <c r="EQ27" s="2">
        <v>0.390625</v>
      </c>
      <c r="ER27" s="2">
        <v>0.69791666666666696</v>
      </c>
      <c r="ES27" s="2">
        <v>0.77604166666666696</v>
      </c>
      <c r="ET27" s="2">
        <v>0.53125</v>
      </c>
      <c r="EU27" s="2">
        <v>9.375E-2</v>
      </c>
      <c r="EV27" s="2">
        <v>6.7708333333333301E-2</v>
      </c>
      <c r="EW27" s="2">
        <v>0.61458333333333304</v>
      </c>
      <c r="EX27" s="2">
        <v>0.28125</v>
      </c>
      <c r="EY27" s="2">
        <v>0.41145833333333298</v>
      </c>
      <c r="EZ27" s="2">
        <v>0.86979166666666696</v>
      </c>
      <c r="FA27" s="2">
        <v>0.80729166666666696</v>
      </c>
      <c r="FB27" s="2">
        <v>0.38541666666666702</v>
      </c>
      <c r="FC27" s="2">
        <v>0.34895833333333298</v>
      </c>
      <c r="FD27" s="2">
        <v>0.578125</v>
      </c>
      <c r="FE27" s="2">
        <v>0.47916666666666702</v>
      </c>
      <c r="FF27" s="2">
        <v>0.33854166666666702</v>
      </c>
      <c r="FG27" s="2">
        <v>0.91145833333333304</v>
      </c>
      <c r="FH27" s="2">
        <v>0.359375</v>
      </c>
      <c r="FI27" s="2">
        <v>0.67708333333333304</v>
      </c>
      <c r="FJ27" s="2">
        <v>0</v>
      </c>
      <c r="FK27" s="2">
        <v>0.77083333333333304</v>
      </c>
      <c r="FL27" s="2">
        <v>0.68229166666666696</v>
      </c>
      <c r="FM27" s="2">
        <v>0.31770833333333298</v>
      </c>
      <c r="FN27" s="2">
        <v>0.73958333333333304</v>
      </c>
      <c r="FO27" s="2">
        <v>0.28645833333333298</v>
      </c>
      <c r="FP27" s="2">
        <v>0.81770833333333304</v>
      </c>
      <c r="FQ27" s="2">
        <v>7.2916666666666699E-2</v>
      </c>
      <c r="FR27" s="2">
        <v>0.92708333333333304</v>
      </c>
      <c r="FS27" s="2">
        <v>0.671875</v>
      </c>
      <c r="FT27" s="2">
        <v>0</v>
      </c>
      <c r="FU27" s="2">
        <v>0.72395833333333304</v>
      </c>
      <c r="FV27" s="2">
        <v>0.95833333333333304</v>
      </c>
      <c r="FW27" s="2">
        <v>0.40104166666666702</v>
      </c>
      <c r="FX27" s="2">
        <v>0.20833333333333301</v>
      </c>
      <c r="FY27" s="2">
        <v>0.17708333333333301</v>
      </c>
      <c r="FZ27" s="2">
        <v>0.6875</v>
      </c>
      <c r="GA27" s="2">
        <v>3.125E-2</v>
      </c>
      <c r="GB27" s="2">
        <v>5.7291666666666699E-2</v>
      </c>
      <c r="GC27" s="2">
        <v>0.114583333333333</v>
      </c>
      <c r="GD27" s="2">
        <v>0.45833333333333298</v>
      </c>
      <c r="GE27" s="2">
        <v>0.24479166666666699</v>
      </c>
      <c r="GF27" s="2">
        <v>0.84895833333333304</v>
      </c>
      <c r="GG27" s="2">
        <v>0.47395833333333298</v>
      </c>
      <c r="GH27" s="2">
        <v>0.69270833333333304</v>
      </c>
      <c r="GI27" s="2">
        <v>0.515625</v>
      </c>
      <c r="GJ27" s="2">
        <v>0.36979166666666702</v>
      </c>
      <c r="GK27" s="2">
        <v>0.296875</v>
      </c>
      <c r="GL27" s="2">
        <v>0.375</v>
      </c>
      <c r="GM27" s="2">
        <v>0.5625</v>
      </c>
      <c r="GN27" s="2">
        <v>0.32291666666666702</v>
      </c>
      <c r="GO27" s="2">
        <v>0.63541666666666696</v>
      </c>
      <c r="GP27" s="2">
        <v>0.39583333333333298</v>
      </c>
      <c r="GQ27" s="2">
        <v>0.43229166666666702</v>
      </c>
      <c r="GR27" s="2">
        <v>0</v>
      </c>
      <c r="GS27" s="3">
        <v>0.18647134424561901</v>
      </c>
      <c r="GT27" s="2">
        <v>4.92582959024329E-8</v>
      </c>
    </row>
    <row r="28" spans="1:202" x14ac:dyDescent="0.2">
      <c r="A28" s="1" t="s">
        <v>263</v>
      </c>
      <c r="B28" s="1" t="s">
        <v>214</v>
      </c>
      <c r="C28" s="1" t="s">
        <v>210</v>
      </c>
      <c r="D28" s="2">
        <v>0</v>
      </c>
      <c r="E28" s="2">
        <v>0.164265129682997</v>
      </c>
      <c r="F28" s="2">
        <v>0.210374639769452</v>
      </c>
      <c r="G28" s="2">
        <v>0.95389048991354497</v>
      </c>
      <c r="H28" s="2">
        <v>0.81556195965417899</v>
      </c>
      <c r="I28" s="2">
        <v>0.94812680115273795</v>
      </c>
      <c r="J28" s="2">
        <v>0.99423631123919298</v>
      </c>
      <c r="K28" s="2">
        <v>0.61959654178674395</v>
      </c>
      <c r="L28" s="2">
        <v>0.71181556195965401</v>
      </c>
      <c r="M28" s="2">
        <v>0.25072046109510099</v>
      </c>
      <c r="N28" s="2">
        <v>0.59654178674351599</v>
      </c>
      <c r="O28" s="2">
        <v>0.417867435158501</v>
      </c>
      <c r="P28" s="2">
        <v>0.71757925072046103</v>
      </c>
      <c r="Q28" s="2">
        <v>0</v>
      </c>
      <c r="R28" s="2">
        <v>0.14121037463976899</v>
      </c>
      <c r="S28" s="2">
        <v>0.44092219020172901</v>
      </c>
      <c r="T28" s="2">
        <v>0</v>
      </c>
      <c r="U28" s="2">
        <v>0</v>
      </c>
      <c r="V28" s="2">
        <v>0.54466858789625405</v>
      </c>
      <c r="W28" s="2">
        <v>0.42363112391930802</v>
      </c>
      <c r="X28" s="2">
        <v>0.746397694524496</v>
      </c>
      <c r="Y28" s="2">
        <v>0</v>
      </c>
      <c r="Z28" s="2">
        <v>0.86743515850144104</v>
      </c>
      <c r="AA28" s="2">
        <v>0.89625360230547502</v>
      </c>
      <c r="AB28" s="2">
        <v>0.35446685878962497</v>
      </c>
      <c r="AC28" s="2">
        <v>0.190201729106628</v>
      </c>
      <c r="AD28" s="2">
        <v>0.93083573487031701</v>
      </c>
      <c r="AE28" s="2">
        <v>0.36599423631123901</v>
      </c>
      <c r="AF28" s="2">
        <v>0.84438040345821297</v>
      </c>
      <c r="AG28" s="2">
        <v>0.64265129682997102</v>
      </c>
      <c r="AH28" s="2">
        <v>0.33141210374639801</v>
      </c>
      <c r="AI28" s="2">
        <v>0.98847262247838596</v>
      </c>
      <c r="AJ28" s="2">
        <v>0.38904899135446702</v>
      </c>
      <c r="AK28" s="2">
        <v>0.80403458213256496</v>
      </c>
      <c r="AL28" s="2">
        <v>0.85014409221901999</v>
      </c>
      <c r="AM28" s="2">
        <v>0.22190201729106601</v>
      </c>
      <c r="AN28" s="2">
        <v>0.65994236311239196</v>
      </c>
      <c r="AO28" s="2">
        <v>0.60806916426513002</v>
      </c>
      <c r="AP28" s="2">
        <v>0.91930835734870298</v>
      </c>
      <c r="AQ28" s="2">
        <v>0.890489913544669</v>
      </c>
      <c r="AR28" s="2">
        <v>0.88472622478386198</v>
      </c>
      <c r="AS28" s="2">
        <v>1</v>
      </c>
      <c r="AT28" s="2">
        <v>0.94236311239193105</v>
      </c>
      <c r="AU28" s="2">
        <v>0</v>
      </c>
      <c r="AV28" s="2">
        <v>0</v>
      </c>
      <c r="AW28" s="2">
        <v>0.87319884726224795</v>
      </c>
      <c r="AX28" s="2">
        <v>0</v>
      </c>
      <c r="AY28" s="2">
        <v>0.23342939481267999</v>
      </c>
      <c r="AZ28" s="2">
        <v>0</v>
      </c>
      <c r="BA28" s="2">
        <v>0</v>
      </c>
      <c r="BB28" s="2">
        <v>0.58501440922190195</v>
      </c>
      <c r="BC28" s="2">
        <v>0.15850144092219001</v>
      </c>
      <c r="BD28" s="2">
        <v>0.273775216138329</v>
      </c>
      <c r="BE28" s="2">
        <v>0.25648414985590801</v>
      </c>
      <c r="BF28" s="2">
        <v>0</v>
      </c>
      <c r="BG28" s="2">
        <v>0.97118155619596502</v>
      </c>
      <c r="BH28" s="2">
        <v>0.51008645533141195</v>
      </c>
      <c r="BI28" s="2">
        <v>0.72910662824207495</v>
      </c>
      <c r="BJ28" s="2">
        <v>0.20461095100864601</v>
      </c>
      <c r="BK28" s="2">
        <v>0</v>
      </c>
      <c r="BL28" s="2">
        <v>0.90778097982708905</v>
      </c>
      <c r="BM28" s="2">
        <v>0</v>
      </c>
      <c r="BN28" s="2">
        <v>0.52161383285302598</v>
      </c>
      <c r="BO28" s="2">
        <v>0.23919308357348701</v>
      </c>
      <c r="BP28" s="2">
        <v>0.17867435158501399</v>
      </c>
      <c r="BQ28" s="2">
        <v>0</v>
      </c>
      <c r="BR28" s="2">
        <v>0.62536023054754997</v>
      </c>
      <c r="BS28" s="2">
        <v>0.14121037463976899</v>
      </c>
      <c r="BT28" s="2">
        <v>0.42939481268011498</v>
      </c>
      <c r="BU28" s="2">
        <v>0.44668587896253598</v>
      </c>
      <c r="BV28" s="2">
        <v>0.77521613832852998</v>
      </c>
      <c r="BW28" s="2">
        <v>0.50432276657060504</v>
      </c>
      <c r="BX28" s="2">
        <v>0.49855907780979802</v>
      </c>
      <c r="BY28" s="2">
        <v>0</v>
      </c>
      <c r="BZ28" s="2">
        <v>0</v>
      </c>
      <c r="CA28" s="2">
        <v>0.68876080691642605</v>
      </c>
      <c r="CB28" s="2">
        <v>0.39481268011527398</v>
      </c>
      <c r="CC28" s="2">
        <v>0</v>
      </c>
      <c r="CD28" s="2">
        <v>0.49279538904899101</v>
      </c>
      <c r="CE28" s="2">
        <v>0</v>
      </c>
      <c r="CF28" s="2">
        <v>0.66570605187319898</v>
      </c>
      <c r="CG28" s="2">
        <v>0.55619596541786698</v>
      </c>
      <c r="CH28" s="2">
        <v>0.83861671469740595</v>
      </c>
      <c r="CI28" s="2">
        <v>0.74063400576368899</v>
      </c>
      <c r="CJ28" s="2">
        <v>0.28530259365994198</v>
      </c>
      <c r="CK28" s="2">
        <v>0.41210374639769498</v>
      </c>
      <c r="CL28" s="2">
        <v>0.70605187319884699</v>
      </c>
      <c r="CM28" s="2">
        <v>0.30835734870317</v>
      </c>
      <c r="CN28" s="2">
        <v>0.91354466858789596</v>
      </c>
      <c r="CO28" s="2">
        <v>0</v>
      </c>
      <c r="CP28" s="2">
        <v>0.780979827089337</v>
      </c>
      <c r="CQ28" s="2">
        <v>0.26224783861671502</v>
      </c>
      <c r="CR28" s="2">
        <v>0.82708933717579203</v>
      </c>
      <c r="CS28" s="2">
        <v>0.96541786743515801</v>
      </c>
      <c r="CT28" s="2">
        <v>0.227665706051873</v>
      </c>
      <c r="CU28" s="2">
        <v>0.98270893371757895</v>
      </c>
      <c r="CV28" s="2">
        <v>0.68299711815562003</v>
      </c>
      <c r="CW28" s="2">
        <v>0.59077809798270897</v>
      </c>
      <c r="CX28" s="2">
        <v>0.636887608069164</v>
      </c>
      <c r="CY28" s="2">
        <v>0</v>
      </c>
      <c r="CZ28" s="2">
        <v>0</v>
      </c>
      <c r="DA28" s="2">
        <v>0.15273775216138299</v>
      </c>
      <c r="DB28" s="2">
        <v>0</v>
      </c>
      <c r="DC28" s="2">
        <v>0.29682997118155602</v>
      </c>
      <c r="DD28" s="2">
        <v>0.70028818443803997</v>
      </c>
      <c r="DE28" s="2">
        <v>0.37175792507204602</v>
      </c>
      <c r="DF28" s="2">
        <v>0.561959654178674</v>
      </c>
      <c r="DG28" s="2">
        <v>0</v>
      </c>
      <c r="DH28" s="2">
        <v>0.27953890489913502</v>
      </c>
      <c r="DI28" s="2">
        <v>0.40634005763688802</v>
      </c>
      <c r="DJ28" s="2">
        <v>0</v>
      </c>
      <c r="DK28" s="2">
        <v>0.45244956772334299</v>
      </c>
      <c r="DL28" s="2">
        <v>0</v>
      </c>
      <c r="DM28" s="2">
        <v>0.76368876080691594</v>
      </c>
      <c r="DN28" s="2">
        <v>0.57925072046109505</v>
      </c>
      <c r="DO28" s="2">
        <v>0.32564841498559099</v>
      </c>
      <c r="DP28" s="2">
        <v>0.80979827089337197</v>
      </c>
      <c r="DQ28" s="2">
        <v>0.90201729106628203</v>
      </c>
      <c r="DR28" s="2">
        <v>0.46974063400576399</v>
      </c>
      <c r="DS28" s="2">
        <v>0.31988472622478398</v>
      </c>
      <c r="DT28" s="2">
        <v>0</v>
      </c>
      <c r="DU28" s="2">
        <v>0.33717579250720497</v>
      </c>
      <c r="DV28" s="2">
        <v>0.75216138328530302</v>
      </c>
      <c r="DW28" s="2">
        <v>0.53890489913544704</v>
      </c>
      <c r="DX28" s="2">
        <v>0</v>
      </c>
      <c r="DY28" s="2">
        <v>0.53314121037464002</v>
      </c>
      <c r="DZ28" s="2">
        <v>0</v>
      </c>
      <c r="EA28" s="2">
        <v>0.31412103746397702</v>
      </c>
      <c r="EB28" s="2">
        <v>0.30259365994236298</v>
      </c>
      <c r="EC28" s="2">
        <v>0.198847262247839</v>
      </c>
      <c r="ED28" s="2">
        <v>0.92507204610950999</v>
      </c>
      <c r="EE28" s="2">
        <v>0.17002881844380399</v>
      </c>
      <c r="EF28" s="2">
        <v>0.79827089337175805</v>
      </c>
      <c r="EG28" s="2">
        <v>0.14121037463976899</v>
      </c>
      <c r="EH28" s="2">
        <v>0.21613832853025899</v>
      </c>
      <c r="EI28" s="2">
        <v>0.73487031700288197</v>
      </c>
      <c r="EJ28" s="2">
        <v>0.36023054755043199</v>
      </c>
      <c r="EK28" s="2">
        <v>0.37752161383285299</v>
      </c>
      <c r="EL28" s="2">
        <v>0.78674351585014402</v>
      </c>
      <c r="EM28" s="2">
        <v>0</v>
      </c>
      <c r="EN28" s="2">
        <v>0</v>
      </c>
      <c r="EO28" s="2">
        <v>0</v>
      </c>
      <c r="EP28" s="2">
        <v>0.65417867435158505</v>
      </c>
      <c r="EQ28" s="2">
        <v>0.61383285302593704</v>
      </c>
      <c r="ER28" s="2">
        <v>0.82132564841498601</v>
      </c>
      <c r="ES28" s="2">
        <v>0.93659942363112403</v>
      </c>
      <c r="ET28" s="2">
        <v>0.400576368876081</v>
      </c>
      <c r="EU28" s="2">
        <v>0.46397694524495697</v>
      </c>
      <c r="EV28" s="2">
        <v>0</v>
      </c>
      <c r="EW28" s="2">
        <v>0.51585014409221897</v>
      </c>
      <c r="EX28" s="2">
        <v>0.34870317002881801</v>
      </c>
      <c r="EY28" s="2">
        <v>0.190201729106628</v>
      </c>
      <c r="EZ28" s="2">
        <v>0.38328530259366</v>
      </c>
      <c r="FA28" s="2">
        <v>0.57348703170028803</v>
      </c>
      <c r="FB28" s="2">
        <v>0.17867435158501399</v>
      </c>
      <c r="FC28" s="2">
        <v>0.527377521613833</v>
      </c>
      <c r="FD28" s="2">
        <v>0.55043227665705996</v>
      </c>
      <c r="FE28" s="2">
        <v>0.56772334293948101</v>
      </c>
      <c r="FF28" s="2">
        <v>0.671469740634006</v>
      </c>
      <c r="FG28" s="2">
        <v>0.435158501440922</v>
      </c>
      <c r="FH28" s="2">
        <v>0</v>
      </c>
      <c r="FI28" s="2">
        <v>0</v>
      </c>
      <c r="FJ28" s="2">
        <v>0.87896253602305496</v>
      </c>
      <c r="FK28" s="2">
        <v>0.45821325648415001</v>
      </c>
      <c r="FL28" s="2">
        <v>0.75792507204611004</v>
      </c>
      <c r="FM28" s="2">
        <v>0</v>
      </c>
      <c r="FN28" s="2">
        <v>0</v>
      </c>
      <c r="FO28" s="2">
        <v>0</v>
      </c>
      <c r="FP28" s="2">
        <v>0.48703170028818399</v>
      </c>
      <c r="FQ28" s="2">
        <v>0.97694524495677204</v>
      </c>
      <c r="FR28" s="2">
        <v>0.86167146974063402</v>
      </c>
      <c r="FS28" s="2">
        <v>0.47550432276657101</v>
      </c>
      <c r="FT28" s="2">
        <v>0.69452449567723296</v>
      </c>
      <c r="FU28" s="2">
        <v>0</v>
      </c>
      <c r="FV28" s="2">
        <v>0</v>
      </c>
      <c r="FW28" s="2">
        <v>0</v>
      </c>
      <c r="FX28" s="2">
        <v>0.48126801152737803</v>
      </c>
      <c r="FY28" s="2">
        <v>0.64841498559077804</v>
      </c>
      <c r="FZ28" s="2">
        <v>0</v>
      </c>
      <c r="GA28" s="2">
        <v>0.855907780979827</v>
      </c>
      <c r="GB28" s="2">
        <v>0.76945244956772296</v>
      </c>
      <c r="GC28" s="2">
        <v>0.72334293948126804</v>
      </c>
      <c r="GD28" s="2">
        <v>0.60230547550432301</v>
      </c>
      <c r="GE28" s="2">
        <v>0.26801152737752199</v>
      </c>
      <c r="GF28" s="2">
        <v>0.83285302593659905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0.95965417867435199</v>
      </c>
      <c r="GM28" s="2">
        <v>0.34293948126801199</v>
      </c>
      <c r="GN28" s="2">
        <v>0.244956772334294</v>
      </c>
      <c r="GO28" s="2">
        <v>0.291066282420749</v>
      </c>
      <c r="GP28" s="2">
        <v>0.67723342939481301</v>
      </c>
      <c r="GQ28" s="2">
        <v>0.63112391930835698</v>
      </c>
      <c r="GR28" s="2">
        <v>0.79250720461095103</v>
      </c>
      <c r="GS28" s="3">
        <v>7.7521209843152306E-2</v>
      </c>
      <c r="GT28" s="2">
        <v>0.51746880044765498</v>
      </c>
    </row>
    <row r="29" spans="1:202" x14ac:dyDescent="0.2">
      <c r="A29" s="1" t="s">
        <v>264</v>
      </c>
      <c r="B29" s="1" t="s">
        <v>214</v>
      </c>
      <c r="C29" s="1" t="s">
        <v>210</v>
      </c>
      <c r="D29" s="2">
        <v>0</v>
      </c>
      <c r="E29" s="2">
        <v>0.42857142857142899</v>
      </c>
      <c r="F29" s="2">
        <v>0</v>
      </c>
      <c r="G29" s="2">
        <v>0</v>
      </c>
      <c r="H29" s="2">
        <v>0</v>
      </c>
      <c r="I29" s="2">
        <v>0.91925465838509302</v>
      </c>
      <c r="J29" s="2">
        <v>0.50310559006211197</v>
      </c>
      <c r="K29" s="2">
        <v>0.71428571428571397</v>
      </c>
      <c r="L29" s="2">
        <v>0.881987577639752</v>
      </c>
      <c r="M29" s="2">
        <v>1</v>
      </c>
      <c r="N29" s="2">
        <v>0.87577639751552805</v>
      </c>
      <c r="O29" s="2">
        <v>0.93167701863354002</v>
      </c>
      <c r="P29" s="2">
        <v>0.85714285714285698</v>
      </c>
      <c r="Q29" s="2">
        <v>0</v>
      </c>
      <c r="R29" s="2">
        <v>0</v>
      </c>
      <c r="S29" s="2">
        <v>0.95652173913043503</v>
      </c>
      <c r="T29" s="2">
        <v>0</v>
      </c>
      <c r="U29" s="2">
        <v>0</v>
      </c>
      <c r="V29" s="2">
        <v>0.69565217391304301</v>
      </c>
      <c r="W29" s="2">
        <v>0.62732919254658404</v>
      </c>
      <c r="X29" s="2">
        <v>0</v>
      </c>
      <c r="Y29" s="2">
        <v>0</v>
      </c>
      <c r="Z29" s="2">
        <v>0.73291925465838503</v>
      </c>
      <c r="AA29" s="2">
        <v>0.81987577639751597</v>
      </c>
      <c r="AB29" s="2">
        <v>0.40993788819875798</v>
      </c>
      <c r="AC29" s="2">
        <v>0</v>
      </c>
      <c r="AD29" s="2">
        <v>0.66459627329192505</v>
      </c>
      <c r="AE29" s="2">
        <v>0.80124223602484501</v>
      </c>
      <c r="AF29" s="2">
        <v>0.47204968944099401</v>
      </c>
      <c r="AG29" s="2">
        <v>0.39751552795031098</v>
      </c>
      <c r="AH29" s="2">
        <v>0.34782608695652201</v>
      </c>
      <c r="AI29" s="2">
        <v>0.70807453416149102</v>
      </c>
      <c r="AJ29" s="2">
        <v>0.46583850931677001</v>
      </c>
      <c r="AK29" s="2">
        <v>0.60248447204969002</v>
      </c>
      <c r="AL29" s="2">
        <v>0.55900621118012395</v>
      </c>
      <c r="AM29" s="2">
        <v>0.95031055900621098</v>
      </c>
      <c r="AN29" s="2">
        <v>0.83850931677018603</v>
      </c>
      <c r="AO29" s="2">
        <v>0.77018633540372705</v>
      </c>
      <c r="AP29" s="2">
        <v>0.86335403726708104</v>
      </c>
      <c r="AQ29" s="2">
        <v>0.82608695652173902</v>
      </c>
      <c r="AR29" s="2">
        <v>0.75155279503105599</v>
      </c>
      <c r="AS29" s="2">
        <v>0.96273291925465798</v>
      </c>
      <c r="AT29" s="2">
        <v>0.99378881987577605</v>
      </c>
      <c r="AU29" s="2">
        <v>0</v>
      </c>
      <c r="AV29" s="2">
        <v>0</v>
      </c>
      <c r="AW29" s="2">
        <v>0.93788819875776397</v>
      </c>
      <c r="AX29" s="2">
        <v>0</v>
      </c>
      <c r="AY29" s="2">
        <v>0.30434782608695699</v>
      </c>
      <c r="AZ29" s="2">
        <v>0</v>
      </c>
      <c r="BA29" s="2">
        <v>0</v>
      </c>
      <c r="BB29" s="2">
        <v>0.47826086956521702</v>
      </c>
      <c r="BC29" s="2">
        <v>0.27329192546583903</v>
      </c>
      <c r="BD29" s="2">
        <v>0.552795031055901</v>
      </c>
      <c r="BE29" s="2">
        <v>0.52795031055900599</v>
      </c>
      <c r="BF29" s="2">
        <v>0</v>
      </c>
      <c r="BG29" s="2">
        <v>0.63354037267080698</v>
      </c>
      <c r="BH29" s="2">
        <v>0.24844720496894401</v>
      </c>
      <c r="BI29" s="2">
        <v>0.58385093167701896</v>
      </c>
      <c r="BJ29" s="2">
        <v>0.48447204968944102</v>
      </c>
      <c r="BK29" s="2">
        <v>0</v>
      </c>
      <c r="BL29" s="2">
        <v>0.78881987577639801</v>
      </c>
      <c r="BM29" s="2">
        <v>0</v>
      </c>
      <c r="BN29" s="2">
        <v>0.59627329192546596</v>
      </c>
      <c r="BO29" s="2">
        <v>0.565217391304348</v>
      </c>
      <c r="BP29" s="2">
        <v>0.31055900621117999</v>
      </c>
      <c r="BQ29" s="2">
        <v>0</v>
      </c>
      <c r="BR29" s="2">
        <v>0.45962732919254701</v>
      </c>
      <c r="BS29" s="2">
        <v>0</v>
      </c>
      <c r="BT29" s="2">
        <v>0.40372670807453398</v>
      </c>
      <c r="BU29" s="2">
        <v>0.38509316770186303</v>
      </c>
      <c r="BV29" s="2">
        <v>0.74534161490683204</v>
      </c>
      <c r="BW29" s="2">
        <v>0.29813664596273298</v>
      </c>
      <c r="BX29" s="2">
        <v>0</v>
      </c>
      <c r="BY29" s="2">
        <v>0</v>
      </c>
      <c r="BZ29" s="2">
        <v>0</v>
      </c>
      <c r="CA29" s="2">
        <v>0.22360248447205</v>
      </c>
      <c r="CB29" s="2">
        <v>0.229813664596273</v>
      </c>
      <c r="CC29" s="2">
        <v>0</v>
      </c>
      <c r="CD29" s="2">
        <v>0.57142857142857095</v>
      </c>
      <c r="CE29" s="2">
        <v>0</v>
      </c>
      <c r="CF29" s="2">
        <v>0.80745341614906796</v>
      </c>
      <c r="CG29" s="2">
        <v>0.49689440993788803</v>
      </c>
      <c r="CH29" s="2">
        <v>0.29192546583850898</v>
      </c>
      <c r="CI29" s="2">
        <v>0.33229813664596303</v>
      </c>
      <c r="CJ29" s="2">
        <v>0.94409937888198803</v>
      </c>
      <c r="CK29" s="2">
        <v>0.88819875776397506</v>
      </c>
      <c r="CL29" s="2">
        <v>0.33229813664596303</v>
      </c>
      <c r="CM29" s="2">
        <v>0.39130434782608697</v>
      </c>
      <c r="CN29" s="2">
        <v>0.60869565217391297</v>
      </c>
      <c r="CO29" s="2">
        <v>0</v>
      </c>
      <c r="CP29" s="2">
        <v>0</v>
      </c>
      <c r="CQ29" s="2">
        <v>0.68944099378881996</v>
      </c>
      <c r="CR29" s="2">
        <v>0.72670807453416197</v>
      </c>
      <c r="CS29" s="2">
        <v>0.54037267080745299</v>
      </c>
      <c r="CT29" s="2">
        <v>0.341614906832298</v>
      </c>
      <c r="CU29" s="2">
        <v>0.49068322981366502</v>
      </c>
      <c r="CV29" s="2">
        <v>0.26708074534161502</v>
      </c>
      <c r="CW29" s="2">
        <v>0.50931677018633503</v>
      </c>
      <c r="CX29" s="2">
        <v>0.90062111801242195</v>
      </c>
      <c r="CY29" s="2">
        <v>0</v>
      </c>
      <c r="CZ29" s="2">
        <v>0</v>
      </c>
      <c r="DA29" s="2">
        <v>0</v>
      </c>
      <c r="DB29" s="2">
        <v>0</v>
      </c>
      <c r="DC29" s="2">
        <v>0.77639751552795</v>
      </c>
      <c r="DD29" s="2">
        <v>0.53416149068323004</v>
      </c>
      <c r="DE29" s="2">
        <v>0.83229813664596297</v>
      </c>
      <c r="DF29" s="2">
        <v>0.61490683229813703</v>
      </c>
      <c r="DG29" s="2">
        <v>0</v>
      </c>
      <c r="DH29" s="2">
        <v>0.76397515527950299</v>
      </c>
      <c r="DI29" s="2">
        <v>0.453416149068323</v>
      </c>
      <c r="DJ29" s="2">
        <v>0</v>
      </c>
      <c r="DK29" s="2">
        <v>0.85093167701863404</v>
      </c>
      <c r="DL29" s="2">
        <v>0</v>
      </c>
      <c r="DM29" s="2">
        <v>0.84472049689440998</v>
      </c>
      <c r="DN29" s="2">
        <v>0.78260869565217395</v>
      </c>
      <c r="DO29" s="2">
        <v>0</v>
      </c>
      <c r="DP29" s="2">
        <v>0.92546583850931696</v>
      </c>
      <c r="DQ29" s="2">
        <v>0.670807453416149</v>
      </c>
      <c r="DR29" s="2">
        <v>0.434782608695652</v>
      </c>
      <c r="DS29" s="2">
        <v>0.62111801242235998</v>
      </c>
      <c r="DT29" s="2">
        <v>0</v>
      </c>
      <c r="DU29" s="2">
        <v>0</v>
      </c>
      <c r="DV29" s="2">
        <v>0.65217391304347805</v>
      </c>
      <c r="DW29" s="2">
        <v>0.26086956521739102</v>
      </c>
      <c r="DX29" s="2">
        <v>0</v>
      </c>
      <c r="DY29" s="2">
        <v>0.54658385093167705</v>
      </c>
      <c r="DZ29" s="2">
        <v>0</v>
      </c>
      <c r="EA29" s="2">
        <v>0.35403726708074501</v>
      </c>
      <c r="EB29" s="2">
        <v>0.27950310559006197</v>
      </c>
      <c r="EC29" s="2">
        <v>0</v>
      </c>
      <c r="ED29" s="2">
        <v>0.25465838509316802</v>
      </c>
      <c r="EE29" s="2">
        <v>0</v>
      </c>
      <c r="EF29" s="2">
        <v>0.440993788819876</v>
      </c>
      <c r="EG29" s="2">
        <v>0</v>
      </c>
      <c r="EH29" s="2">
        <v>0.41614906832298099</v>
      </c>
      <c r="EI29" s="2">
        <v>0</v>
      </c>
      <c r="EJ29" s="2">
        <v>0</v>
      </c>
      <c r="EK29" s="2">
        <v>0.97515527950310599</v>
      </c>
      <c r="EL29" s="2">
        <v>0</v>
      </c>
      <c r="EM29" s="2">
        <v>0</v>
      </c>
      <c r="EN29" s="2">
        <v>0</v>
      </c>
      <c r="EO29" s="2">
        <v>0</v>
      </c>
      <c r="EP29" s="2">
        <v>0.68322981366459601</v>
      </c>
      <c r="EQ29" s="2">
        <v>0.322981366459627</v>
      </c>
      <c r="ER29" s="2">
        <v>0.894409937888199</v>
      </c>
      <c r="ES29" s="2">
        <v>0.36024844720496901</v>
      </c>
      <c r="ET29" s="2">
        <v>0.59006211180124202</v>
      </c>
      <c r="EU29" s="2">
        <v>0</v>
      </c>
      <c r="EV29" s="2">
        <v>0</v>
      </c>
      <c r="EW29" s="2">
        <v>0.86956521739130399</v>
      </c>
      <c r="EX29" s="2">
        <v>0.37888198757764002</v>
      </c>
      <c r="EY29" s="2">
        <v>0.24223602484472001</v>
      </c>
      <c r="EZ29" s="2">
        <v>0.42236024844720499</v>
      </c>
      <c r="FA29" s="2">
        <v>0</v>
      </c>
      <c r="FB29" s="2">
        <v>0.91304347826086996</v>
      </c>
      <c r="FC29" s="2">
        <v>0.70186335403726696</v>
      </c>
      <c r="FD29" s="2">
        <v>0.90683229813664601</v>
      </c>
      <c r="FE29" s="2">
        <v>0.63975155279503104</v>
      </c>
      <c r="FF29" s="2">
        <v>0.67701863354037295</v>
      </c>
      <c r="FG29" s="2">
        <v>0.23602484472049701</v>
      </c>
      <c r="FH29" s="2">
        <v>0</v>
      </c>
      <c r="FI29" s="2">
        <v>0</v>
      </c>
      <c r="FJ29" s="2">
        <v>0.57763975155279501</v>
      </c>
      <c r="FK29" s="2">
        <v>0.658385093167702</v>
      </c>
      <c r="FL29" s="2">
        <v>0.447204968944099</v>
      </c>
      <c r="FM29" s="2">
        <v>0</v>
      </c>
      <c r="FN29" s="2">
        <v>0</v>
      </c>
      <c r="FO29" s="2">
        <v>0</v>
      </c>
      <c r="FP29" s="2">
        <v>0.73913043478260898</v>
      </c>
      <c r="FQ29" s="2">
        <v>0.52173913043478304</v>
      </c>
      <c r="FR29" s="2">
        <v>0.96894409937888204</v>
      </c>
      <c r="FS29" s="2">
        <v>0.79503105590062095</v>
      </c>
      <c r="FT29" s="2">
        <v>0.75776397515528005</v>
      </c>
      <c r="FU29" s="2">
        <v>0</v>
      </c>
      <c r="FV29" s="2">
        <v>0</v>
      </c>
      <c r="FW29" s="2">
        <v>0</v>
      </c>
      <c r="FX29" s="2">
        <v>0.81366459627329202</v>
      </c>
      <c r="FY29" s="2">
        <v>0</v>
      </c>
      <c r="FZ29" s="2">
        <v>0</v>
      </c>
      <c r="GA29" s="2">
        <v>0</v>
      </c>
      <c r="GB29" s="2">
        <v>0</v>
      </c>
      <c r="GC29" s="2">
        <v>0.37267080745341602</v>
      </c>
      <c r="GD29" s="2">
        <v>0.36645962732919302</v>
      </c>
      <c r="GE29" s="2">
        <v>0</v>
      </c>
      <c r="GF29" s="2">
        <v>0.64596273291925499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0</v>
      </c>
      <c r="GM29" s="2">
        <v>0.31677018633540399</v>
      </c>
      <c r="GN29" s="2">
        <v>0.28571428571428598</v>
      </c>
      <c r="GO29" s="2">
        <v>0.51552795031055898</v>
      </c>
      <c r="GP29" s="2">
        <v>0.98136645962732905</v>
      </c>
      <c r="GQ29" s="2">
        <v>0.98757763975155299</v>
      </c>
      <c r="GR29" s="2">
        <v>0.72049689440993803</v>
      </c>
      <c r="GS29" s="3">
        <v>0.12203635433762999</v>
      </c>
      <c r="GT29" s="2">
        <v>0.24651132730133599</v>
      </c>
    </row>
    <row r="30" spans="1:202" x14ac:dyDescent="0.2">
      <c r="A30" s="1" t="s">
        <v>268</v>
      </c>
      <c r="B30" s="1" t="s">
        <v>214</v>
      </c>
      <c r="C30" s="1" t="s">
        <v>210</v>
      </c>
      <c r="D30" s="2">
        <v>0</v>
      </c>
      <c r="E30" s="2">
        <v>0.88603988603988604</v>
      </c>
      <c r="F30" s="2">
        <v>0.36752136752136799</v>
      </c>
      <c r="G30" s="2">
        <v>0.38461538461538503</v>
      </c>
      <c r="H30" s="2">
        <v>0.31054131054131101</v>
      </c>
      <c r="I30" s="2">
        <v>0.80056980056979998</v>
      </c>
      <c r="J30" s="2">
        <v>0.85754985754985802</v>
      </c>
      <c r="K30" s="2">
        <v>0.492877492877493</v>
      </c>
      <c r="L30" s="2">
        <v>0.49857549857549899</v>
      </c>
      <c r="M30" s="2">
        <v>0.91452991452991494</v>
      </c>
      <c r="N30" s="2">
        <v>0.92592592592592604</v>
      </c>
      <c r="O30" s="2">
        <v>0.77777777777777801</v>
      </c>
      <c r="P30" s="2">
        <v>0.37321937321937299</v>
      </c>
      <c r="Q30" s="2">
        <v>0</v>
      </c>
      <c r="R30" s="2">
        <v>0</v>
      </c>
      <c r="S30" s="2">
        <v>0.658119658119658</v>
      </c>
      <c r="T30" s="2">
        <v>0</v>
      </c>
      <c r="U30" s="2">
        <v>0</v>
      </c>
      <c r="V30" s="2">
        <v>0.70370370370370405</v>
      </c>
      <c r="W30" s="2">
        <v>0.82336182336182295</v>
      </c>
      <c r="X30" s="2">
        <v>0.13960113960114001</v>
      </c>
      <c r="Y30" s="2">
        <v>0</v>
      </c>
      <c r="Z30" s="2">
        <v>0.84615384615384603</v>
      </c>
      <c r="AA30" s="2">
        <v>0.90313390313390296</v>
      </c>
      <c r="AB30" s="2">
        <v>0.44159544159544201</v>
      </c>
      <c r="AC30" s="2">
        <v>0.20227920227920199</v>
      </c>
      <c r="AD30" s="2">
        <v>1</v>
      </c>
      <c r="AE30" s="2">
        <v>0.50427350427350404</v>
      </c>
      <c r="AF30" s="2">
        <v>0.55555555555555602</v>
      </c>
      <c r="AG30" s="2">
        <v>0.48148148148148101</v>
      </c>
      <c r="AH30" s="2">
        <v>0.70940170940170899</v>
      </c>
      <c r="AI30" s="2">
        <v>0.66381766381766405</v>
      </c>
      <c r="AJ30" s="2">
        <v>0.29914529914529903</v>
      </c>
      <c r="AK30" s="2">
        <v>0.94301994301994296</v>
      </c>
      <c r="AL30" s="2">
        <v>0.81196581196581197</v>
      </c>
      <c r="AM30" s="2">
        <v>0.96011396011396</v>
      </c>
      <c r="AN30" s="2">
        <v>0.62962962962962998</v>
      </c>
      <c r="AO30" s="2">
        <v>0.72649572649572602</v>
      </c>
      <c r="AP30" s="2">
        <v>0.868945868945869</v>
      </c>
      <c r="AQ30" s="2">
        <v>0.829059829059829</v>
      </c>
      <c r="AR30" s="2">
        <v>0.487179487179487</v>
      </c>
      <c r="AS30" s="2">
        <v>0.789173789173789</v>
      </c>
      <c r="AT30" s="2">
        <v>0.578347578347578</v>
      </c>
      <c r="AU30" s="2">
        <v>0</v>
      </c>
      <c r="AV30" s="2">
        <v>0</v>
      </c>
      <c r="AW30" s="2">
        <v>0.25356125356125397</v>
      </c>
      <c r="AX30" s="2">
        <v>0</v>
      </c>
      <c r="AY30" s="2">
        <v>0.173789173789174</v>
      </c>
      <c r="AZ30" s="2">
        <v>0</v>
      </c>
      <c r="BA30" s="2">
        <v>0</v>
      </c>
      <c r="BB30" s="2">
        <v>0.79487179487179505</v>
      </c>
      <c r="BC30" s="2">
        <v>0.168091168091168</v>
      </c>
      <c r="BD30" s="2">
        <v>0.98290598290598297</v>
      </c>
      <c r="BE30" s="2">
        <v>0.56125356125356096</v>
      </c>
      <c r="BF30" s="2">
        <v>0</v>
      </c>
      <c r="BG30" s="2">
        <v>0.19658119658119699</v>
      </c>
      <c r="BH30" s="2">
        <v>0.24786324786324801</v>
      </c>
      <c r="BI30" s="2">
        <v>0.316239316239316</v>
      </c>
      <c r="BJ30" s="2">
        <v>0.21937321937321899</v>
      </c>
      <c r="BK30" s="2">
        <v>0</v>
      </c>
      <c r="BL30" s="2">
        <v>0.58974358974358998</v>
      </c>
      <c r="BM30" s="2">
        <v>0</v>
      </c>
      <c r="BN30" s="2">
        <v>0.33333333333333298</v>
      </c>
      <c r="BO30" s="2">
        <v>0.35612535612535601</v>
      </c>
      <c r="BP30" s="2">
        <v>0.22507122507122501</v>
      </c>
      <c r="BQ30" s="2">
        <v>0</v>
      </c>
      <c r="BR30" s="2">
        <v>0.34472934472934502</v>
      </c>
      <c r="BS30" s="2">
        <v>0.15669515669515699</v>
      </c>
      <c r="BT30" s="2">
        <v>0.37891737891737898</v>
      </c>
      <c r="BU30" s="2">
        <v>0.230769230769231</v>
      </c>
      <c r="BV30" s="2">
        <v>0.84045584045583999</v>
      </c>
      <c r="BW30" s="2">
        <v>0.42450142450142497</v>
      </c>
      <c r="BX30" s="2">
        <v>0.16239316239316201</v>
      </c>
      <c r="BY30" s="2">
        <v>0</v>
      </c>
      <c r="BZ30" s="2">
        <v>0</v>
      </c>
      <c r="CA30" s="2">
        <v>0.54985754985754998</v>
      </c>
      <c r="CB30" s="2">
        <v>0.45868945868945898</v>
      </c>
      <c r="CC30" s="2">
        <v>0</v>
      </c>
      <c r="CD30" s="2">
        <v>0.28774928774928799</v>
      </c>
      <c r="CE30" s="2">
        <v>0</v>
      </c>
      <c r="CF30" s="2">
        <v>0.69800569800569801</v>
      </c>
      <c r="CG30" s="2">
        <v>0.81766381766381802</v>
      </c>
      <c r="CH30" s="2">
        <v>0.80626780626780603</v>
      </c>
      <c r="CI30" s="2">
        <v>0.93732193732193703</v>
      </c>
      <c r="CJ30" s="2">
        <v>0.60113960113960097</v>
      </c>
      <c r="CK30" s="2">
        <v>0.63532763532763503</v>
      </c>
      <c r="CL30" s="2">
        <v>0.43589743589743601</v>
      </c>
      <c r="CM30" s="2">
        <v>0.401709401709402</v>
      </c>
      <c r="CN30" s="2">
        <v>0.61253561253561295</v>
      </c>
      <c r="CO30" s="2">
        <v>0</v>
      </c>
      <c r="CP30" s="2">
        <v>0.20797720797720801</v>
      </c>
      <c r="CQ30" s="2">
        <v>0.73789173789173801</v>
      </c>
      <c r="CR30" s="2">
        <v>0.447293447293447</v>
      </c>
      <c r="CS30" s="2">
        <v>0.85185185185185197</v>
      </c>
      <c r="CT30" s="2">
        <v>0.39601139601139601</v>
      </c>
      <c r="CU30" s="2">
        <v>0.27065527065527101</v>
      </c>
      <c r="CV30" s="2">
        <v>0.52136752136752096</v>
      </c>
      <c r="CW30" s="2">
        <v>0.33903133903133897</v>
      </c>
      <c r="CX30" s="2">
        <v>0.69230769230769196</v>
      </c>
      <c r="CY30" s="2">
        <v>0</v>
      </c>
      <c r="CZ30" s="2">
        <v>0.145299145299145</v>
      </c>
      <c r="DA30" s="2">
        <v>0.25925925925925902</v>
      </c>
      <c r="DB30" s="2">
        <v>0</v>
      </c>
      <c r="DC30" s="2">
        <v>0.96581196581196604</v>
      </c>
      <c r="DD30" s="2">
        <v>0.58404558404558404</v>
      </c>
      <c r="DE30" s="2">
        <v>0.53846153846153799</v>
      </c>
      <c r="DF30" s="2">
        <v>0.76638176638176603</v>
      </c>
      <c r="DG30" s="2">
        <v>0</v>
      </c>
      <c r="DH30" s="2">
        <v>0.89743589743589702</v>
      </c>
      <c r="DI30" s="2">
        <v>0.92022792022791999</v>
      </c>
      <c r="DJ30" s="2">
        <v>0</v>
      </c>
      <c r="DK30" s="2">
        <v>0.95441595441595395</v>
      </c>
      <c r="DL30" s="2">
        <v>0.407407407407407</v>
      </c>
      <c r="DM30" s="2">
        <v>0.73219373219373196</v>
      </c>
      <c r="DN30" s="2">
        <v>0.78347578347578395</v>
      </c>
      <c r="DO30" s="2">
        <v>0.39031339031339002</v>
      </c>
      <c r="DP30" s="2">
        <v>0.97720797720797703</v>
      </c>
      <c r="DQ30" s="2">
        <v>0.64672364672364702</v>
      </c>
      <c r="DR30" s="2">
        <v>0.41310541310541299</v>
      </c>
      <c r="DS30" s="2">
        <v>0.46438746438746398</v>
      </c>
      <c r="DT30" s="2">
        <v>0</v>
      </c>
      <c r="DU30" s="2">
        <v>0.41880341880341898</v>
      </c>
      <c r="DV30" s="2">
        <v>0.83475783475783505</v>
      </c>
      <c r="DW30" s="2">
        <v>0.47008547008547003</v>
      </c>
      <c r="DX30" s="2">
        <v>0</v>
      </c>
      <c r="DY30" s="2">
        <v>0.98860398860398901</v>
      </c>
      <c r="DZ30" s="2">
        <v>0.32763532763532799</v>
      </c>
      <c r="EA30" s="2">
        <v>0.65242165242165195</v>
      </c>
      <c r="EB30" s="2">
        <v>0.50997150997150997</v>
      </c>
      <c r="EC30" s="2">
        <v>0.361823361823362</v>
      </c>
      <c r="ED30" s="2">
        <v>0.74928774928774899</v>
      </c>
      <c r="EE30" s="2">
        <v>0.18518518518518501</v>
      </c>
      <c r="EF30" s="2">
        <v>0.53276353276353305</v>
      </c>
      <c r="EG30" s="2">
        <v>0.13390313390313399</v>
      </c>
      <c r="EH30" s="2">
        <v>0.190883190883191</v>
      </c>
      <c r="EI30" s="2">
        <v>0.321937321937322</v>
      </c>
      <c r="EJ30" s="2">
        <v>0.24216524216524199</v>
      </c>
      <c r="EK30" s="2">
        <v>0.86324786324786296</v>
      </c>
      <c r="EL30" s="2">
        <v>0.17948717948717999</v>
      </c>
      <c r="EM30" s="2">
        <v>0</v>
      </c>
      <c r="EN30" s="2">
        <v>0</v>
      </c>
      <c r="EO30" s="2">
        <v>0</v>
      </c>
      <c r="EP30" s="2">
        <v>0.93162393162393198</v>
      </c>
      <c r="EQ30" s="2">
        <v>0.67521367521367504</v>
      </c>
      <c r="ER30" s="2">
        <v>0.90883190883190901</v>
      </c>
      <c r="ES30" s="2">
        <v>0.236467236467236</v>
      </c>
      <c r="ET30" s="2">
        <v>0.87464387464387505</v>
      </c>
      <c r="EU30" s="2">
        <v>0.47578347578347602</v>
      </c>
      <c r="EV30" s="2">
        <v>0.12250712250712301</v>
      </c>
      <c r="EW30" s="2">
        <v>0.68091168091168097</v>
      </c>
      <c r="EX30" s="2">
        <v>0.276353276353276</v>
      </c>
      <c r="EY30" s="2">
        <v>0.213675213675214</v>
      </c>
      <c r="EZ30" s="2">
        <v>0.45299145299145299</v>
      </c>
      <c r="FA30" s="2">
        <v>0.28205128205128199</v>
      </c>
      <c r="FB30" s="2">
        <v>0.30484330484330502</v>
      </c>
      <c r="FC30" s="2">
        <v>0.72079772079772098</v>
      </c>
      <c r="FD30" s="2">
        <v>0.99430199430199395</v>
      </c>
      <c r="FE30" s="2">
        <v>0.51566951566951602</v>
      </c>
      <c r="FF30" s="2">
        <v>0.54415954415954404</v>
      </c>
      <c r="FG30" s="2">
        <v>0.74358974358974395</v>
      </c>
      <c r="FH30" s="2">
        <v>0</v>
      </c>
      <c r="FI30" s="2">
        <v>0</v>
      </c>
      <c r="FJ30" s="2">
        <v>0.97150997150997198</v>
      </c>
      <c r="FK30" s="2">
        <v>0.75498575498575504</v>
      </c>
      <c r="FL30" s="2">
        <v>0.76068376068376098</v>
      </c>
      <c r="FM30" s="2">
        <v>0</v>
      </c>
      <c r="FN30" s="2">
        <v>0</v>
      </c>
      <c r="FO30" s="2">
        <v>0</v>
      </c>
      <c r="FP30" s="2">
        <v>0.52706552706552701</v>
      </c>
      <c r="FQ30" s="2">
        <v>0.618233618233618</v>
      </c>
      <c r="FR30" s="2">
        <v>0.66951566951566999</v>
      </c>
      <c r="FS30" s="2">
        <v>0.89173789173789197</v>
      </c>
      <c r="FT30" s="2">
        <v>0.60683760683760701</v>
      </c>
      <c r="FU30" s="2">
        <v>0</v>
      </c>
      <c r="FV30" s="2">
        <v>0</v>
      </c>
      <c r="FW30" s="2">
        <v>0</v>
      </c>
      <c r="FX30" s="2">
        <v>0.29344729344729298</v>
      </c>
      <c r="FY30" s="2">
        <v>0.150997150997151</v>
      </c>
      <c r="FZ30" s="2">
        <v>0</v>
      </c>
      <c r="GA30" s="2">
        <v>0.26495726495726502</v>
      </c>
      <c r="GB30" s="2">
        <v>0.35042735042735002</v>
      </c>
      <c r="GC30" s="2">
        <v>0.62393162393162405</v>
      </c>
      <c r="GD30" s="2">
        <v>0.77207977207977196</v>
      </c>
      <c r="GE30" s="2">
        <v>0.43019943019943002</v>
      </c>
      <c r="GF30" s="2">
        <v>0.71509971509971504</v>
      </c>
      <c r="GG30" s="2">
        <v>0.128205128205128</v>
      </c>
      <c r="GH30" s="2">
        <v>0</v>
      </c>
      <c r="GI30" s="2">
        <v>0</v>
      </c>
      <c r="GJ30" s="2">
        <v>0</v>
      </c>
      <c r="GK30" s="2">
        <v>0</v>
      </c>
      <c r="GL30" s="2">
        <v>0.88034188034187999</v>
      </c>
      <c r="GM30" s="2">
        <v>0.57264957264957295</v>
      </c>
      <c r="GN30" s="2">
        <v>0.59544159544159503</v>
      </c>
      <c r="GO30" s="2">
        <v>0.56695156695156701</v>
      </c>
      <c r="GP30" s="2">
        <v>0.64102564102564097</v>
      </c>
      <c r="GQ30" s="2">
        <v>0.68660968660968702</v>
      </c>
      <c r="GR30" s="2">
        <v>0.94871794871794901</v>
      </c>
      <c r="GS30" s="3">
        <v>7.7036909302492601E-2</v>
      </c>
      <c r="GT30" s="2">
        <v>5.22295478102417E-3</v>
      </c>
    </row>
    <row r="31" spans="1:202" x14ac:dyDescent="0.2">
      <c r="A31" s="1" t="s">
        <v>269</v>
      </c>
      <c r="B31" s="1" t="s">
        <v>214</v>
      </c>
      <c r="C31" s="1" t="s">
        <v>221</v>
      </c>
      <c r="D31" s="2">
        <v>0</v>
      </c>
      <c r="E31" s="2">
        <v>0</v>
      </c>
      <c r="F31" s="2">
        <v>0</v>
      </c>
      <c r="G31" s="2">
        <v>0.67192429022082001</v>
      </c>
      <c r="H31" s="2">
        <v>0</v>
      </c>
      <c r="I31" s="2">
        <v>0.89905362776025199</v>
      </c>
      <c r="J31" s="2">
        <v>0.62145110410094595</v>
      </c>
      <c r="K31" s="2">
        <v>0.47634069400630902</v>
      </c>
      <c r="L31" s="2">
        <v>0.570977917981073</v>
      </c>
      <c r="M31" s="2">
        <v>0.76025236593059897</v>
      </c>
      <c r="N31" s="2">
        <v>0.99369085173501603</v>
      </c>
      <c r="O31" s="2">
        <v>0.488958990536278</v>
      </c>
      <c r="P31" s="2">
        <v>0.438485804416404</v>
      </c>
      <c r="Q31" s="2">
        <v>0</v>
      </c>
      <c r="R31" s="2">
        <v>0</v>
      </c>
      <c r="S31" s="2">
        <v>0.29968454258675098</v>
      </c>
      <c r="T31" s="2">
        <v>0</v>
      </c>
      <c r="U31" s="2">
        <v>0</v>
      </c>
      <c r="V31" s="2">
        <v>0.96214511041009498</v>
      </c>
      <c r="W31" s="2">
        <v>0.33123028391167197</v>
      </c>
      <c r="X31" s="2">
        <v>0</v>
      </c>
      <c r="Y31" s="2">
        <v>0</v>
      </c>
      <c r="Z31" s="2">
        <v>0.53312302839116699</v>
      </c>
      <c r="AA31" s="2">
        <v>0.70347003154574095</v>
      </c>
      <c r="AB31" s="2">
        <v>0</v>
      </c>
      <c r="AC31" s="2">
        <v>0</v>
      </c>
      <c r="AD31" s="2">
        <v>0.97476340694006303</v>
      </c>
      <c r="AE31" s="2">
        <v>0.67823343848580397</v>
      </c>
      <c r="AF31" s="2">
        <v>0.86119873817034698</v>
      </c>
      <c r="AG31" s="2">
        <v>0.35015772870662498</v>
      </c>
      <c r="AH31" s="2">
        <v>0.29337539432176701</v>
      </c>
      <c r="AI31" s="2">
        <v>0.48264984227129298</v>
      </c>
      <c r="AJ31" s="2">
        <v>0</v>
      </c>
      <c r="AK31" s="2">
        <v>0.42586750788643501</v>
      </c>
      <c r="AL31" s="2">
        <v>0.32492113564668801</v>
      </c>
      <c r="AM31" s="2">
        <v>0.88643533123028395</v>
      </c>
      <c r="AN31" s="2">
        <v>0.71608832807570999</v>
      </c>
      <c r="AO31" s="2">
        <v>0.58359621451104104</v>
      </c>
      <c r="AP31" s="2">
        <v>0.735015772870662</v>
      </c>
      <c r="AQ31" s="2">
        <v>0.43217665615141998</v>
      </c>
      <c r="AR31" s="2">
        <v>0.49526813880126203</v>
      </c>
      <c r="AS31" s="2">
        <v>0.55835962145110396</v>
      </c>
      <c r="AT31" s="2">
        <v>0.62776025236593103</v>
      </c>
      <c r="AU31" s="2">
        <v>0</v>
      </c>
      <c r="AV31" s="2">
        <v>0</v>
      </c>
      <c r="AW31" s="2">
        <v>0.652996845425868</v>
      </c>
      <c r="AX31" s="2">
        <v>0</v>
      </c>
      <c r="AY31" s="2">
        <v>0</v>
      </c>
      <c r="AZ31" s="2">
        <v>0</v>
      </c>
      <c r="BA31" s="2">
        <v>0</v>
      </c>
      <c r="BB31" s="2">
        <v>0.89274447949526803</v>
      </c>
      <c r="BC31" s="2">
        <v>0</v>
      </c>
      <c r="BD31" s="2">
        <v>0.31861198738170299</v>
      </c>
      <c r="BE31" s="2">
        <v>0.77917981072555198</v>
      </c>
      <c r="BF31" s="2">
        <v>0</v>
      </c>
      <c r="BG31" s="2">
        <v>0</v>
      </c>
      <c r="BH31" s="2">
        <v>0.84858044164037905</v>
      </c>
      <c r="BI31" s="2">
        <v>0</v>
      </c>
      <c r="BJ31" s="2">
        <v>0.249211356466877</v>
      </c>
      <c r="BK31" s="2">
        <v>0</v>
      </c>
      <c r="BL31" s="2">
        <v>0.60252365930599405</v>
      </c>
      <c r="BM31" s="2">
        <v>0</v>
      </c>
      <c r="BN31" s="2">
        <v>0.63406940063091499</v>
      </c>
      <c r="BO31" s="2">
        <v>0</v>
      </c>
      <c r="BP31" s="2">
        <v>0.36908517350157699</v>
      </c>
      <c r="BQ31" s="2">
        <v>0</v>
      </c>
      <c r="BR31" s="2">
        <v>0.26813880126182998</v>
      </c>
      <c r="BS31" s="2">
        <v>0</v>
      </c>
      <c r="BT31" s="2">
        <v>0</v>
      </c>
      <c r="BU31" s="2">
        <v>0.28075709779179803</v>
      </c>
      <c r="BV31" s="2">
        <v>0.34384858044164002</v>
      </c>
      <c r="BW31" s="2">
        <v>0</v>
      </c>
      <c r="BX31" s="2">
        <v>0.28706624605678199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0.80441640378548895</v>
      </c>
      <c r="CG31" s="2">
        <v>0.40063091482649799</v>
      </c>
      <c r="CH31" s="2">
        <v>0</v>
      </c>
      <c r="CI31" s="2">
        <v>0.86750788643533105</v>
      </c>
      <c r="CJ31" s="2">
        <v>0.90536277602523696</v>
      </c>
      <c r="CK31" s="2">
        <v>0.87381703470031502</v>
      </c>
      <c r="CL31" s="2">
        <v>0.88012618296529999</v>
      </c>
      <c r="CM31" s="2">
        <v>0.45110410094637199</v>
      </c>
      <c r="CN31" s="2">
        <v>1</v>
      </c>
      <c r="CO31" s="2">
        <v>0</v>
      </c>
      <c r="CP31" s="2">
        <v>0</v>
      </c>
      <c r="CQ31" s="2">
        <v>0.93690851735015801</v>
      </c>
      <c r="CR31" s="2">
        <v>0.95583596214511002</v>
      </c>
      <c r="CS31" s="2">
        <v>0.26182965299684502</v>
      </c>
      <c r="CT31" s="2">
        <v>0.44479495268138802</v>
      </c>
      <c r="CU31" s="2">
        <v>0</v>
      </c>
      <c r="CV31" s="2">
        <v>0.255520504731861</v>
      </c>
      <c r="CW31" s="2">
        <v>0.40694006309148301</v>
      </c>
      <c r="CX31" s="2">
        <v>0.74763406940063104</v>
      </c>
      <c r="CY31" s="2">
        <v>0</v>
      </c>
      <c r="CZ31" s="2">
        <v>0</v>
      </c>
      <c r="DA31" s="2">
        <v>0</v>
      </c>
      <c r="DB31" s="2">
        <v>0</v>
      </c>
      <c r="DC31" s="2">
        <v>0.85488958990536301</v>
      </c>
      <c r="DD31" s="2">
        <v>0.93059936908517304</v>
      </c>
      <c r="DE31" s="2">
        <v>0.92429022082018897</v>
      </c>
      <c r="DF31" s="2">
        <v>0.57728706624605697</v>
      </c>
      <c r="DG31" s="2">
        <v>0</v>
      </c>
      <c r="DH31" s="2">
        <v>0.82965299684542604</v>
      </c>
      <c r="DI31" s="2">
        <v>0.69716088328075698</v>
      </c>
      <c r="DJ31" s="2">
        <v>0</v>
      </c>
      <c r="DK31" s="2">
        <v>0.50157728706624605</v>
      </c>
      <c r="DL31" s="2">
        <v>0</v>
      </c>
      <c r="DM31" s="2">
        <v>0.82334384858044196</v>
      </c>
      <c r="DN31" s="2">
        <v>0.58990536277602501</v>
      </c>
      <c r="DO31" s="2">
        <v>0.27444794952681401</v>
      </c>
      <c r="DP31" s="2">
        <v>0.98107255520504699</v>
      </c>
      <c r="DQ31" s="2">
        <v>0.98738170347003196</v>
      </c>
      <c r="DR31" s="2">
        <v>0.75394321766561501</v>
      </c>
      <c r="DS31" s="2">
        <v>0.24290220820189301</v>
      </c>
      <c r="DT31" s="2">
        <v>0</v>
      </c>
      <c r="DU31" s="2">
        <v>0.337539432176656</v>
      </c>
      <c r="DV31" s="2">
        <v>0.41324921135646703</v>
      </c>
      <c r="DW31" s="2">
        <v>0.91167192429022104</v>
      </c>
      <c r="DX31" s="2">
        <v>0</v>
      </c>
      <c r="DY31" s="2">
        <v>0.64037854889589896</v>
      </c>
      <c r="DZ31" s="2">
        <v>0</v>
      </c>
      <c r="EA31" s="2">
        <v>0.38801261829653</v>
      </c>
      <c r="EB31" s="2">
        <v>0.917981072555205</v>
      </c>
      <c r="EC31" s="2">
        <v>0.79810725552050499</v>
      </c>
      <c r="ED31" s="2">
        <v>0</v>
      </c>
      <c r="EE31" s="2">
        <v>0</v>
      </c>
      <c r="EF31" s="2">
        <v>0.470031545741325</v>
      </c>
      <c r="EG31" s="2">
        <v>0</v>
      </c>
      <c r="EH31" s="2">
        <v>0.84227129337539397</v>
      </c>
      <c r="EI31" s="2">
        <v>0.52050473186119905</v>
      </c>
      <c r="EJ31" s="2">
        <v>0.79179810725552002</v>
      </c>
      <c r="EK31" s="2">
        <v>0.72239747634069396</v>
      </c>
      <c r="EL31" s="2">
        <v>0.36277602523659302</v>
      </c>
      <c r="EM31" s="2">
        <v>0</v>
      </c>
      <c r="EN31" s="2">
        <v>0</v>
      </c>
      <c r="EO31" s="2">
        <v>0</v>
      </c>
      <c r="EP31" s="2">
        <v>0.51419558359621498</v>
      </c>
      <c r="EQ31" s="2">
        <v>0.356466876971609</v>
      </c>
      <c r="ER31" s="2">
        <v>0.53943217665615095</v>
      </c>
      <c r="ES31" s="2">
        <v>0.305993690851735</v>
      </c>
      <c r="ET31" s="2">
        <v>0.56466876971608804</v>
      </c>
      <c r="EU31" s="2">
        <v>0</v>
      </c>
      <c r="EV31" s="2">
        <v>0</v>
      </c>
      <c r="EW31" s="2">
        <v>0.38170347003154598</v>
      </c>
      <c r="EX31" s="2">
        <v>0.81072555205047303</v>
      </c>
      <c r="EY31" s="2">
        <v>0</v>
      </c>
      <c r="EZ31" s="2">
        <v>0.70977917981072602</v>
      </c>
      <c r="FA31" s="2">
        <v>0.77287066246056801</v>
      </c>
      <c r="FB31" s="2">
        <v>0</v>
      </c>
      <c r="FC31" s="2">
        <v>0.60883280757097802</v>
      </c>
      <c r="FD31" s="2">
        <v>0.45741324921135601</v>
      </c>
      <c r="FE31" s="2">
        <v>0.64668769716088303</v>
      </c>
      <c r="FF31" s="2">
        <v>0.54574132492113603</v>
      </c>
      <c r="FG31" s="2">
        <v>0.817034700315457</v>
      </c>
      <c r="FH31" s="2">
        <v>0</v>
      </c>
      <c r="FI31" s="2">
        <v>0</v>
      </c>
      <c r="FJ31" s="2">
        <v>0.46372239747634098</v>
      </c>
      <c r="FK31" s="2">
        <v>0.94952681388012605</v>
      </c>
      <c r="FL31" s="2">
        <v>0.59621451104100898</v>
      </c>
      <c r="FM31" s="2">
        <v>0.39432176656151402</v>
      </c>
      <c r="FN31" s="2">
        <v>0</v>
      </c>
      <c r="FO31" s="2">
        <v>0</v>
      </c>
      <c r="FP31" s="2">
        <v>0.37539432176656201</v>
      </c>
      <c r="FQ31" s="2">
        <v>0.96845425867507895</v>
      </c>
      <c r="FR31" s="2">
        <v>0.76656151419558405</v>
      </c>
      <c r="FS31" s="2">
        <v>0.94321766561514198</v>
      </c>
      <c r="FT31" s="2">
        <v>0.78548895899053595</v>
      </c>
      <c r="FU31" s="2">
        <v>0</v>
      </c>
      <c r="FV31" s="2">
        <v>0</v>
      </c>
      <c r="FW31" s="2">
        <v>0</v>
      </c>
      <c r="FX31" s="2">
        <v>0.74132492113564696</v>
      </c>
      <c r="FY31" s="2">
        <v>0</v>
      </c>
      <c r="FZ31" s="2">
        <v>0</v>
      </c>
      <c r="GA31" s="2">
        <v>0.52681388012618302</v>
      </c>
      <c r="GB31" s="2">
        <v>0.65930599369085197</v>
      </c>
      <c r="GC31" s="2">
        <v>0.68454258675078905</v>
      </c>
      <c r="GD31" s="2">
        <v>0.69085173501577302</v>
      </c>
      <c r="GE31" s="2">
        <v>0</v>
      </c>
      <c r="GF31" s="2">
        <v>0.66561514195583604</v>
      </c>
      <c r="GG31" s="2">
        <v>0</v>
      </c>
      <c r="GH31" s="2">
        <v>0</v>
      </c>
      <c r="GI31" s="2">
        <v>0</v>
      </c>
      <c r="GJ31" s="2">
        <v>0</v>
      </c>
      <c r="GK31" s="2">
        <v>0</v>
      </c>
      <c r="GL31" s="2">
        <v>0.31230283911671902</v>
      </c>
      <c r="GM31" s="2">
        <v>0.50788643533123001</v>
      </c>
      <c r="GN31" s="2">
        <v>0.55205047318611999</v>
      </c>
      <c r="GO31" s="2">
        <v>0.41955835962145099</v>
      </c>
      <c r="GP31" s="2">
        <v>0.83596214511041</v>
      </c>
      <c r="GQ31" s="2">
        <v>0.72870662460567803</v>
      </c>
      <c r="GR31" s="2">
        <v>0.61514195583596198</v>
      </c>
      <c r="GS31" s="3">
        <v>-8.1391951368037896E-2</v>
      </c>
      <c r="GT31" s="2">
        <v>0.515901111430218</v>
      </c>
    </row>
    <row r="32" spans="1:202" x14ac:dyDescent="0.2">
      <c r="A32" s="1" t="s">
        <v>271</v>
      </c>
      <c r="B32" s="1" t="s">
        <v>214</v>
      </c>
      <c r="C32" s="1" t="s">
        <v>210</v>
      </c>
      <c r="D32" s="2">
        <v>0</v>
      </c>
      <c r="E32" s="2">
        <v>0.22507122507122501</v>
      </c>
      <c r="F32" s="2">
        <v>0.18518518518518501</v>
      </c>
      <c r="G32" s="2">
        <v>0.15669515669515699</v>
      </c>
      <c r="H32" s="2">
        <v>0.25925925925925902</v>
      </c>
      <c r="I32" s="2">
        <v>0.91452991452991494</v>
      </c>
      <c r="J32" s="2">
        <v>0.34472934472934502</v>
      </c>
      <c r="K32" s="2">
        <v>0.39601139601139601</v>
      </c>
      <c r="L32" s="2">
        <v>0.618233618233618</v>
      </c>
      <c r="M32" s="2">
        <v>0.76068376068376098</v>
      </c>
      <c r="N32" s="2">
        <v>0.89173789173789197</v>
      </c>
      <c r="O32" s="2">
        <v>0.81766381766381802</v>
      </c>
      <c r="P32" s="2">
        <v>0.76638176638176603</v>
      </c>
      <c r="Q32" s="2">
        <v>0</v>
      </c>
      <c r="R32" s="2">
        <v>0.13390313390313399</v>
      </c>
      <c r="S32" s="2">
        <v>0.24786324786324801</v>
      </c>
      <c r="T32" s="2">
        <v>0</v>
      </c>
      <c r="U32" s="2">
        <v>0</v>
      </c>
      <c r="V32" s="2">
        <v>0.46438746438746398</v>
      </c>
      <c r="W32" s="2">
        <v>0.80056980056979998</v>
      </c>
      <c r="X32" s="2">
        <v>0.26495726495726502</v>
      </c>
      <c r="Y32" s="2">
        <v>0</v>
      </c>
      <c r="Z32" s="2">
        <v>0.60683760683760701</v>
      </c>
      <c r="AA32" s="2">
        <v>0.401709401709402</v>
      </c>
      <c r="AB32" s="2">
        <v>0.72079772079772098</v>
      </c>
      <c r="AC32" s="2">
        <v>0.20797720797720801</v>
      </c>
      <c r="AD32" s="2">
        <v>0.81196581196581197</v>
      </c>
      <c r="AE32" s="2">
        <v>0.64672364672364702</v>
      </c>
      <c r="AF32" s="2">
        <v>0.361823361823362</v>
      </c>
      <c r="AG32" s="2">
        <v>0.92022792022791999</v>
      </c>
      <c r="AH32" s="2">
        <v>0.168091168091168</v>
      </c>
      <c r="AI32" s="2">
        <v>0.37321937321937299</v>
      </c>
      <c r="AJ32" s="2">
        <v>0.41880341880341898</v>
      </c>
      <c r="AK32" s="2">
        <v>0.56695156695156701</v>
      </c>
      <c r="AL32" s="2">
        <v>0.47578347578347602</v>
      </c>
      <c r="AM32" s="2">
        <v>0.58974358974358998</v>
      </c>
      <c r="AN32" s="2">
        <v>0.37891737891737898</v>
      </c>
      <c r="AO32" s="2">
        <v>0.90883190883190901</v>
      </c>
      <c r="AP32" s="2">
        <v>0.57264957264957295</v>
      </c>
      <c r="AQ32" s="2">
        <v>0.73219373219373196</v>
      </c>
      <c r="AR32" s="2">
        <v>1</v>
      </c>
      <c r="AS32" s="2">
        <v>0.82336182336182295</v>
      </c>
      <c r="AT32" s="2">
        <v>0.68660968660968702</v>
      </c>
      <c r="AU32" s="2">
        <v>0</v>
      </c>
      <c r="AV32" s="2">
        <v>0</v>
      </c>
      <c r="AW32" s="2">
        <v>0.68091168091168097</v>
      </c>
      <c r="AX32" s="2">
        <v>0</v>
      </c>
      <c r="AY32" s="2">
        <v>0.44159544159544201</v>
      </c>
      <c r="AZ32" s="2">
        <v>0</v>
      </c>
      <c r="BA32" s="2">
        <v>0</v>
      </c>
      <c r="BB32" s="2">
        <v>0.53276353276353305</v>
      </c>
      <c r="BC32" s="2">
        <v>0.45868945868945898</v>
      </c>
      <c r="BD32" s="2">
        <v>0.87464387464387505</v>
      </c>
      <c r="BE32" s="2">
        <v>0.789173789173789</v>
      </c>
      <c r="BF32" s="2">
        <v>0</v>
      </c>
      <c r="BG32" s="2">
        <v>0.98290598290598297</v>
      </c>
      <c r="BH32" s="2">
        <v>0.28774928774928799</v>
      </c>
      <c r="BI32" s="2">
        <v>0.50427350427350404</v>
      </c>
      <c r="BJ32" s="2">
        <v>0.75498575498575504</v>
      </c>
      <c r="BK32" s="2">
        <v>0</v>
      </c>
      <c r="BL32" s="2">
        <v>0.85185185185185197</v>
      </c>
      <c r="BM32" s="2">
        <v>0</v>
      </c>
      <c r="BN32" s="2">
        <v>0.90313390313390296</v>
      </c>
      <c r="BO32" s="2">
        <v>0.316239316239316</v>
      </c>
      <c r="BP32" s="2">
        <v>0.69230769230769196</v>
      </c>
      <c r="BQ32" s="2">
        <v>0</v>
      </c>
      <c r="BR32" s="2">
        <v>0.43019943019943002</v>
      </c>
      <c r="BS32" s="2">
        <v>0.145299145299145</v>
      </c>
      <c r="BT32" s="2">
        <v>0.32763532763532799</v>
      </c>
      <c r="BU32" s="2">
        <v>0.21937321937321899</v>
      </c>
      <c r="BV32" s="2">
        <v>0.45299145299145299</v>
      </c>
      <c r="BW32" s="2">
        <v>0.25356125356125397</v>
      </c>
      <c r="BX32" s="2">
        <v>0.321937321937322</v>
      </c>
      <c r="BY32" s="2">
        <v>0</v>
      </c>
      <c r="BZ32" s="2">
        <v>0</v>
      </c>
      <c r="CA32" s="2">
        <v>0.41310541310541299</v>
      </c>
      <c r="CB32" s="2">
        <v>0.84045584045583999</v>
      </c>
      <c r="CC32" s="2">
        <v>0</v>
      </c>
      <c r="CD32" s="2">
        <v>0.73789173789173801</v>
      </c>
      <c r="CE32" s="2">
        <v>0</v>
      </c>
      <c r="CF32" s="2">
        <v>0.77777777777777801</v>
      </c>
      <c r="CG32" s="2">
        <v>0.80626780626780603</v>
      </c>
      <c r="CH32" s="2">
        <v>0.98860398860398901</v>
      </c>
      <c r="CI32" s="2">
        <v>0.52706552706552701</v>
      </c>
      <c r="CJ32" s="2">
        <v>0.53846153846153799</v>
      </c>
      <c r="CK32" s="2">
        <v>0.829059829059829</v>
      </c>
      <c r="CL32" s="2">
        <v>0.487179487179487</v>
      </c>
      <c r="CM32" s="2">
        <v>0.94301994301994296</v>
      </c>
      <c r="CN32" s="2">
        <v>0.65242165242165195</v>
      </c>
      <c r="CO32" s="2">
        <v>0</v>
      </c>
      <c r="CP32" s="2">
        <v>0.190883190883191</v>
      </c>
      <c r="CQ32" s="2">
        <v>0.447293447293447</v>
      </c>
      <c r="CR32" s="2">
        <v>0.42450142450142497</v>
      </c>
      <c r="CS32" s="2">
        <v>0.66381766381766405</v>
      </c>
      <c r="CT32" s="2">
        <v>0.30484330484330502</v>
      </c>
      <c r="CU32" s="2">
        <v>0.93162393162393198</v>
      </c>
      <c r="CV32" s="2">
        <v>0.88603988603988604</v>
      </c>
      <c r="CW32" s="2">
        <v>0.47008547008547003</v>
      </c>
      <c r="CX32" s="2">
        <v>0.59544159544159503</v>
      </c>
      <c r="CY32" s="2">
        <v>0</v>
      </c>
      <c r="CZ32" s="2">
        <v>0.12250712250712301</v>
      </c>
      <c r="DA32" s="2">
        <v>0.35042735042735002</v>
      </c>
      <c r="DB32" s="2">
        <v>0</v>
      </c>
      <c r="DC32" s="2">
        <v>0.66951566951566999</v>
      </c>
      <c r="DD32" s="2">
        <v>0.79487179487179505</v>
      </c>
      <c r="DE32" s="2">
        <v>0.70940170940170899</v>
      </c>
      <c r="DF32" s="2">
        <v>0.50997150997150997</v>
      </c>
      <c r="DG32" s="2">
        <v>0</v>
      </c>
      <c r="DH32" s="2">
        <v>0.77207977207977196</v>
      </c>
      <c r="DI32" s="2">
        <v>0.62393162393162405</v>
      </c>
      <c r="DJ32" s="2">
        <v>0</v>
      </c>
      <c r="DK32" s="2">
        <v>0.85754985754985802</v>
      </c>
      <c r="DL32" s="2">
        <v>0.276353276353276</v>
      </c>
      <c r="DM32" s="2">
        <v>0.33903133903133897</v>
      </c>
      <c r="DN32" s="2">
        <v>0.97720797720797703</v>
      </c>
      <c r="DO32" s="2">
        <v>0.31054131054131101</v>
      </c>
      <c r="DP32" s="2">
        <v>0.96011396011396</v>
      </c>
      <c r="DQ32" s="2">
        <v>0.54415954415954404</v>
      </c>
      <c r="DR32" s="2">
        <v>0.69800569800569801</v>
      </c>
      <c r="DS32" s="2">
        <v>0.43589743589743601</v>
      </c>
      <c r="DT32" s="2">
        <v>0</v>
      </c>
      <c r="DU32" s="2">
        <v>0.94871794871794901</v>
      </c>
      <c r="DV32" s="2">
        <v>0.62962962962962998</v>
      </c>
      <c r="DW32" s="2">
        <v>0.29914529914529903</v>
      </c>
      <c r="DX32" s="2">
        <v>0</v>
      </c>
      <c r="DY32" s="2">
        <v>0.58404558404558404</v>
      </c>
      <c r="DZ32" s="2">
        <v>0.19658119658119699</v>
      </c>
      <c r="EA32" s="2">
        <v>0.52136752136752096</v>
      </c>
      <c r="EB32" s="2">
        <v>0.230769230769231</v>
      </c>
      <c r="EC32" s="2">
        <v>0.96581196581196604</v>
      </c>
      <c r="ED32" s="2">
        <v>0.33333333333333298</v>
      </c>
      <c r="EE32" s="2">
        <v>0.48148148148148101</v>
      </c>
      <c r="EF32" s="2">
        <v>0.29344729344729298</v>
      </c>
      <c r="EG32" s="2">
        <v>0</v>
      </c>
      <c r="EH32" s="2">
        <v>0.213675213675214</v>
      </c>
      <c r="EI32" s="2">
        <v>0.89743589743589702</v>
      </c>
      <c r="EJ32" s="2">
        <v>0.20227920227920199</v>
      </c>
      <c r="EK32" s="2">
        <v>0.70370370370370405</v>
      </c>
      <c r="EL32" s="2">
        <v>0.150997150997151</v>
      </c>
      <c r="EM32" s="2">
        <v>0</v>
      </c>
      <c r="EN32" s="2">
        <v>0</v>
      </c>
      <c r="EO32" s="2">
        <v>0</v>
      </c>
      <c r="EP32" s="2">
        <v>0.39031339031339002</v>
      </c>
      <c r="EQ32" s="2">
        <v>0.492877492877493</v>
      </c>
      <c r="ER32" s="2">
        <v>0.92592592592592604</v>
      </c>
      <c r="ES32" s="2">
        <v>0.173789173789174</v>
      </c>
      <c r="ET32" s="2">
        <v>0.56125356125356096</v>
      </c>
      <c r="EU32" s="2">
        <v>0.24216524216524199</v>
      </c>
      <c r="EV32" s="2">
        <v>0.128205128205128</v>
      </c>
      <c r="EW32" s="2">
        <v>0.93732193732193703</v>
      </c>
      <c r="EX32" s="2">
        <v>0.35612535612535601</v>
      </c>
      <c r="EY32" s="2">
        <v>0.16239316239316201</v>
      </c>
      <c r="EZ32" s="2">
        <v>0.658119658119658</v>
      </c>
      <c r="FA32" s="2">
        <v>0.28205128205128199</v>
      </c>
      <c r="FB32" s="2">
        <v>0.27065527065527101</v>
      </c>
      <c r="FC32" s="2">
        <v>0.74358974358974395</v>
      </c>
      <c r="FD32" s="2">
        <v>0.67521367521367504</v>
      </c>
      <c r="FE32" s="2">
        <v>0.74928774928774899</v>
      </c>
      <c r="FF32" s="2">
        <v>0.36752136752136799</v>
      </c>
      <c r="FG32" s="2">
        <v>0.17948717948717999</v>
      </c>
      <c r="FH32" s="2">
        <v>0</v>
      </c>
      <c r="FI32" s="2">
        <v>0</v>
      </c>
      <c r="FJ32" s="2">
        <v>0.95441595441595395</v>
      </c>
      <c r="FK32" s="2">
        <v>0.99430199430199395</v>
      </c>
      <c r="FL32" s="2">
        <v>0.97150997150997198</v>
      </c>
      <c r="FM32" s="2">
        <v>0</v>
      </c>
      <c r="FN32" s="2">
        <v>0</v>
      </c>
      <c r="FO32" s="2">
        <v>0</v>
      </c>
      <c r="FP32" s="2">
        <v>0.49857549857549899</v>
      </c>
      <c r="FQ32" s="2">
        <v>0.88034188034187999</v>
      </c>
      <c r="FR32" s="2">
        <v>0.86324786324786296</v>
      </c>
      <c r="FS32" s="2">
        <v>0.64102564102564097</v>
      </c>
      <c r="FT32" s="2">
        <v>0.55555555555555602</v>
      </c>
      <c r="FU32" s="2">
        <v>0</v>
      </c>
      <c r="FV32" s="2">
        <v>0</v>
      </c>
      <c r="FW32" s="2">
        <v>0</v>
      </c>
      <c r="FX32" s="2">
        <v>0.63532763532763503</v>
      </c>
      <c r="FY32" s="2">
        <v>0.236467236467236</v>
      </c>
      <c r="FZ32" s="2">
        <v>0</v>
      </c>
      <c r="GA32" s="2">
        <v>0.407407407407407</v>
      </c>
      <c r="GB32" s="2">
        <v>0.51566951566951602</v>
      </c>
      <c r="GC32" s="2">
        <v>0.78347578347578395</v>
      </c>
      <c r="GD32" s="2">
        <v>0.61253561253561295</v>
      </c>
      <c r="GE32" s="2">
        <v>0.38461538461538503</v>
      </c>
      <c r="GF32" s="2">
        <v>0.83475783475783505</v>
      </c>
      <c r="GG32" s="2">
        <v>0.13960113960114001</v>
      </c>
      <c r="GH32" s="2">
        <v>0</v>
      </c>
      <c r="GI32" s="2">
        <v>0</v>
      </c>
      <c r="GJ32" s="2">
        <v>0</v>
      </c>
      <c r="GK32" s="2">
        <v>0</v>
      </c>
      <c r="GL32" s="2">
        <v>0.60113960113960097</v>
      </c>
      <c r="GM32" s="2">
        <v>0.71509971509971504</v>
      </c>
      <c r="GN32" s="2">
        <v>0.54985754985754998</v>
      </c>
      <c r="GO32" s="2">
        <v>0.578347578347578</v>
      </c>
      <c r="GP32" s="2">
        <v>0.84615384615384603</v>
      </c>
      <c r="GQ32" s="2">
        <v>0.868945868945869</v>
      </c>
      <c r="GR32" s="2">
        <v>0.72649572649572602</v>
      </c>
      <c r="GS32" s="3">
        <v>3.6476933625362598E-2</v>
      </c>
      <c r="GT32" s="2">
        <v>0.50390484698654103</v>
      </c>
    </row>
    <row r="33" spans="1:202" x14ac:dyDescent="0.2">
      <c r="A33" s="1" t="s">
        <v>274</v>
      </c>
      <c r="B33" s="1" t="s">
        <v>209</v>
      </c>
      <c r="C33" s="1" t="s">
        <v>210</v>
      </c>
      <c r="D33" s="2">
        <v>0.28877005347593598</v>
      </c>
      <c r="E33" s="2">
        <v>0.12299465240641699</v>
      </c>
      <c r="F33" s="2">
        <v>0.978609625668449</v>
      </c>
      <c r="G33" s="2">
        <v>0.99465240641711195</v>
      </c>
      <c r="H33" s="2">
        <v>0</v>
      </c>
      <c r="I33" s="2">
        <v>0.24598930481283399</v>
      </c>
      <c r="J33" s="2">
        <v>0</v>
      </c>
      <c r="K33" s="2">
        <v>0.64705882352941202</v>
      </c>
      <c r="L33" s="2">
        <v>0.88235294117647001</v>
      </c>
      <c r="M33" s="2">
        <v>0.38502673796791398</v>
      </c>
      <c r="N33" s="2">
        <v>0.70053475935828902</v>
      </c>
      <c r="O33" s="2">
        <v>0.34224598930481298</v>
      </c>
      <c r="P33" s="2">
        <v>0.22459893048128299</v>
      </c>
      <c r="Q33" s="2">
        <v>0.82352941176470595</v>
      </c>
      <c r="R33" s="2">
        <v>0.31550802139037398</v>
      </c>
      <c r="S33" s="2">
        <v>0</v>
      </c>
      <c r="T33" s="2">
        <v>0</v>
      </c>
      <c r="U33" s="2">
        <v>0.85026737967914401</v>
      </c>
      <c r="V33" s="2">
        <v>0.91978609625668495</v>
      </c>
      <c r="W33" s="2">
        <v>0.43315508021390398</v>
      </c>
      <c r="X33" s="2">
        <v>0.86096256684492001</v>
      </c>
      <c r="Y33" s="2">
        <v>0.20320855614973299</v>
      </c>
      <c r="Z33" s="2">
        <v>0.40106951871657798</v>
      </c>
      <c r="AA33" s="2">
        <v>0.27272727272727298</v>
      </c>
      <c r="AB33" s="2">
        <v>0.31016042780748698</v>
      </c>
      <c r="AC33" s="2">
        <v>0.72727272727272696</v>
      </c>
      <c r="AD33" s="2">
        <v>0.59893048128342197</v>
      </c>
      <c r="AE33" s="2">
        <v>0.54010695187165803</v>
      </c>
      <c r="AF33" s="2">
        <v>0.10695187165775399</v>
      </c>
      <c r="AG33" s="2">
        <v>0.60962566844919797</v>
      </c>
      <c r="AH33" s="2">
        <v>0.16042780748663099</v>
      </c>
      <c r="AI33" s="2">
        <v>0.25133689839572199</v>
      </c>
      <c r="AJ33" s="2">
        <v>0.19251336898395699</v>
      </c>
      <c r="AK33" s="2">
        <v>0.69518716577540096</v>
      </c>
      <c r="AL33" s="2">
        <v>0.71122994652406402</v>
      </c>
      <c r="AM33" s="2">
        <v>7.4866310160427801E-2</v>
      </c>
      <c r="AN33" s="2">
        <v>0.62032085561497297</v>
      </c>
      <c r="AO33" s="2">
        <v>0.66844919786096302</v>
      </c>
      <c r="AP33" s="2">
        <v>0.89839572192513395</v>
      </c>
      <c r="AQ33" s="2">
        <v>0.56149732620320902</v>
      </c>
      <c r="AR33" s="2">
        <v>0.32620320855614998</v>
      </c>
      <c r="AS33" s="2">
        <v>0.27807486631015998</v>
      </c>
      <c r="AT33" s="2">
        <v>0.83957219251336901</v>
      </c>
      <c r="AU33" s="2">
        <v>0.84491978609625695</v>
      </c>
      <c r="AV33" s="2">
        <v>0.60427807486631002</v>
      </c>
      <c r="AW33" s="2">
        <v>0.87700534759358295</v>
      </c>
      <c r="AX33" s="2">
        <v>0.967914438502674</v>
      </c>
      <c r="AY33" s="2">
        <v>0.61497326203208602</v>
      </c>
      <c r="AZ33" s="2">
        <v>0.45454545454545497</v>
      </c>
      <c r="BA33" s="2">
        <v>0.36363636363636398</v>
      </c>
      <c r="BB33" s="2">
        <v>0.946524064171123</v>
      </c>
      <c r="BC33" s="2">
        <v>0.95187165775401095</v>
      </c>
      <c r="BD33" s="2">
        <v>0</v>
      </c>
      <c r="BE33" s="2">
        <v>0.17647058823529399</v>
      </c>
      <c r="BF33" s="2">
        <v>0.47593582887700497</v>
      </c>
      <c r="BG33" s="2">
        <v>0.18716577540106999</v>
      </c>
      <c r="BH33" s="2">
        <v>0.72192513368984002</v>
      </c>
      <c r="BI33" s="2">
        <v>0.57219251336898402</v>
      </c>
      <c r="BJ33" s="2">
        <v>0.50267379679144397</v>
      </c>
      <c r="BK33" s="2">
        <v>0.22994652406417099</v>
      </c>
      <c r="BL33" s="2">
        <v>0.17112299465240599</v>
      </c>
      <c r="BM33" s="2">
        <v>0</v>
      </c>
      <c r="BN33" s="2">
        <v>0.13903743315507999</v>
      </c>
      <c r="BO33" s="2">
        <v>0.914438502673797</v>
      </c>
      <c r="BP33" s="2">
        <v>0.52406417112299497</v>
      </c>
      <c r="BQ33" s="2">
        <v>0.83422459893048095</v>
      </c>
      <c r="BR33" s="2">
        <v>0.54545454545454497</v>
      </c>
      <c r="BS33" s="2">
        <v>0.80213903743315496</v>
      </c>
      <c r="BT33" s="2">
        <v>0.78074866310160396</v>
      </c>
      <c r="BU33" s="2">
        <v>0.75401069518716601</v>
      </c>
      <c r="BV33" s="2">
        <v>0.74331550802139001</v>
      </c>
      <c r="BW33" s="2">
        <v>0.81818181818181801</v>
      </c>
      <c r="BX33" s="2">
        <v>0.79679144385026701</v>
      </c>
      <c r="BY33" s="2">
        <v>0.28342245989304798</v>
      </c>
      <c r="BZ33" s="2">
        <v>0.71657754010695196</v>
      </c>
      <c r="CA33" s="2">
        <v>0.68449197860962596</v>
      </c>
      <c r="CB33" s="2">
        <v>0.63636363636363602</v>
      </c>
      <c r="CC33" s="2">
        <v>0.48663101604278097</v>
      </c>
      <c r="CD33" s="2">
        <v>0.34759358288770098</v>
      </c>
      <c r="CE33" s="2">
        <v>5.8823529411764698E-2</v>
      </c>
      <c r="CF33" s="2">
        <v>0.96256684491978595</v>
      </c>
      <c r="CG33" s="2">
        <v>0</v>
      </c>
      <c r="CH33" s="2">
        <v>0.67914438502673802</v>
      </c>
      <c r="CI33" s="2">
        <v>0</v>
      </c>
      <c r="CJ33" s="2">
        <v>0.73796791443850296</v>
      </c>
      <c r="CK33" s="2">
        <v>0.37433155080213898</v>
      </c>
      <c r="CL33" s="2">
        <v>0.26737967914438499</v>
      </c>
      <c r="CM33" s="2">
        <v>0.16577540106951899</v>
      </c>
      <c r="CN33" s="2">
        <v>0.52941176470588203</v>
      </c>
      <c r="CO33" s="2">
        <v>0.88770053475935795</v>
      </c>
      <c r="CP33" s="2">
        <v>0.29411764705882398</v>
      </c>
      <c r="CQ33" s="2">
        <v>0.49732620320855597</v>
      </c>
      <c r="CR33" s="2">
        <v>0.70588235294117696</v>
      </c>
      <c r="CS33" s="2">
        <v>0.925133689839572</v>
      </c>
      <c r="CT33" s="2">
        <v>0</v>
      </c>
      <c r="CU33" s="2">
        <v>0</v>
      </c>
      <c r="CV33" s="2">
        <v>0.80748663101604301</v>
      </c>
      <c r="CW33" s="2">
        <v>0.57754010695187197</v>
      </c>
      <c r="CX33" s="2">
        <v>0.75935828877005396</v>
      </c>
      <c r="CY33" s="2">
        <v>0.58823529411764697</v>
      </c>
      <c r="CZ33" s="2">
        <v>0.33155080213903698</v>
      </c>
      <c r="DA33" s="2">
        <v>0.957219251336898</v>
      </c>
      <c r="DB33" s="2">
        <v>0.90909090909090895</v>
      </c>
      <c r="DC33" s="2">
        <v>0.55614973262032097</v>
      </c>
      <c r="DD33" s="2">
        <v>0.935828877005348</v>
      </c>
      <c r="DE33" s="2">
        <v>0.56684491978609597</v>
      </c>
      <c r="DF33" s="2">
        <v>0.77540106951871701</v>
      </c>
      <c r="DG33" s="2">
        <v>0.14973262032085599</v>
      </c>
      <c r="DH33" s="2">
        <v>0.30481283422459898</v>
      </c>
      <c r="DI33" s="2">
        <v>0.41176470588235298</v>
      </c>
      <c r="DJ33" s="2">
        <v>0.24064171122994699</v>
      </c>
      <c r="DK33" s="2">
        <v>0.74866310160427796</v>
      </c>
      <c r="DL33" s="2">
        <v>0.989304812834225</v>
      </c>
      <c r="DM33" s="2">
        <v>0.86631016042780795</v>
      </c>
      <c r="DN33" s="2">
        <v>0.87165775401069501</v>
      </c>
      <c r="DO33" s="2">
        <v>0.44385026737967898</v>
      </c>
      <c r="DP33" s="2">
        <v>0.85561497326203195</v>
      </c>
      <c r="DQ33" s="2">
        <v>0.63101604278074896</v>
      </c>
      <c r="DR33" s="2">
        <v>0.89304812834224601</v>
      </c>
      <c r="DS33" s="2">
        <v>0.39037433155080198</v>
      </c>
      <c r="DT33" s="2">
        <v>0</v>
      </c>
      <c r="DU33" s="2">
        <v>0.94117647058823495</v>
      </c>
      <c r="DV33" s="2">
        <v>0.68983957219251302</v>
      </c>
      <c r="DW33" s="2">
        <v>0.15508021390374299</v>
      </c>
      <c r="DX33" s="2">
        <v>8.0213903743315496E-2</v>
      </c>
      <c r="DY33" s="2">
        <v>8.5561497326203204E-2</v>
      </c>
      <c r="DZ33" s="2">
        <v>1</v>
      </c>
      <c r="EA33" s="2">
        <v>9.0909090909090898E-2</v>
      </c>
      <c r="EB33" s="2">
        <v>0.97326203208556195</v>
      </c>
      <c r="EC33" s="2">
        <v>0.14438502673796799</v>
      </c>
      <c r="ED33" s="2">
        <v>0.32085561497326198</v>
      </c>
      <c r="EE33" s="2">
        <v>0.90374331550802101</v>
      </c>
      <c r="EF33" s="2">
        <v>0.20855614973261999</v>
      </c>
      <c r="EG33" s="2">
        <v>0.43850267379679098</v>
      </c>
      <c r="EH33" s="2">
        <v>0.79144385026737996</v>
      </c>
      <c r="EI33" s="2">
        <v>0</v>
      </c>
      <c r="EJ33" s="2">
        <v>6.9518716577540093E-2</v>
      </c>
      <c r="EK33" s="2">
        <v>0.35294117647058798</v>
      </c>
      <c r="EL33" s="2">
        <v>0.40641711229946498</v>
      </c>
      <c r="EM33" s="2">
        <v>0.35828877005347598</v>
      </c>
      <c r="EN33" s="2">
        <v>0.44919786096256697</v>
      </c>
      <c r="EO33" s="2">
        <v>0</v>
      </c>
      <c r="EP33" s="2">
        <v>0.66310160427807496</v>
      </c>
      <c r="EQ33" s="2">
        <v>0.11764705882352899</v>
      </c>
      <c r="ER33" s="2">
        <v>0.42780748663101598</v>
      </c>
      <c r="ES33" s="2">
        <v>0.12834224598930499</v>
      </c>
      <c r="ET33" s="2">
        <v>0.37967914438502698</v>
      </c>
      <c r="EU33" s="2">
        <v>0.19786096256684499</v>
      </c>
      <c r="EV33" s="2">
        <v>0</v>
      </c>
      <c r="EW33" s="2">
        <v>0.65775401069518702</v>
      </c>
      <c r="EX33" s="2">
        <v>0.11229946524064199</v>
      </c>
      <c r="EY33" s="2">
        <v>0.62566844919786102</v>
      </c>
      <c r="EZ33" s="2">
        <v>0.51336898395721897</v>
      </c>
      <c r="FA33" s="2">
        <v>0.59358288770053502</v>
      </c>
      <c r="FB33" s="2">
        <v>0.26203208556149699</v>
      </c>
      <c r="FC33" s="2">
        <v>0.76470588235294101</v>
      </c>
      <c r="FD33" s="2">
        <v>0.29946524064171098</v>
      </c>
      <c r="FE33" s="2">
        <v>0.47058823529411797</v>
      </c>
      <c r="FF33" s="2">
        <v>0.58288770053475902</v>
      </c>
      <c r="FG33" s="2">
        <v>0.23529411764705899</v>
      </c>
      <c r="FH33" s="2">
        <v>0.36898395721925098</v>
      </c>
      <c r="FI33" s="2">
        <v>0.42245989304812798</v>
      </c>
      <c r="FJ33" s="2">
        <v>0</v>
      </c>
      <c r="FK33" s="2">
        <v>0.81283422459892996</v>
      </c>
      <c r="FL33" s="2">
        <v>0.41711229946524098</v>
      </c>
      <c r="FM33" s="2">
        <v>6.4171122994652399E-2</v>
      </c>
      <c r="FN33" s="2">
        <v>0.49197860962566797</v>
      </c>
      <c r="FO33" s="2">
        <v>0.50802139037433203</v>
      </c>
      <c r="FP33" s="2">
        <v>0.93048128342245995</v>
      </c>
      <c r="FQ33" s="2">
        <v>0.48128342245989297</v>
      </c>
      <c r="FR33" s="2">
        <v>0.55080213903743303</v>
      </c>
      <c r="FS33" s="2">
        <v>0.67379679144384996</v>
      </c>
      <c r="FT33" s="2">
        <v>0</v>
      </c>
      <c r="FU33" s="2">
        <v>0</v>
      </c>
      <c r="FV33" s="2">
        <v>0.53475935828876997</v>
      </c>
      <c r="FW33" s="2">
        <v>0.13368983957219299</v>
      </c>
      <c r="FX33" s="2">
        <v>0.21925133689839599</v>
      </c>
      <c r="FY33" s="2">
        <v>0.21390374331550799</v>
      </c>
      <c r="FZ33" s="2">
        <v>0.33689839572192498</v>
      </c>
      <c r="GA33" s="2">
        <v>0</v>
      </c>
      <c r="GB33" s="2">
        <v>0.98395721925133695</v>
      </c>
      <c r="GC33" s="2">
        <v>0.39572192513368998</v>
      </c>
      <c r="GD33" s="2">
        <v>0.78609625668449201</v>
      </c>
      <c r="GE33" s="2">
        <v>0.45989304812834197</v>
      </c>
      <c r="GF33" s="2">
        <v>0.64171122994652396</v>
      </c>
      <c r="GG33" s="2">
        <v>0.82887700534759401</v>
      </c>
      <c r="GH33" s="2">
        <v>5.3475935828876997E-2</v>
      </c>
      <c r="GI33" s="2">
        <v>0.46524064171122997</v>
      </c>
      <c r="GJ33" s="2">
        <v>0.73262032085561501</v>
      </c>
      <c r="GK33" s="2">
        <v>0.25668449197860999</v>
      </c>
      <c r="GL33" s="2">
        <v>0.51871657754010703</v>
      </c>
      <c r="GM33" s="2">
        <v>9.6256684491978606E-2</v>
      </c>
      <c r="GN33" s="2">
        <v>0.18181818181818199</v>
      </c>
      <c r="GO33" s="2">
        <v>0.10160427807486599</v>
      </c>
      <c r="GP33" s="2">
        <v>0.65240641711229996</v>
      </c>
      <c r="GQ33" s="2">
        <v>0.77005347593582896</v>
      </c>
      <c r="GR33" s="2">
        <v>0</v>
      </c>
      <c r="GS33" s="3">
        <v>0.131128634983294</v>
      </c>
      <c r="GT33" s="2">
        <v>6.5560042784826203E-2</v>
      </c>
    </row>
    <row r="34" spans="1:202" x14ac:dyDescent="0.2">
      <c r="A34" s="1" t="s">
        <v>276</v>
      </c>
      <c r="B34" s="1" t="s">
        <v>214</v>
      </c>
      <c r="C34" s="1" t="s">
        <v>221</v>
      </c>
      <c r="D34" s="2">
        <v>0</v>
      </c>
      <c r="E34" s="2">
        <v>0</v>
      </c>
      <c r="F34" s="2">
        <v>0.23692307692307699</v>
      </c>
      <c r="G34" s="2">
        <v>0.87692307692307703</v>
      </c>
      <c r="H34" s="2">
        <v>0.85846153846153805</v>
      </c>
      <c r="I34" s="2">
        <v>0.65538461538461501</v>
      </c>
      <c r="J34" s="2">
        <v>0.50153846153846104</v>
      </c>
      <c r="K34" s="2">
        <v>0.54461538461538495</v>
      </c>
      <c r="L34" s="2">
        <v>0.77846153846153798</v>
      </c>
      <c r="M34" s="2">
        <v>0.77230769230769203</v>
      </c>
      <c r="N34" s="2">
        <v>0.86461538461538501</v>
      </c>
      <c r="O34" s="2">
        <v>0.895384615384615</v>
      </c>
      <c r="P34" s="2">
        <v>0.32307692307692298</v>
      </c>
      <c r="Q34" s="2">
        <v>0</v>
      </c>
      <c r="R34" s="2">
        <v>0</v>
      </c>
      <c r="S34" s="2">
        <v>0.40923076923076901</v>
      </c>
      <c r="T34" s="2">
        <v>0</v>
      </c>
      <c r="U34" s="2">
        <v>0</v>
      </c>
      <c r="V34" s="2">
        <v>0.73538461538461497</v>
      </c>
      <c r="W34" s="2">
        <v>1</v>
      </c>
      <c r="X34" s="2">
        <v>0</v>
      </c>
      <c r="Y34" s="2">
        <v>0</v>
      </c>
      <c r="Z34" s="2">
        <v>0.66769230769230803</v>
      </c>
      <c r="AA34" s="2">
        <v>0.52</v>
      </c>
      <c r="AB34" s="2">
        <v>0</v>
      </c>
      <c r="AC34" s="2">
        <v>0.76</v>
      </c>
      <c r="AD34" s="2">
        <v>0.366153846153846</v>
      </c>
      <c r="AE34" s="2">
        <v>0.49538461538461498</v>
      </c>
      <c r="AF34" s="2">
        <v>0.43384615384615399</v>
      </c>
      <c r="AG34" s="2">
        <v>0.82153846153846199</v>
      </c>
      <c r="AH34" s="2">
        <v>0.34769230769230802</v>
      </c>
      <c r="AI34" s="2">
        <v>0.36</v>
      </c>
      <c r="AJ34" s="2">
        <v>0</v>
      </c>
      <c r="AK34" s="2">
        <v>0.56923076923076898</v>
      </c>
      <c r="AL34" s="2">
        <v>0.44</v>
      </c>
      <c r="AM34" s="2">
        <v>0.37846153846153802</v>
      </c>
      <c r="AN34" s="2">
        <v>0.45230769230769202</v>
      </c>
      <c r="AO34" s="2">
        <v>0.83384615384615401</v>
      </c>
      <c r="AP34" s="2">
        <v>0.72307692307692295</v>
      </c>
      <c r="AQ34" s="2">
        <v>0.507692307692308</v>
      </c>
      <c r="AR34" s="2">
        <v>0.39692307692307699</v>
      </c>
      <c r="AS34" s="2">
        <v>0.403076923076923</v>
      </c>
      <c r="AT34" s="2">
        <v>0.55076923076923101</v>
      </c>
      <c r="AU34" s="2">
        <v>0</v>
      </c>
      <c r="AV34" s="2">
        <v>0</v>
      </c>
      <c r="AW34" s="2">
        <v>0.41538461538461502</v>
      </c>
      <c r="AX34" s="2">
        <v>0</v>
      </c>
      <c r="AY34" s="2">
        <v>0</v>
      </c>
      <c r="AZ34" s="2">
        <v>0</v>
      </c>
      <c r="BA34" s="2">
        <v>0</v>
      </c>
      <c r="BB34" s="2">
        <v>0.79692307692307696</v>
      </c>
      <c r="BC34" s="2">
        <v>0</v>
      </c>
      <c r="BD34" s="2">
        <v>0</v>
      </c>
      <c r="BE34" s="2">
        <v>0.38461538461538503</v>
      </c>
      <c r="BF34" s="2">
        <v>0</v>
      </c>
      <c r="BG34" s="2">
        <v>0.98153846153846203</v>
      </c>
      <c r="BH34" s="2">
        <v>0.80923076923076898</v>
      </c>
      <c r="BI34" s="2">
        <v>0.97538461538461496</v>
      </c>
      <c r="BJ34" s="2">
        <v>0</v>
      </c>
      <c r="BK34" s="2">
        <v>0</v>
      </c>
      <c r="BL34" s="2">
        <v>0.64923076923076894</v>
      </c>
      <c r="BM34" s="2">
        <v>0</v>
      </c>
      <c r="BN34" s="2">
        <v>0</v>
      </c>
      <c r="BO34" s="2">
        <v>0.21538461538461501</v>
      </c>
      <c r="BP34" s="2">
        <v>0.26769230769230801</v>
      </c>
      <c r="BQ34" s="2">
        <v>0</v>
      </c>
      <c r="BR34" s="2">
        <v>0.87076923076923096</v>
      </c>
      <c r="BS34" s="2">
        <v>0</v>
      </c>
      <c r="BT34" s="2">
        <v>0.31692307692307697</v>
      </c>
      <c r="BU34" s="2">
        <v>0.74153846153846203</v>
      </c>
      <c r="BV34" s="2">
        <v>0.93230769230769195</v>
      </c>
      <c r="BW34" s="2">
        <v>0</v>
      </c>
      <c r="BX34" s="2">
        <v>0.67384615384615398</v>
      </c>
      <c r="BY34" s="2">
        <v>0</v>
      </c>
      <c r="BZ34" s="2">
        <v>0</v>
      </c>
      <c r="CA34" s="2">
        <v>0</v>
      </c>
      <c r="CB34" s="2">
        <v>0</v>
      </c>
      <c r="CC34" s="2">
        <v>0</v>
      </c>
      <c r="CD34" s="2">
        <v>0.51384615384615395</v>
      </c>
      <c r="CE34" s="2">
        <v>0</v>
      </c>
      <c r="CF34" s="2">
        <v>0.55692307692307697</v>
      </c>
      <c r="CG34" s="2">
        <v>0.47692307692307701</v>
      </c>
      <c r="CH34" s="2">
        <v>0.34153846153846201</v>
      </c>
      <c r="CI34" s="2">
        <v>0</v>
      </c>
      <c r="CJ34" s="2">
        <v>0.45846153846153798</v>
      </c>
      <c r="CK34" s="2">
        <v>0.52615384615384597</v>
      </c>
      <c r="CL34" s="2">
        <v>0.63076923076923097</v>
      </c>
      <c r="CM34" s="2">
        <v>0.85230769230769199</v>
      </c>
      <c r="CN34" s="2">
        <v>0.44615384615384601</v>
      </c>
      <c r="CO34" s="2">
        <v>0</v>
      </c>
      <c r="CP34" s="2">
        <v>0</v>
      </c>
      <c r="CQ34" s="2">
        <v>0.612307692307692</v>
      </c>
      <c r="CR34" s="2">
        <v>0.91384615384615397</v>
      </c>
      <c r="CS34" s="2">
        <v>0.90769230769230802</v>
      </c>
      <c r="CT34" s="2">
        <v>0.84</v>
      </c>
      <c r="CU34" s="2">
        <v>0.94461538461538497</v>
      </c>
      <c r="CV34" s="2">
        <v>0.42153846153846197</v>
      </c>
      <c r="CW34" s="2">
        <v>0.98769230769230798</v>
      </c>
      <c r="CX34" s="2">
        <v>0.95076923076923103</v>
      </c>
      <c r="CY34" s="2">
        <v>0</v>
      </c>
      <c r="CZ34" s="2">
        <v>0.27384615384615402</v>
      </c>
      <c r="DA34" s="2">
        <v>0</v>
      </c>
      <c r="DB34" s="2">
        <v>0</v>
      </c>
      <c r="DC34" s="2">
        <v>0.72923076923076902</v>
      </c>
      <c r="DD34" s="2">
        <v>0.59384615384615402</v>
      </c>
      <c r="DE34" s="2">
        <v>0.686153846153846</v>
      </c>
      <c r="DF34" s="2">
        <v>0.57538461538461505</v>
      </c>
      <c r="DG34" s="2">
        <v>0</v>
      </c>
      <c r="DH34" s="2">
        <v>0.68</v>
      </c>
      <c r="DI34" s="2">
        <v>0.28615384615384598</v>
      </c>
      <c r="DJ34" s="2">
        <v>0</v>
      </c>
      <c r="DK34" s="2">
        <v>0.69846153846153802</v>
      </c>
      <c r="DL34" s="2">
        <v>0</v>
      </c>
      <c r="DM34" s="2">
        <v>0.99384615384615405</v>
      </c>
      <c r="DN34" s="2">
        <v>0.92</v>
      </c>
      <c r="DO34" s="2">
        <v>0.24923076923076901</v>
      </c>
      <c r="DP34" s="2">
        <v>0.66153846153846196</v>
      </c>
      <c r="DQ34" s="2">
        <v>0.61846153846153895</v>
      </c>
      <c r="DR34" s="2">
        <v>0.60615384615384604</v>
      </c>
      <c r="DS34" s="2">
        <v>0.31076923076923102</v>
      </c>
      <c r="DT34" s="2">
        <v>0</v>
      </c>
      <c r="DU34" s="2">
        <v>0.56307692307692303</v>
      </c>
      <c r="DV34" s="2">
        <v>0.82769230769230795</v>
      </c>
      <c r="DW34" s="2">
        <v>0.53846153846153799</v>
      </c>
      <c r="DX34" s="2">
        <v>0</v>
      </c>
      <c r="DY34" s="2">
        <v>0.93846153846153801</v>
      </c>
      <c r="DZ34" s="2">
        <v>0.335384615384615</v>
      </c>
      <c r="EA34" s="2">
        <v>0.95692307692307699</v>
      </c>
      <c r="EB34" s="2">
        <v>0.58769230769230796</v>
      </c>
      <c r="EC34" s="2">
        <v>0.243076923076923</v>
      </c>
      <c r="ED34" s="2">
        <v>0.261538461538462</v>
      </c>
      <c r="EE34" s="2">
        <v>0.21538461538461501</v>
      </c>
      <c r="EF34" s="2">
        <v>0.581538461538462</v>
      </c>
      <c r="EG34" s="2">
        <v>0</v>
      </c>
      <c r="EH34" s="2">
        <v>0.96923076923076901</v>
      </c>
      <c r="EI34" s="2">
        <v>0.6</v>
      </c>
      <c r="EJ34" s="2">
        <v>0.32923076923076899</v>
      </c>
      <c r="EK34" s="2">
        <v>0.69230769230769196</v>
      </c>
      <c r="EL34" s="2">
        <v>0</v>
      </c>
      <c r="EM34" s="2">
        <v>0</v>
      </c>
      <c r="EN34" s="2">
        <v>0</v>
      </c>
      <c r="EO34" s="2">
        <v>0</v>
      </c>
      <c r="EP34" s="2">
        <v>0.48923076923076902</v>
      </c>
      <c r="EQ34" s="2">
        <v>0</v>
      </c>
      <c r="ER34" s="2">
        <v>0.42769230769230798</v>
      </c>
      <c r="ES34" s="2">
        <v>0.30461538461538501</v>
      </c>
      <c r="ET34" s="2">
        <v>0.48307692307692301</v>
      </c>
      <c r="EU34" s="2">
        <v>0</v>
      </c>
      <c r="EV34" s="2">
        <v>0</v>
      </c>
      <c r="EW34" s="2">
        <v>0.39076923076923098</v>
      </c>
      <c r="EX34" s="2">
        <v>0.53230769230769204</v>
      </c>
      <c r="EY34" s="2">
        <v>0</v>
      </c>
      <c r="EZ34" s="2">
        <v>0.70461538461538498</v>
      </c>
      <c r="FA34" s="2">
        <v>0.63692307692307704</v>
      </c>
      <c r="FB34" s="2">
        <v>0</v>
      </c>
      <c r="FC34" s="2">
        <v>0.71076923076923104</v>
      </c>
      <c r="FD34" s="2">
        <v>0.78461538461538505</v>
      </c>
      <c r="FE34" s="2">
        <v>0.46461538461538499</v>
      </c>
      <c r="FF34" s="2">
        <v>0.76615384615384596</v>
      </c>
      <c r="FG34" s="2">
        <v>0.64307692307692299</v>
      </c>
      <c r="FH34" s="2">
        <v>0</v>
      </c>
      <c r="FI34" s="2">
        <v>0</v>
      </c>
      <c r="FJ34" s="2">
        <v>0.470769230769231</v>
      </c>
      <c r="FK34" s="2">
        <v>0.84615384615384603</v>
      </c>
      <c r="FL34" s="2">
        <v>0.35384615384615398</v>
      </c>
      <c r="FM34" s="2">
        <v>0</v>
      </c>
      <c r="FN34" s="2">
        <v>0</v>
      </c>
      <c r="FO34" s="2">
        <v>0</v>
      </c>
      <c r="FP34" s="2">
        <v>0.37230769230769201</v>
      </c>
      <c r="FQ34" s="2">
        <v>0.790769230769231</v>
      </c>
      <c r="FR34" s="2">
        <v>0.62461538461538502</v>
      </c>
      <c r="FS34" s="2">
        <v>0.81538461538461504</v>
      </c>
      <c r="FT34" s="2">
        <v>0.716923076923077</v>
      </c>
      <c r="FU34" s="2">
        <v>0</v>
      </c>
      <c r="FV34" s="2">
        <v>0</v>
      </c>
      <c r="FW34" s="2">
        <v>0</v>
      </c>
      <c r="FX34" s="2">
        <v>0.75384615384615405</v>
      </c>
      <c r="FY34" s="2">
        <v>0</v>
      </c>
      <c r="FZ34" s="2">
        <v>0</v>
      </c>
      <c r="GA34" s="2">
        <v>0.230769230769231</v>
      </c>
      <c r="GB34" s="2">
        <v>0.25538461538461499</v>
      </c>
      <c r="GC34" s="2">
        <v>0.298461538461538</v>
      </c>
      <c r="GD34" s="2">
        <v>0.96307692307692305</v>
      </c>
      <c r="GE34" s="2">
        <v>0.28000000000000003</v>
      </c>
      <c r="GF34" s="2">
        <v>0.22461538461538499</v>
      </c>
      <c r="GG34" s="2">
        <v>0</v>
      </c>
      <c r="GH34" s="2">
        <v>0</v>
      </c>
      <c r="GI34" s="2">
        <v>0</v>
      </c>
      <c r="GJ34" s="2">
        <v>0</v>
      </c>
      <c r="GK34" s="2">
        <v>0</v>
      </c>
      <c r="GL34" s="2">
        <v>0.29230769230769199</v>
      </c>
      <c r="GM34" s="2">
        <v>0.92615384615384599</v>
      </c>
      <c r="GN34" s="2">
        <v>0.74769230769230799</v>
      </c>
      <c r="GO34" s="2">
        <v>0.80307692307692302</v>
      </c>
      <c r="GP34" s="2">
        <v>0.90153846153846195</v>
      </c>
      <c r="GQ34" s="2">
        <v>0.88923076923076905</v>
      </c>
      <c r="GR34" s="2">
        <v>0.88307692307692298</v>
      </c>
      <c r="GS34" s="3">
        <v>0.42810566353478602</v>
      </c>
      <c r="GT34" s="2">
        <v>9.8587087398864892E-6</v>
      </c>
    </row>
    <row r="35" spans="1:202" x14ac:dyDescent="0.2">
      <c r="A35" s="1" t="s">
        <v>280</v>
      </c>
      <c r="B35" s="1" t="s">
        <v>214</v>
      </c>
      <c r="C35" s="1" t="s">
        <v>259</v>
      </c>
      <c r="D35" s="2">
        <v>0</v>
      </c>
      <c r="E35" s="2">
        <v>0.77160493827160503</v>
      </c>
      <c r="F35" s="2">
        <v>0</v>
      </c>
      <c r="G35" s="2">
        <v>0.32098765432098803</v>
      </c>
      <c r="H35" s="2">
        <v>0.234567901234568</v>
      </c>
      <c r="I35" s="2">
        <v>0.82716049382715995</v>
      </c>
      <c r="J35" s="2">
        <v>0.83950617283950602</v>
      </c>
      <c r="K35" s="2">
        <v>0.91358024691357997</v>
      </c>
      <c r="L35" s="2">
        <v>0.62345679012345701</v>
      </c>
      <c r="M35" s="2">
        <v>0.5</v>
      </c>
      <c r="N35" s="2">
        <v>0.36111111111111099</v>
      </c>
      <c r="O35" s="2">
        <v>0.79012345679012297</v>
      </c>
      <c r="P35" s="2">
        <v>0.77777777777777801</v>
      </c>
      <c r="Q35" s="2">
        <v>0</v>
      </c>
      <c r="R35" s="2">
        <v>0</v>
      </c>
      <c r="S35" s="2">
        <v>0.93209876543209902</v>
      </c>
      <c r="T35" s="2">
        <v>0</v>
      </c>
      <c r="U35" s="2">
        <v>0</v>
      </c>
      <c r="V35" s="2">
        <v>0.33950617283950602</v>
      </c>
      <c r="W35" s="2">
        <v>0.96296296296296302</v>
      </c>
      <c r="X35" s="2">
        <v>0</v>
      </c>
      <c r="Y35" s="2">
        <v>0</v>
      </c>
      <c r="Z35" s="2">
        <v>0.67901234567901203</v>
      </c>
      <c r="AA35" s="2">
        <v>0.64814814814814803</v>
      </c>
      <c r="AB35" s="2">
        <v>0.65432098765432101</v>
      </c>
      <c r="AC35" s="2">
        <v>0.22839506172839499</v>
      </c>
      <c r="AD35" s="2">
        <v>0.54320987654320996</v>
      </c>
      <c r="AE35" s="2">
        <v>0.530864197530864</v>
      </c>
      <c r="AF35" s="2">
        <v>0.74691358024691401</v>
      </c>
      <c r="AG35" s="2">
        <v>0.51851851851851805</v>
      </c>
      <c r="AH35" s="2">
        <v>0.45061728395061701</v>
      </c>
      <c r="AI35" s="2">
        <v>0.28395061728395099</v>
      </c>
      <c r="AJ35" s="2">
        <v>0</v>
      </c>
      <c r="AK35" s="2">
        <v>0.67283950617284005</v>
      </c>
      <c r="AL35" s="2">
        <v>0.53703703703703698</v>
      </c>
      <c r="AM35" s="2">
        <v>0.27160493827160498</v>
      </c>
      <c r="AN35" s="2">
        <v>0.75925925925925897</v>
      </c>
      <c r="AO35" s="2">
        <v>0.62962962962962998</v>
      </c>
      <c r="AP35" s="2">
        <v>0.71604938271604901</v>
      </c>
      <c r="AQ35" s="2">
        <v>0.63580246913580296</v>
      </c>
      <c r="AR35" s="2">
        <v>0.31481481481481499</v>
      </c>
      <c r="AS35" s="2">
        <v>0.27777777777777801</v>
      </c>
      <c r="AT35" s="2">
        <v>0.85802469135802495</v>
      </c>
      <c r="AU35" s="2">
        <v>0</v>
      </c>
      <c r="AV35" s="2">
        <v>0</v>
      </c>
      <c r="AW35" s="2">
        <v>0.25308641975308599</v>
      </c>
      <c r="AX35" s="2">
        <v>0</v>
      </c>
      <c r="AY35" s="2">
        <v>0</v>
      </c>
      <c r="AZ35" s="2">
        <v>0</v>
      </c>
      <c r="BA35" s="2">
        <v>0</v>
      </c>
      <c r="BB35" s="2">
        <v>0.83333333333333304</v>
      </c>
      <c r="BC35" s="2">
        <v>0</v>
      </c>
      <c r="BD35" s="2">
        <v>0.86419753086419704</v>
      </c>
      <c r="BE35" s="2">
        <v>0.38271604938271597</v>
      </c>
      <c r="BF35" s="2">
        <v>0</v>
      </c>
      <c r="BG35" s="2">
        <v>0.98765432098765404</v>
      </c>
      <c r="BH35" s="2">
        <v>0.44135802469135799</v>
      </c>
      <c r="BI35" s="2">
        <v>0.97530864197530898</v>
      </c>
      <c r="BJ35" s="2">
        <v>0</v>
      </c>
      <c r="BK35" s="2">
        <v>0</v>
      </c>
      <c r="BL35" s="2">
        <v>0.82098765432098797</v>
      </c>
      <c r="BM35" s="2">
        <v>0</v>
      </c>
      <c r="BN35" s="2">
        <v>0.87654320987654299</v>
      </c>
      <c r="BO35" s="2">
        <v>0.907407407407407</v>
      </c>
      <c r="BP35" s="2">
        <v>0.21604938271604901</v>
      </c>
      <c r="BQ35" s="2">
        <v>0</v>
      </c>
      <c r="BR35" s="2">
        <v>0</v>
      </c>
      <c r="BS35" s="2">
        <v>0</v>
      </c>
      <c r="BT35" s="2">
        <v>0.99382716049382702</v>
      </c>
      <c r="BU35" s="2">
        <v>0</v>
      </c>
      <c r="BV35" s="2">
        <v>0.89506172839506204</v>
      </c>
      <c r="BW35" s="2">
        <v>0.88888888888888895</v>
      </c>
      <c r="BX35" s="2">
        <v>0</v>
      </c>
      <c r="BY35" s="2">
        <v>0</v>
      </c>
      <c r="BZ35" s="2">
        <v>0</v>
      </c>
      <c r="CA35" s="2">
        <v>0</v>
      </c>
      <c r="CB35" s="2">
        <v>0.22222222222222199</v>
      </c>
      <c r="CC35" s="2">
        <v>0</v>
      </c>
      <c r="CD35" s="2">
        <v>0.88271604938271597</v>
      </c>
      <c r="CE35" s="2">
        <v>0</v>
      </c>
      <c r="CF35" s="2">
        <v>0.44135802469135799</v>
      </c>
      <c r="CG35" s="2">
        <v>0.407407407407407</v>
      </c>
      <c r="CH35" s="2">
        <v>0.94444444444444398</v>
      </c>
      <c r="CI35" s="2">
        <v>0.25925925925925902</v>
      </c>
      <c r="CJ35" s="2">
        <v>0.92592592592592604</v>
      </c>
      <c r="CK35" s="2">
        <v>0.59876543209876498</v>
      </c>
      <c r="CL35" s="2">
        <v>0.72839506172839497</v>
      </c>
      <c r="CM35" s="2">
        <v>0.45987654320987698</v>
      </c>
      <c r="CN35" s="2">
        <v>0.561728395061728</v>
      </c>
      <c r="CO35" s="2">
        <v>0</v>
      </c>
      <c r="CP35" s="2">
        <v>0.76543209876543195</v>
      </c>
      <c r="CQ35" s="2">
        <v>0.69753086419753096</v>
      </c>
      <c r="CR35" s="2">
        <v>0.74074074074074103</v>
      </c>
      <c r="CS35" s="2">
        <v>0.30864197530864201</v>
      </c>
      <c r="CT35" s="2">
        <v>0.55555555555555602</v>
      </c>
      <c r="CU35" s="2">
        <v>0.84567901234567899</v>
      </c>
      <c r="CV35" s="2">
        <v>0</v>
      </c>
      <c r="CW35" s="2">
        <v>0.37037037037037002</v>
      </c>
      <c r="CX35" s="2">
        <v>0.64197530864197505</v>
      </c>
      <c r="CY35" s="2">
        <v>0</v>
      </c>
      <c r="CZ35" s="2">
        <v>0.43209876543209902</v>
      </c>
      <c r="DA35" s="2">
        <v>0.240740740740741</v>
      </c>
      <c r="DB35" s="2">
        <v>0</v>
      </c>
      <c r="DC35" s="2">
        <v>0.45987654320987698</v>
      </c>
      <c r="DD35" s="2">
        <v>0.98148148148148195</v>
      </c>
      <c r="DE35" s="2">
        <v>0.56790123456790098</v>
      </c>
      <c r="DF35" s="2">
        <v>0.51234567901234596</v>
      </c>
      <c r="DG35" s="2">
        <v>0</v>
      </c>
      <c r="DH35" s="2">
        <v>0.47530864197530898</v>
      </c>
      <c r="DI35" s="2">
        <v>0.52469135802469102</v>
      </c>
      <c r="DJ35" s="2">
        <v>0</v>
      </c>
      <c r="DK35" s="2">
        <v>0.40123456790123502</v>
      </c>
      <c r="DL35" s="2">
        <v>0</v>
      </c>
      <c r="DM35" s="2">
        <v>0.80864197530864201</v>
      </c>
      <c r="DN35" s="2">
        <v>0.90123456790123502</v>
      </c>
      <c r="DO35" s="2">
        <v>0</v>
      </c>
      <c r="DP35" s="2">
        <v>0.66666666666666696</v>
      </c>
      <c r="DQ35" s="2">
        <v>0.79629629629629595</v>
      </c>
      <c r="DR35" s="2">
        <v>0.37654320987654299</v>
      </c>
      <c r="DS35" s="2">
        <v>1</v>
      </c>
      <c r="DT35" s="2">
        <v>0</v>
      </c>
      <c r="DU35" s="2">
        <v>0.75308641975308599</v>
      </c>
      <c r="DV35" s="2">
        <v>0.91975308641975295</v>
      </c>
      <c r="DW35" s="2">
        <v>0.42592592592592599</v>
      </c>
      <c r="DX35" s="2">
        <v>0</v>
      </c>
      <c r="DY35" s="2">
        <v>0.78395061728395099</v>
      </c>
      <c r="DZ35" s="2">
        <v>0.32716049382716</v>
      </c>
      <c r="EA35" s="2">
        <v>0.29938271604938299</v>
      </c>
      <c r="EB35" s="2">
        <v>0.41975308641975301</v>
      </c>
      <c r="EC35" s="2">
        <v>0</v>
      </c>
      <c r="ED35" s="2">
        <v>0.29012345679012302</v>
      </c>
      <c r="EE35" s="2">
        <v>0</v>
      </c>
      <c r="EF35" s="2">
        <v>0</v>
      </c>
      <c r="EG35" s="2">
        <v>0</v>
      </c>
      <c r="EH35" s="2">
        <v>0</v>
      </c>
      <c r="EI35" s="2">
        <v>0.39506172839506198</v>
      </c>
      <c r="EJ35" s="2">
        <v>0.938271604938272</v>
      </c>
      <c r="EK35" s="2">
        <v>0.61728395061728403</v>
      </c>
      <c r="EL35" s="2">
        <v>0</v>
      </c>
      <c r="EM35" s="2">
        <v>0</v>
      </c>
      <c r="EN35" s="2">
        <v>0</v>
      </c>
      <c r="EO35" s="2">
        <v>0</v>
      </c>
      <c r="EP35" s="2">
        <v>0.592592592592593</v>
      </c>
      <c r="EQ35" s="2">
        <v>0.54938271604938305</v>
      </c>
      <c r="ER35" s="2">
        <v>0.72222222222222199</v>
      </c>
      <c r="ES35" s="2">
        <v>0.68518518518518501</v>
      </c>
      <c r="ET35" s="2">
        <v>0.50617283950617298</v>
      </c>
      <c r="EU35" s="2">
        <v>0</v>
      </c>
      <c r="EV35" s="2">
        <v>0</v>
      </c>
      <c r="EW35" s="2">
        <v>0.70987654320987703</v>
      </c>
      <c r="EX35" s="2">
        <v>0.48148148148148101</v>
      </c>
      <c r="EY35" s="2">
        <v>0.41358024691357997</v>
      </c>
      <c r="EZ35" s="2">
        <v>0.57407407407407396</v>
      </c>
      <c r="FA35" s="2">
        <v>0.49382716049382702</v>
      </c>
      <c r="FB35" s="2">
        <v>0</v>
      </c>
      <c r="FC35" s="2">
        <v>0.73456790123456805</v>
      </c>
      <c r="FD35" s="2">
        <v>0.85185185185185197</v>
      </c>
      <c r="FE35" s="2">
        <v>0.35185185185185203</v>
      </c>
      <c r="FF35" s="2">
        <v>0.58024691358024705</v>
      </c>
      <c r="FG35" s="2">
        <v>0.36111111111111099</v>
      </c>
      <c r="FH35" s="2">
        <v>0</v>
      </c>
      <c r="FI35" s="2">
        <v>0</v>
      </c>
      <c r="FJ35" s="2">
        <v>0.34567901234567899</v>
      </c>
      <c r="FK35" s="2">
        <v>0.95679012345679004</v>
      </c>
      <c r="FL35" s="2">
        <v>0.38888888888888901</v>
      </c>
      <c r="FM35" s="2">
        <v>0</v>
      </c>
      <c r="FN35" s="2">
        <v>0</v>
      </c>
      <c r="FO35" s="2">
        <v>0</v>
      </c>
      <c r="FP35" s="2">
        <v>0.58641975308642003</v>
      </c>
      <c r="FQ35" s="2">
        <v>0.469135802469136</v>
      </c>
      <c r="FR35" s="2">
        <v>0.60493827160493796</v>
      </c>
      <c r="FS35" s="2">
        <v>0.61111111111111105</v>
      </c>
      <c r="FT35" s="2">
        <v>0.95061728395061695</v>
      </c>
      <c r="FU35" s="2">
        <v>0</v>
      </c>
      <c r="FV35" s="2">
        <v>0</v>
      </c>
      <c r="FW35" s="2">
        <v>0</v>
      </c>
      <c r="FX35" s="2">
        <v>0.48765432098765399</v>
      </c>
      <c r="FY35" s="2">
        <v>0.29938271604938299</v>
      </c>
      <c r="FZ35" s="2">
        <v>0</v>
      </c>
      <c r="GA35" s="2">
        <v>0</v>
      </c>
      <c r="GB35" s="2">
        <v>0.265432098765432</v>
      </c>
      <c r="GC35" s="2">
        <v>0.66049382716049398</v>
      </c>
      <c r="GD35" s="2">
        <v>0.69135802469135799</v>
      </c>
      <c r="GE35" s="2">
        <v>0</v>
      </c>
      <c r="GF35" s="2">
        <v>0.70370370370370405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0.969135802469136</v>
      </c>
      <c r="GM35" s="2">
        <v>0</v>
      </c>
      <c r="GN35" s="2">
        <v>0.24691358024691401</v>
      </c>
      <c r="GO35" s="2">
        <v>0.33333333333333298</v>
      </c>
      <c r="GP35" s="2">
        <v>0.81481481481481499</v>
      </c>
      <c r="GQ35" s="2">
        <v>0.80246913580246904</v>
      </c>
      <c r="GR35" s="2">
        <v>0.87037037037037002</v>
      </c>
      <c r="GS35" s="3">
        <v>7.1277972636636003E-2</v>
      </c>
      <c r="GT35" s="2">
        <v>0.70317682758890798</v>
      </c>
    </row>
    <row r="36" spans="1:202" x14ac:dyDescent="0.2">
      <c r="A36" s="1" t="s">
        <v>282</v>
      </c>
      <c r="B36" s="1" t="s">
        <v>214</v>
      </c>
      <c r="C36" s="1" t="s">
        <v>221</v>
      </c>
      <c r="D36" s="2">
        <v>0</v>
      </c>
      <c r="E36" s="2">
        <v>0</v>
      </c>
      <c r="F36" s="2">
        <v>0.52769679300291505</v>
      </c>
      <c r="G36" s="2">
        <v>0.55685131195335302</v>
      </c>
      <c r="H36" s="2">
        <v>0.84256559766763806</v>
      </c>
      <c r="I36" s="2">
        <v>0.54518950437317804</v>
      </c>
      <c r="J36" s="2">
        <v>0.99416909620991301</v>
      </c>
      <c r="K36" s="2">
        <v>0.74344023323615205</v>
      </c>
      <c r="L36" s="2">
        <v>0.60932944606413997</v>
      </c>
      <c r="M36" s="2">
        <v>0.70845481049562697</v>
      </c>
      <c r="N36" s="2">
        <v>0.685131195335277</v>
      </c>
      <c r="O36" s="2">
        <v>0.63265306122449005</v>
      </c>
      <c r="P36" s="2">
        <v>0.98833819241982501</v>
      </c>
      <c r="Q36" s="2">
        <v>0</v>
      </c>
      <c r="R36" s="2">
        <v>0.91253644314868798</v>
      </c>
      <c r="S36" s="2">
        <v>0.475218658892128</v>
      </c>
      <c r="T36" s="2">
        <v>0</v>
      </c>
      <c r="U36" s="2">
        <v>0</v>
      </c>
      <c r="V36" s="2">
        <v>0.66180758017492702</v>
      </c>
      <c r="W36" s="2">
        <v>0.469387755102041</v>
      </c>
      <c r="X36" s="2">
        <v>0</v>
      </c>
      <c r="Y36" s="2">
        <v>0</v>
      </c>
      <c r="Z36" s="2">
        <v>0.73177842565597695</v>
      </c>
      <c r="AA36" s="2">
        <v>0.16618075801749299</v>
      </c>
      <c r="AB36" s="2">
        <v>0.93586005830903796</v>
      </c>
      <c r="AC36" s="2">
        <v>0.160349854227405</v>
      </c>
      <c r="AD36" s="2">
        <v>0.37609329446064099</v>
      </c>
      <c r="AE36" s="2">
        <v>0.259475218658892</v>
      </c>
      <c r="AF36" s="2">
        <v>0.364431486880466</v>
      </c>
      <c r="AG36" s="2">
        <v>0.79591836734693899</v>
      </c>
      <c r="AH36" s="2">
        <v>0.370262390670554</v>
      </c>
      <c r="AI36" s="2">
        <v>0.317784256559767</v>
      </c>
      <c r="AJ36" s="2">
        <v>0.30029154518950402</v>
      </c>
      <c r="AK36" s="2">
        <v>0.790087463556851</v>
      </c>
      <c r="AL36" s="2">
        <v>0.62099125364431496</v>
      </c>
      <c r="AM36" s="2">
        <v>0.17201166180758001</v>
      </c>
      <c r="AN36" s="2">
        <v>0.35276967930029202</v>
      </c>
      <c r="AO36" s="2">
        <v>0.63848396501457705</v>
      </c>
      <c r="AP36" s="2">
        <v>0.77259475218658902</v>
      </c>
      <c r="AQ36" s="2">
        <v>0.75510204081632604</v>
      </c>
      <c r="AR36" s="2">
        <v>0.51020408163265296</v>
      </c>
      <c r="AS36" s="2">
        <v>0.40524781341107902</v>
      </c>
      <c r="AT36" s="2">
        <v>0.49854227405247797</v>
      </c>
      <c r="AU36" s="2">
        <v>0</v>
      </c>
      <c r="AV36" s="2">
        <v>0</v>
      </c>
      <c r="AW36" s="2">
        <v>0.38775510204081598</v>
      </c>
      <c r="AX36" s="2">
        <v>0</v>
      </c>
      <c r="AY36" s="2">
        <v>0.28862973760932997</v>
      </c>
      <c r="AZ36" s="2">
        <v>0</v>
      </c>
      <c r="BA36" s="2">
        <v>0</v>
      </c>
      <c r="BB36" s="2">
        <v>0.82507288629737596</v>
      </c>
      <c r="BC36" s="2">
        <v>0</v>
      </c>
      <c r="BD36" s="2">
        <v>0.81924198250728897</v>
      </c>
      <c r="BE36" s="2">
        <v>0.20116618075801701</v>
      </c>
      <c r="BF36" s="2">
        <v>0</v>
      </c>
      <c r="BG36" s="2">
        <v>0.14868804664723001</v>
      </c>
      <c r="BH36" s="2">
        <v>0.45189504373177802</v>
      </c>
      <c r="BI36" s="2">
        <v>0.44606413994169097</v>
      </c>
      <c r="BJ36" s="2">
        <v>0.17784256559766801</v>
      </c>
      <c r="BK36" s="2">
        <v>0</v>
      </c>
      <c r="BL36" s="2">
        <v>0.183673469387755</v>
      </c>
      <c r="BM36" s="2">
        <v>0</v>
      </c>
      <c r="BN36" s="2">
        <v>0.73760932944606405</v>
      </c>
      <c r="BO36" s="2">
        <v>0.22448979591836701</v>
      </c>
      <c r="BP36" s="2">
        <v>0.422740524781341</v>
      </c>
      <c r="BQ36" s="2">
        <v>0</v>
      </c>
      <c r="BR36" s="2">
        <v>0.90670553935859999</v>
      </c>
      <c r="BS36" s="2">
        <v>0.154518950437318</v>
      </c>
      <c r="BT36" s="2">
        <v>0.32361516034985399</v>
      </c>
      <c r="BU36" s="2">
        <v>0.212827988338192</v>
      </c>
      <c r="BV36" s="2">
        <v>0.67346938775510201</v>
      </c>
      <c r="BW36" s="2">
        <v>0</v>
      </c>
      <c r="BX36" s="2">
        <v>0.416909620991254</v>
      </c>
      <c r="BY36" s="2">
        <v>0</v>
      </c>
      <c r="BZ36" s="2">
        <v>0</v>
      </c>
      <c r="CA36" s="2">
        <v>0.59183673469387799</v>
      </c>
      <c r="CB36" s="2">
        <v>0.60349854227405297</v>
      </c>
      <c r="CC36" s="2">
        <v>0</v>
      </c>
      <c r="CD36" s="2">
        <v>0.34110787172011697</v>
      </c>
      <c r="CE36" s="2">
        <v>0</v>
      </c>
      <c r="CF36" s="2">
        <v>0.90087463556851299</v>
      </c>
      <c r="CG36" s="2">
        <v>0.56268221574344002</v>
      </c>
      <c r="CH36" s="2">
        <v>0.66763848396501502</v>
      </c>
      <c r="CI36" s="2">
        <v>0.25364431486880501</v>
      </c>
      <c r="CJ36" s="2">
        <v>0.98250728862973802</v>
      </c>
      <c r="CK36" s="2">
        <v>0.96501457725947504</v>
      </c>
      <c r="CL36" s="2">
        <v>0.53352769679300305</v>
      </c>
      <c r="CM36" s="2">
        <v>0.72011661807580196</v>
      </c>
      <c r="CN36" s="2">
        <v>0.41107871720116601</v>
      </c>
      <c r="CO36" s="2">
        <v>0</v>
      </c>
      <c r="CP36" s="2">
        <v>0.51603498542273996</v>
      </c>
      <c r="CQ36" s="2">
        <v>0.94169096209912495</v>
      </c>
      <c r="CR36" s="2">
        <v>0.97667638483965002</v>
      </c>
      <c r="CS36" s="2">
        <v>0.44023323615160298</v>
      </c>
      <c r="CT36" s="2">
        <v>0.87755102040816302</v>
      </c>
      <c r="CU36" s="2">
        <v>0.35860058309037901</v>
      </c>
      <c r="CV36" s="2">
        <v>0.42857142857142899</v>
      </c>
      <c r="CW36" s="2">
        <v>0.72594752186588896</v>
      </c>
      <c r="CX36" s="2">
        <v>0.74927113702623904</v>
      </c>
      <c r="CY36" s="2">
        <v>0</v>
      </c>
      <c r="CZ36" s="2">
        <v>0</v>
      </c>
      <c r="DA36" s="2">
        <v>0.29446064139941702</v>
      </c>
      <c r="DB36" s="2">
        <v>0</v>
      </c>
      <c r="DC36" s="2">
        <v>0.76093294460641403</v>
      </c>
      <c r="DD36" s="2">
        <v>0.87172011661807602</v>
      </c>
      <c r="DE36" s="2">
        <v>0.77842565597667601</v>
      </c>
      <c r="DF36" s="2">
        <v>0.53935860058309004</v>
      </c>
      <c r="DG36" s="2">
        <v>0</v>
      </c>
      <c r="DH36" s="2">
        <v>0.34693877551020402</v>
      </c>
      <c r="DI36" s="2">
        <v>0.43440233236151599</v>
      </c>
      <c r="DJ36" s="2">
        <v>0</v>
      </c>
      <c r="DK36" s="2">
        <v>0.65014577259475204</v>
      </c>
      <c r="DL36" s="2">
        <v>0</v>
      </c>
      <c r="DM36" s="2">
        <v>0.30612244897959201</v>
      </c>
      <c r="DN36" s="2">
        <v>0.574344023323615</v>
      </c>
      <c r="DO36" s="2">
        <v>0.84839650145772605</v>
      </c>
      <c r="DP36" s="2">
        <v>0.85422740524781304</v>
      </c>
      <c r="DQ36" s="2">
        <v>0.62682215743440195</v>
      </c>
      <c r="DR36" s="2">
        <v>0.97084548104956303</v>
      </c>
      <c r="DS36" s="2">
        <v>0.45772594752186602</v>
      </c>
      <c r="DT36" s="2">
        <v>0</v>
      </c>
      <c r="DU36" s="2">
        <v>0.67930029154519</v>
      </c>
      <c r="DV36" s="2">
        <v>0.206997084548105</v>
      </c>
      <c r="DW36" s="2">
        <v>0.26530612244898</v>
      </c>
      <c r="DX36" s="2">
        <v>0</v>
      </c>
      <c r="DY36" s="2">
        <v>0.58600583090378999</v>
      </c>
      <c r="DZ36" s="2">
        <v>0.24781341107871699</v>
      </c>
      <c r="EA36" s="2">
        <v>0.55102040816326503</v>
      </c>
      <c r="EB36" s="2">
        <v>0.78425655976676401</v>
      </c>
      <c r="EC36" s="2">
        <v>0.38192419825072899</v>
      </c>
      <c r="ED36" s="2">
        <v>0.27696793002915499</v>
      </c>
      <c r="EE36" s="2">
        <v>0.19533527696792999</v>
      </c>
      <c r="EF36" s="2">
        <v>1</v>
      </c>
      <c r="EG36" s="2">
        <v>0</v>
      </c>
      <c r="EH36" s="2">
        <v>0.33527696793002898</v>
      </c>
      <c r="EI36" s="2">
        <v>0.49271137026239098</v>
      </c>
      <c r="EJ36" s="2">
        <v>0.80758017492711398</v>
      </c>
      <c r="EK36" s="2">
        <v>0.71428571428571397</v>
      </c>
      <c r="EL36" s="2">
        <v>0</v>
      </c>
      <c r="EM36" s="2">
        <v>0</v>
      </c>
      <c r="EN36" s="2">
        <v>0</v>
      </c>
      <c r="EO36" s="2">
        <v>0</v>
      </c>
      <c r="EP36" s="2">
        <v>0.76676384839650102</v>
      </c>
      <c r="EQ36" s="2">
        <v>0.21865889212827999</v>
      </c>
      <c r="ER36" s="2">
        <v>0.61516034985422696</v>
      </c>
      <c r="ES36" s="2">
        <v>0.28279883381924198</v>
      </c>
      <c r="ET36" s="2">
        <v>0.32944606413994199</v>
      </c>
      <c r="EU36" s="2">
        <v>0.95335276967930005</v>
      </c>
      <c r="EV36" s="2">
        <v>0</v>
      </c>
      <c r="EW36" s="2">
        <v>0.48688046647230299</v>
      </c>
      <c r="EX36" s="2">
        <v>0.83090379008746396</v>
      </c>
      <c r="EY36" s="2">
        <v>0.236151603498542</v>
      </c>
      <c r="EZ36" s="2">
        <v>0.93002915451894996</v>
      </c>
      <c r="FA36" s="2">
        <v>0.69096209912536399</v>
      </c>
      <c r="FB36" s="2">
        <v>0.27113702623906699</v>
      </c>
      <c r="FC36" s="2">
        <v>0.86588921282798803</v>
      </c>
      <c r="FD36" s="2">
        <v>0.59766763848396498</v>
      </c>
      <c r="FE36" s="2">
        <v>0.81341107871720097</v>
      </c>
      <c r="FF36" s="2">
        <v>0.50437317784256597</v>
      </c>
      <c r="FG36" s="2">
        <v>0.70262390670553898</v>
      </c>
      <c r="FH36" s="2">
        <v>0</v>
      </c>
      <c r="FI36" s="2">
        <v>0</v>
      </c>
      <c r="FJ36" s="2">
        <v>0.56851311953352801</v>
      </c>
      <c r="FK36" s="2">
        <v>0.80174927113702599</v>
      </c>
      <c r="FL36" s="2">
        <v>0.311953352769679</v>
      </c>
      <c r="FM36" s="2">
        <v>0.18950437317784299</v>
      </c>
      <c r="FN36" s="2">
        <v>0</v>
      </c>
      <c r="FO36" s="2">
        <v>0</v>
      </c>
      <c r="FP36" s="2">
        <v>0.88921282798833801</v>
      </c>
      <c r="FQ36" s="2">
        <v>0.39941690962099102</v>
      </c>
      <c r="FR36" s="2">
        <v>0.86005830903790104</v>
      </c>
      <c r="FS36" s="2">
        <v>0.895043731778426</v>
      </c>
      <c r="FT36" s="2">
        <v>0.64431486880466504</v>
      </c>
      <c r="FU36" s="2">
        <v>0</v>
      </c>
      <c r="FV36" s="2">
        <v>0</v>
      </c>
      <c r="FW36" s="2">
        <v>0</v>
      </c>
      <c r="FX36" s="2">
        <v>0.91836734693877597</v>
      </c>
      <c r="FY36" s="2">
        <v>0.24198250728862999</v>
      </c>
      <c r="FZ36" s="2">
        <v>0</v>
      </c>
      <c r="GA36" s="2">
        <v>0.23032069970845501</v>
      </c>
      <c r="GB36" s="2">
        <v>0.39358600583090397</v>
      </c>
      <c r="GC36" s="2">
        <v>0.69679300291545199</v>
      </c>
      <c r="GD36" s="2">
        <v>0.94752186588921306</v>
      </c>
      <c r="GE36" s="2">
        <v>0.65597667638484003</v>
      </c>
      <c r="GF36" s="2">
        <v>0.48104956268221599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0.95918367346938804</v>
      </c>
      <c r="GM36" s="2">
        <v>0.46355685131195301</v>
      </c>
      <c r="GN36" s="2">
        <v>0.52186588921282795</v>
      </c>
      <c r="GO36" s="2">
        <v>0.580174927113703</v>
      </c>
      <c r="GP36" s="2">
        <v>0.88338192419825101</v>
      </c>
      <c r="GQ36" s="2">
        <v>0.92419825072886297</v>
      </c>
      <c r="GR36" s="2">
        <v>0.83673469387755095</v>
      </c>
      <c r="GS36" s="3">
        <v>0.30913129570819697</v>
      </c>
      <c r="GT36" s="2">
        <v>6.6590313467114799E-10</v>
      </c>
    </row>
    <row r="37" spans="1:202" x14ac:dyDescent="0.2">
      <c r="A37" s="1" t="s">
        <v>285</v>
      </c>
      <c r="B37" s="1" t="s">
        <v>214</v>
      </c>
      <c r="C37" s="1" t="s">
        <v>210</v>
      </c>
      <c r="D37" s="2">
        <v>0</v>
      </c>
      <c r="E37" s="2">
        <v>0</v>
      </c>
      <c r="F37" s="2">
        <v>0.419161676646707</v>
      </c>
      <c r="G37" s="2">
        <v>0.63473053892215603</v>
      </c>
      <c r="H37" s="2">
        <v>0.51497005988024003</v>
      </c>
      <c r="I37" s="2">
        <v>0.58682634730538896</v>
      </c>
      <c r="J37" s="2">
        <v>0.89820359281437101</v>
      </c>
      <c r="K37" s="2">
        <v>0.61676646706586802</v>
      </c>
      <c r="L37" s="2">
        <v>0.55089820359281405</v>
      </c>
      <c r="M37" s="2">
        <v>0.580838323353293</v>
      </c>
      <c r="N37" s="2">
        <v>0.43113772455089799</v>
      </c>
      <c r="O37" s="2">
        <v>0.70059880239521</v>
      </c>
      <c r="P37" s="2">
        <v>0.26347305389221598</v>
      </c>
      <c r="Q37" s="2">
        <v>0</v>
      </c>
      <c r="R37" s="2">
        <v>0.18562874251497</v>
      </c>
      <c r="S37" s="2">
        <v>0.389221556886228</v>
      </c>
      <c r="T37" s="2">
        <v>0</v>
      </c>
      <c r="U37" s="2">
        <v>0</v>
      </c>
      <c r="V37" s="2">
        <v>0.60479041916167697</v>
      </c>
      <c r="W37" s="2">
        <v>0.449101796407186</v>
      </c>
      <c r="X37" s="2">
        <v>0</v>
      </c>
      <c r="Y37" s="2">
        <v>0</v>
      </c>
      <c r="Z37" s="2">
        <v>0.65868263473053901</v>
      </c>
      <c r="AA37" s="2">
        <v>0.215568862275449</v>
      </c>
      <c r="AB37" s="2">
        <v>0.329341317365269</v>
      </c>
      <c r="AC37" s="2">
        <v>0</v>
      </c>
      <c r="AD37" s="2">
        <v>0.88622754491017997</v>
      </c>
      <c r="AE37" s="2">
        <v>0.38323353293413198</v>
      </c>
      <c r="AF37" s="2">
        <v>0.29341317365269498</v>
      </c>
      <c r="AG37" s="2">
        <v>0.74850299401197595</v>
      </c>
      <c r="AH37" s="2">
        <v>0.269461077844311</v>
      </c>
      <c r="AI37" s="2">
        <v>0.86826347305389195</v>
      </c>
      <c r="AJ37" s="2">
        <v>0.18562874251497</v>
      </c>
      <c r="AK37" s="2">
        <v>0.92814371257484996</v>
      </c>
      <c r="AL37" s="2">
        <v>0.29940119760479</v>
      </c>
      <c r="AM37" s="2">
        <v>0.239520958083832</v>
      </c>
      <c r="AN37" s="2">
        <v>0.76646706586826396</v>
      </c>
      <c r="AO37" s="2">
        <v>0.880239520958084</v>
      </c>
      <c r="AP37" s="2">
        <v>0.81437125748503003</v>
      </c>
      <c r="AQ37" s="2">
        <v>0.90419161676646698</v>
      </c>
      <c r="AR37" s="2">
        <v>0.68862275449101795</v>
      </c>
      <c r="AS37" s="2">
        <v>0.92215568862275499</v>
      </c>
      <c r="AT37" s="2">
        <v>0.33532934131736503</v>
      </c>
      <c r="AU37" s="2">
        <v>0</v>
      </c>
      <c r="AV37" s="2">
        <v>0</v>
      </c>
      <c r="AW37" s="2">
        <v>0.79041916167664705</v>
      </c>
      <c r="AX37" s="2">
        <v>0</v>
      </c>
      <c r="AY37" s="2">
        <v>0</v>
      </c>
      <c r="AZ37" s="2">
        <v>0</v>
      </c>
      <c r="BA37" s="2">
        <v>0</v>
      </c>
      <c r="BB37" s="2">
        <v>0.47904191616766501</v>
      </c>
      <c r="BC37" s="2">
        <v>0.245508982035928</v>
      </c>
      <c r="BD37" s="2">
        <v>0.25748502994012001</v>
      </c>
      <c r="BE37" s="2">
        <v>0.97604790419161702</v>
      </c>
      <c r="BF37" s="2">
        <v>0</v>
      </c>
      <c r="BG37" s="2">
        <v>0.28143712574850299</v>
      </c>
      <c r="BH37" s="2">
        <v>0.37724550898203602</v>
      </c>
      <c r="BI37" s="2">
        <v>0.20359281437125701</v>
      </c>
      <c r="BJ37" s="2">
        <v>0.61077844311377205</v>
      </c>
      <c r="BK37" s="2">
        <v>0</v>
      </c>
      <c r="BL37" s="2">
        <v>0.73053892215568905</v>
      </c>
      <c r="BM37" s="2">
        <v>0</v>
      </c>
      <c r="BN37" s="2">
        <v>0.52095808383233499</v>
      </c>
      <c r="BO37" s="2">
        <v>0.22754491017964101</v>
      </c>
      <c r="BP37" s="2">
        <v>0.18562874251497</v>
      </c>
      <c r="BQ37" s="2">
        <v>0</v>
      </c>
      <c r="BR37" s="2">
        <v>0.49700598802395202</v>
      </c>
      <c r="BS37" s="2">
        <v>0</v>
      </c>
      <c r="BT37" s="2">
        <v>0.28742514970059901</v>
      </c>
      <c r="BU37" s="2">
        <v>0.22155688622754499</v>
      </c>
      <c r="BV37" s="2">
        <v>0.80239520958083799</v>
      </c>
      <c r="BW37" s="2">
        <v>0</v>
      </c>
      <c r="BX37" s="2">
        <v>0.83233532934131704</v>
      </c>
      <c r="BY37" s="2">
        <v>0</v>
      </c>
      <c r="BZ37" s="2">
        <v>0</v>
      </c>
      <c r="CA37" s="2">
        <v>0.31137724550898199</v>
      </c>
      <c r="CB37" s="2">
        <v>0.23353293413173701</v>
      </c>
      <c r="CC37" s="2">
        <v>0</v>
      </c>
      <c r="CD37" s="2">
        <v>0.34131736526946099</v>
      </c>
      <c r="CE37" s="2">
        <v>0</v>
      </c>
      <c r="CF37" s="2">
        <v>0.89221556886227504</v>
      </c>
      <c r="CG37" s="2">
        <v>0.62874251497005995</v>
      </c>
      <c r="CH37" s="2">
        <v>0.93413173652694603</v>
      </c>
      <c r="CI37" s="2">
        <v>0.34730538922155701</v>
      </c>
      <c r="CJ37" s="2">
        <v>0.67065868263473005</v>
      </c>
      <c r="CK37" s="2">
        <v>0.91616766467065902</v>
      </c>
      <c r="CL37" s="2">
        <v>0.57485029940119803</v>
      </c>
      <c r="CM37" s="2">
        <v>0.39520958083832303</v>
      </c>
      <c r="CN37" s="2">
        <v>0.77245508982035904</v>
      </c>
      <c r="CO37" s="2">
        <v>0</v>
      </c>
      <c r="CP37" s="2">
        <v>0</v>
      </c>
      <c r="CQ37" s="2">
        <v>0.50299401197604798</v>
      </c>
      <c r="CR37" s="2">
        <v>0.62275449101796398</v>
      </c>
      <c r="CS37" s="2">
        <v>0.71257485029940104</v>
      </c>
      <c r="CT37" s="2">
        <v>0.52694610778443096</v>
      </c>
      <c r="CU37" s="2">
        <v>0.359281437125749</v>
      </c>
      <c r="CV37" s="2">
        <v>0.48502994011975997</v>
      </c>
      <c r="CW37" s="2">
        <v>0.82634730538922196</v>
      </c>
      <c r="CX37" s="2">
        <v>0.760479041916168</v>
      </c>
      <c r="CY37" s="2">
        <v>0</v>
      </c>
      <c r="CZ37" s="2">
        <v>0</v>
      </c>
      <c r="DA37" s="2">
        <v>0.32335329341317398</v>
      </c>
      <c r="DB37" s="2">
        <v>0</v>
      </c>
      <c r="DC37" s="2">
        <v>0.74251497005987999</v>
      </c>
      <c r="DD37" s="2">
        <v>0.59880239520958101</v>
      </c>
      <c r="DE37" s="2">
        <v>0.77844311377245501</v>
      </c>
      <c r="DF37" s="2">
        <v>0.71856287425149701</v>
      </c>
      <c r="DG37" s="2">
        <v>0</v>
      </c>
      <c r="DH37" s="2">
        <v>0.46107784431137699</v>
      </c>
      <c r="DI37" s="2">
        <v>0.97005988023952106</v>
      </c>
      <c r="DJ37" s="2">
        <v>0</v>
      </c>
      <c r="DK37" s="2">
        <v>0.96407185628742498</v>
      </c>
      <c r="DL37" s="2">
        <v>0</v>
      </c>
      <c r="DM37" s="2">
        <v>0.66467065868263497</v>
      </c>
      <c r="DN37" s="2">
        <v>0.56886227544910195</v>
      </c>
      <c r="DO37" s="2">
        <v>0.40119760479041899</v>
      </c>
      <c r="DP37" s="2">
        <v>0.640718562874252</v>
      </c>
      <c r="DQ37" s="2">
        <v>0.80838323353293395</v>
      </c>
      <c r="DR37" s="2">
        <v>0.43712574850299402</v>
      </c>
      <c r="DS37" s="2">
        <v>0.85029940119760505</v>
      </c>
      <c r="DT37" s="2">
        <v>0</v>
      </c>
      <c r="DU37" s="2">
        <v>0.98203592814371299</v>
      </c>
      <c r="DV37" s="2">
        <v>0.35329341317365298</v>
      </c>
      <c r="DW37" s="2">
        <v>0.69461077844311403</v>
      </c>
      <c r="DX37" s="2">
        <v>0</v>
      </c>
      <c r="DY37" s="2">
        <v>0.54491017964071897</v>
      </c>
      <c r="DZ37" s="2">
        <v>0</v>
      </c>
      <c r="EA37" s="2">
        <v>0.95209580838323304</v>
      </c>
      <c r="EB37" s="2">
        <v>0.72455089820359297</v>
      </c>
      <c r="EC37" s="2">
        <v>0.91017964071856305</v>
      </c>
      <c r="ED37" s="2">
        <v>0.25149700598802399</v>
      </c>
      <c r="EE37" s="2">
        <v>0</v>
      </c>
      <c r="EF37" s="2">
        <v>0.94610778443113797</v>
      </c>
      <c r="EG37" s="2">
        <v>0</v>
      </c>
      <c r="EH37" s="2">
        <v>0.27544910179640703</v>
      </c>
      <c r="EI37" s="2">
        <v>0.78443113772455098</v>
      </c>
      <c r="EJ37" s="2">
        <v>0</v>
      </c>
      <c r="EK37" s="2">
        <v>0.84431137724550898</v>
      </c>
      <c r="EL37" s="2">
        <v>0.31736526946107801</v>
      </c>
      <c r="EM37" s="2">
        <v>0</v>
      </c>
      <c r="EN37" s="2">
        <v>0</v>
      </c>
      <c r="EO37" s="2">
        <v>0</v>
      </c>
      <c r="EP37" s="2">
        <v>0.87425149700598803</v>
      </c>
      <c r="EQ37" s="2">
        <v>0.20359281437125701</v>
      </c>
      <c r="ER37" s="2">
        <v>0.70658682634730496</v>
      </c>
      <c r="ES37" s="2">
        <v>0.83832335329341301</v>
      </c>
      <c r="ET37" s="2">
        <v>0.99401197604790403</v>
      </c>
      <c r="EU37" s="2">
        <v>0.47305389221556898</v>
      </c>
      <c r="EV37" s="2">
        <v>0</v>
      </c>
      <c r="EW37" s="2">
        <v>0.940119760479042</v>
      </c>
      <c r="EX37" s="2">
        <v>0.42514970059880203</v>
      </c>
      <c r="EY37" s="2">
        <v>0</v>
      </c>
      <c r="EZ37" s="2">
        <v>0.30538922155688603</v>
      </c>
      <c r="FA37" s="2">
        <v>0.56287425149700598</v>
      </c>
      <c r="FB37" s="2">
        <v>0</v>
      </c>
      <c r="FC37" s="2">
        <v>0.44311377245508998</v>
      </c>
      <c r="FD37" s="2">
        <v>0.53892215568862301</v>
      </c>
      <c r="FE37" s="2">
        <v>0.73652694610778402</v>
      </c>
      <c r="FF37" s="2">
        <v>0.85628742514970102</v>
      </c>
      <c r="FG37" s="2">
        <v>0.65269461077844304</v>
      </c>
      <c r="FH37" s="2">
        <v>0</v>
      </c>
      <c r="FI37" s="2">
        <v>0</v>
      </c>
      <c r="FJ37" s="2">
        <v>0.68263473053892199</v>
      </c>
      <c r="FK37" s="2">
        <v>0.41317365269461098</v>
      </c>
      <c r="FL37" s="2">
        <v>1</v>
      </c>
      <c r="FM37" s="2">
        <v>0</v>
      </c>
      <c r="FN37" s="2">
        <v>0</v>
      </c>
      <c r="FO37" s="2">
        <v>0</v>
      </c>
      <c r="FP37" s="2">
        <v>0.59281437125748504</v>
      </c>
      <c r="FQ37" s="2">
        <v>0.98802395209580796</v>
      </c>
      <c r="FR37" s="2">
        <v>0.49101796407185599</v>
      </c>
      <c r="FS37" s="2">
        <v>0.820359281437126</v>
      </c>
      <c r="FT37" s="2">
        <v>0.53293413173652704</v>
      </c>
      <c r="FU37" s="2">
        <v>0</v>
      </c>
      <c r="FV37" s="2">
        <v>0</v>
      </c>
      <c r="FW37" s="2">
        <v>0</v>
      </c>
      <c r="FX37" s="2">
        <v>0.55688622754491002</v>
      </c>
      <c r="FY37" s="2">
        <v>0</v>
      </c>
      <c r="FZ37" s="2">
        <v>0</v>
      </c>
      <c r="GA37" s="2">
        <v>0.45508982035928103</v>
      </c>
      <c r="GB37" s="2">
        <v>0.46706586826347302</v>
      </c>
      <c r="GC37" s="2">
        <v>0.50898203592814395</v>
      </c>
      <c r="GD37" s="2">
        <v>0.67664670658682602</v>
      </c>
      <c r="GE37" s="2">
        <v>0.20359281437125701</v>
      </c>
      <c r="GF37" s="2">
        <v>0.36526946107784403</v>
      </c>
      <c r="GG37" s="2">
        <v>0</v>
      </c>
      <c r="GH37" s="2">
        <v>0</v>
      </c>
      <c r="GI37" s="2">
        <v>0</v>
      </c>
      <c r="GJ37" s="2">
        <v>0</v>
      </c>
      <c r="GK37" s="2">
        <v>0</v>
      </c>
      <c r="GL37" s="2">
        <v>0.95808383233532901</v>
      </c>
      <c r="GM37" s="2">
        <v>0.64670658682634696</v>
      </c>
      <c r="GN37" s="2">
        <v>0.86227544910179599</v>
      </c>
      <c r="GO37" s="2">
        <v>0.79640718562874202</v>
      </c>
      <c r="GP37" s="2">
        <v>0.40718562874251502</v>
      </c>
      <c r="GQ37" s="2">
        <v>0.37125748502993999</v>
      </c>
      <c r="GR37" s="2">
        <v>0.75449101796407203</v>
      </c>
      <c r="GS37" s="3">
        <v>-0.22375360625479301</v>
      </c>
      <c r="GT37" s="2">
        <v>0.25237594419308401</v>
      </c>
    </row>
    <row r="38" spans="1:202" x14ac:dyDescent="0.2">
      <c r="A38" s="1" t="s">
        <v>286</v>
      </c>
      <c r="B38" s="1" t="s">
        <v>214</v>
      </c>
      <c r="C38" s="1" t="s">
        <v>210</v>
      </c>
      <c r="D38" s="2">
        <v>0</v>
      </c>
      <c r="E38" s="2">
        <v>0.26224783861671502</v>
      </c>
      <c r="F38" s="2">
        <v>0.73487031700288197</v>
      </c>
      <c r="G38" s="2">
        <v>0.95389048991354497</v>
      </c>
      <c r="H38" s="2">
        <v>0.89625360230547502</v>
      </c>
      <c r="I38" s="2">
        <v>0.60230547550432301</v>
      </c>
      <c r="J38" s="2">
        <v>0.90201729106628203</v>
      </c>
      <c r="K38" s="2">
        <v>0.51585014409221897</v>
      </c>
      <c r="L38" s="2">
        <v>0.95965417867435199</v>
      </c>
      <c r="M38" s="2">
        <v>0.69452449567723296</v>
      </c>
      <c r="N38" s="2">
        <v>0.87319884726224795</v>
      </c>
      <c r="O38" s="2">
        <v>0.85014409221901999</v>
      </c>
      <c r="P38" s="2">
        <v>0.29682997118155602</v>
      </c>
      <c r="Q38" s="2">
        <v>0</v>
      </c>
      <c r="R38" s="2">
        <v>0.13832853025936601</v>
      </c>
      <c r="S38" s="2">
        <v>0.42939481268011498</v>
      </c>
      <c r="T38" s="2">
        <v>0</v>
      </c>
      <c r="U38" s="2">
        <v>0</v>
      </c>
      <c r="V38" s="2">
        <v>0.84438040345821297</v>
      </c>
      <c r="W38" s="2">
        <v>0.39481268011527398</v>
      </c>
      <c r="X38" s="2">
        <v>0</v>
      </c>
      <c r="Y38" s="2">
        <v>0</v>
      </c>
      <c r="Z38" s="2">
        <v>0.57348703170028803</v>
      </c>
      <c r="AA38" s="2">
        <v>0.52161383285302598</v>
      </c>
      <c r="AB38" s="2">
        <v>0.97694524495677204</v>
      </c>
      <c r="AC38" s="2">
        <v>0.25648414985590801</v>
      </c>
      <c r="AD38" s="2">
        <v>0.57925072046109505</v>
      </c>
      <c r="AE38" s="2">
        <v>0.33141210374639801</v>
      </c>
      <c r="AF38" s="2">
        <v>0.44668587896253598</v>
      </c>
      <c r="AG38" s="2">
        <v>0.55043227665705996</v>
      </c>
      <c r="AH38" s="2">
        <v>0.890489913544669</v>
      </c>
      <c r="AI38" s="2">
        <v>0.83285302593659905</v>
      </c>
      <c r="AJ38" s="2">
        <v>0.34293948126801199</v>
      </c>
      <c r="AK38" s="2">
        <v>0.636887608069164</v>
      </c>
      <c r="AL38" s="2">
        <v>0.38904899135446702</v>
      </c>
      <c r="AM38" s="2">
        <v>0.291066282420749</v>
      </c>
      <c r="AN38" s="2">
        <v>0.32564841498559099</v>
      </c>
      <c r="AO38" s="2">
        <v>0.49279538904899101</v>
      </c>
      <c r="AP38" s="2">
        <v>0.70028818443803997</v>
      </c>
      <c r="AQ38" s="2">
        <v>0.68876080691642605</v>
      </c>
      <c r="AR38" s="2">
        <v>0.671469740634006</v>
      </c>
      <c r="AS38" s="2">
        <v>0.91930835734870298</v>
      </c>
      <c r="AT38" s="2">
        <v>0.47550432276657101</v>
      </c>
      <c r="AU38" s="2">
        <v>0</v>
      </c>
      <c r="AV38" s="2">
        <v>0</v>
      </c>
      <c r="AW38" s="2">
        <v>0.26801152737752199</v>
      </c>
      <c r="AX38" s="2">
        <v>0</v>
      </c>
      <c r="AY38" s="2">
        <v>0.15273775216138299</v>
      </c>
      <c r="AZ38" s="2">
        <v>0</v>
      </c>
      <c r="BA38" s="2">
        <v>0</v>
      </c>
      <c r="BB38" s="2">
        <v>0.93659942363112403</v>
      </c>
      <c r="BC38" s="2">
        <v>0.227665706051873</v>
      </c>
      <c r="BD38" s="2">
        <v>0.34870317002881801</v>
      </c>
      <c r="BE38" s="2">
        <v>0.417867435158501</v>
      </c>
      <c r="BF38" s="2">
        <v>0</v>
      </c>
      <c r="BG38" s="2">
        <v>0.44092219020172901</v>
      </c>
      <c r="BH38" s="2">
        <v>0.40634005763688802</v>
      </c>
      <c r="BI38" s="2">
        <v>0.31412103746397702</v>
      </c>
      <c r="BJ38" s="2">
        <v>0.146974063400576</v>
      </c>
      <c r="BK38" s="2">
        <v>0</v>
      </c>
      <c r="BL38" s="2">
        <v>0.17002881844380399</v>
      </c>
      <c r="BM38" s="2">
        <v>0</v>
      </c>
      <c r="BN38" s="2">
        <v>0.22190201729106601</v>
      </c>
      <c r="BO38" s="2">
        <v>0.15850144092219001</v>
      </c>
      <c r="BP38" s="2">
        <v>0.38328530259366</v>
      </c>
      <c r="BQ38" s="2">
        <v>0</v>
      </c>
      <c r="BR38" s="2">
        <v>0.30835734870317</v>
      </c>
      <c r="BS38" s="2">
        <v>0.198847262247839</v>
      </c>
      <c r="BT38" s="2">
        <v>0.30259365994236298</v>
      </c>
      <c r="BU38" s="2">
        <v>0.13832853025936601</v>
      </c>
      <c r="BV38" s="2">
        <v>0.780979827089337</v>
      </c>
      <c r="BW38" s="2">
        <v>0</v>
      </c>
      <c r="BX38" s="2">
        <v>0.18731988472622499</v>
      </c>
      <c r="BY38" s="2">
        <v>0</v>
      </c>
      <c r="BZ38" s="2">
        <v>0</v>
      </c>
      <c r="CA38" s="2">
        <v>0.17579250720461101</v>
      </c>
      <c r="CB38" s="2">
        <v>0.61383285302593704</v>
      </c>
      <c r="CC38" s="2">
        <v>0</v>
      </c>
      <c r="CD38" s="2">
        <v>0.25072046109510099</v>
      </c>
      <c r="CE38" s="2">
        <v>0</v>
      </c>
      <c r="CF38" s="2">
        <v>0.94812680115273795</v>
      </c>
      <c r="CG38" s="2">
        <v>0.71181556195965401</v>
      </c>
      <c r="CH38" s="2">
        <v>0.99423631123919298</v>
      </c>
      <c r="CI38" s="2">
        <v>0.58501440922190195</v>
      </c>
      <c r="CJ38" s="2">
        <v>0.75792507204611004</v>
      </c>
      <c r="CK38" s="2">
        <v>0.74063400576368899</v>
      </c>
      <c r="CL38" s="2">
        <v>0.54466858789625405</v>
      </c>
      <c r="CM38" s="2">
        <v>0.64265129682997102</v>
      </c>
      <c r="CN38" s="2">
        <v>0.45821325648415001</v>
      </c>
      <c r="CO38" s="2">
        <v>0</v>
      </c>
      <c r="CP38" s="2">
        <v>0.92507204610950999</v>
      </c>
      <c r="CQ38" s="2">
        <v>1</v>
      </c>
      <c r="CR38" s="2">
        <v>0.87896253602305496</v>
      </c>
      <c r="CS38" s="2">
        <v>0.435158501440922</v>
      </c>
      <c r="CT38" s="2">
        <v>0.78674351585014402</v>
      </c>
      <c r="CU38" s="2">
        <v>0.63112391930835698</v>
      </c>
      <c r="CV38" s="2">
        <v>0.31988472622478398</v>
      </c>
      <c r="CW38" s="2">
        <v>0.33717579250720497</v>
      </c>
      <c r="CX38" s="2">
        <v>0.83861671469740595</v>
      </c>
      <c r="CY38" s="2">
        <v>0</v>
      </c>
      <c r="CZ38" s="2">
        <v>0.20461095100864601</v>
      </c>
      <c r="DA38" s="2">
        <v>0.244956772334294</v>
      </c>
      <c r="DB38" s="2">
        <v>0</v>
      </c>
      <c r="DC38" s="2">
        <v>0.55619596541786698</v>
      </c>
      <c r="DD38" s="2">
        <v>0.79250720461095103</v>
      </c>
      <c r="DE38" s="2">
        <v>0.98847262247838596</v>
      </c>
      <c r="DF38" s="2">
        <v>0.80979827089337197</v>
      </c>
      <c r="DG38" s="2">
        <v>0</v>
      </c>
      <c r="DH38" s="2">
        <v>0.71757925072046103</v>
      </c>
      <c r="DI38" s="2">
        <v>0.88472622478386198</v>
      </c>
      <c r="DJ38" s="2">
        <v>0</v>
      </c>
      <c r="DK38" s="2">
        <v>0.90778097982708905</v>
      </c>
      <c r="DL38" s="2">
        <v>0.46974063400576399</v>
      </c>
      <c r="DM38" s="2">
        <v>0.80403458213256496</v>
      </c>
      <c r="DN38" s="2">
        <v>0.97118155619596502</v>
      </c>
      <c r="DO38" s="2">
        <v>0.23919308357348701</v>
      </c>
      <c r="DP38" s="2">
        <v>0.46397694524495697</v>
      </c>
      <c r="DQ38" s="2">
        <v>0.86743515850144104</v>
      </c>
      <c r="DR38" s="2">
        <v>0.65417867435158505</v>
      </c>
      <c r="DS38" s="2">
        <v>0.61959654178674395</v>
      </c>
      <c r="DT38" s="2">
        <v>0</v>
      </c>
      <c r="DU38" s="2">
        <v>0.76945244956772296</v>
      </c>
      <c r="DV38" s="2">
        <v>0.59077809798270897</v>
      </c>
      <c r="DW38" s="2">
        <v>0.23342939481267999</v>
      </c>
      <c r="DX38" s="2">
        <v>0</v>
      </c>
      <c r="DY38" s="2">
        <v>0.67723342939481301</v>
      </c>
      <c r="DZ38" s="2">
        <v>0.56772334293948101</v>
      </c>
      <c r="EA38" s="2">
        <v>0.45244956772334299</v>
      </c>
      <c r="EB38" s="2">
        <v>0.27953890489913502</v>
      </c>
      <c r="EC38" s="2">
        <v>0.527377521613833</v>
      </c>
      <c r="ED38" s="2">
        <v>0.400576368876081</v>
      </c>
      <c r="EE38" s="2">
        <v>0.181556195965418</v>
      </c>
      <c r="EF38" s="2">
        <v>0.42363112391930802</v>
      </c>
      <c r="EG38" s="2">
        <v>0</v>
      </c>
      <c r="EH38" s="2">
        <v>0.561959654178674</v>
      </c>
      <c r="EI38" s="2">
        <v>0.50432276657060504</v>
      </c>
      <c r="EJ38" s="2">
        <v>0.37752161383285299</v>
      </c>
      <c r="EK38" s="2">
        <v>0.70605187319884699</v>
      </c>
      <c r="EL38" s="2">
        <v>0.164265129682997</v>
      </c>
      <c r="EM38" s="2">
        <v>0</v>
      </c>
      <c r="EN38" s="2">
        <v>0</v>
      </c>
      <c r="EO38" s="2">
        <v>0</v>
      </c>
      <c r="EP38" s="2">
        <v>0.81556195965417899</v>
      </c>
      <c r="EQ38" s="2">
        <v>0.35446685878962497</v>
      </c>
      <c r="ER38" s="2">
        <v>0.60806916426513002</v>
      </c>
      <c r="ES38" s="2">
        <v>0.41210374639769498</v>
      </c>
      <c r="ET38" s="2">
        <v>0.53314121037464002</v>
      </c>
      <c r="EU38" s="2">
        <v>0.86167146974063402</v>
      </c>
      <c r="EV38" s="2">
        <v>0</v>
      </c>
      <c r="EW38" s="2">
        <v>0.82708933717579203</v>
      </c>
      <c r="EX38" s="2">
        <v>0.48126801152737803</v>
      </c>
      <c r="EY38" s="2">
        <v>0.19308357348703201</v>
      </c>
      <c r="EZ38" s="2">
        <v>0.48703170028818399</v>
      </c>
      <c r="FA38" s="2">
        <v>0.210374639769452</v>
      </c>
      <c r="FB38" s="2">
        <v>0.28530259365994198</v>
      </c>
      <c r="FC38" s="2">
        <v>0.51008645533141195</v>
      </c>
      <c r="FD38" s="2">
        <v>0.855907780979827</v>
      </c>
      <c r="FE38" s="2">
        <v>0.72910662824207495</v>
      </c>
      <c r="FF38" s="2">
        <v>0.53890489913544704</v>
      </c>
      <c r="FG38" s="2">
        <v>0.36023054755043199</v>
      </c>
      <c r="FH38" s="2">
        <v>0</v>
      </c>
      <c r="FI38" s="2">
        <v>0</v>
      </c>
      <c r="FJ38" s="2">
        <v>0.98270893371757895</v>
      </c>
      <c r="FK38" s="2">
        <v>0.746397694524496</v>
      </c>
      <c r="FL38" s="2">
        <v>0.59654178674351599</v>
      </c>
      <c r="FM38" s="2">
        <v>0</v>
      </c>
      <c r="FN38" s="2">
        <v>0</v>
      </c>
      <c r="FO38" s="2">
        <v>0</v>
      </c>
      <c r="FP38" s="2">
        <v>0.72334293948126804</v>
      </c>
      <c r="FQ38" s="2">
        <v>0.96541786743515801</v>
      </c>
      <c r="FR38" s="2">
        <v>0.65994236311239196</v>
      </c>
      <c r="FS38" s="2">
        <v>0.79827089337175805</v>
      </c>
      <c r="FT38" s="2">
        <v>0.91354466858789596</v>
      </c>
      <c r="FU38" s="2">
        <v>0</v>
      </c>
      <c r="FV38" s="2">
        <v>0</v>
      </c>
      <c r="FW38" s="2">
        <v>0</v>
      </c>
      <c r="FX38" s="2">
        <v>0.82132564841498601</v>
      </c>
      <c r="FY38" s="2">
        <v>0</v>
      </c>
      <c r="FZ38" s="2">
        <v>0</v>
      </c>
      <c r="GA38" s="2">
        <v>0.273775216138329</v>
      </c>
      <c r="GB38" s="2">
        <v>0.94236311239193105</v>
      </c>
      <c r="GC38" s="2">
        <v>0.75216138328530302</v>
      </c>
      <c r="GD38" s="2">
        <v>0.66570605187319898</v>
      </c>
      <c r="GE38" s="2">
        <v>0.77521613832852998</v>
      </c>
      <c r="GF38" s="2">
        <v>0.62536023054754997</v>
      </c>
      <c r="GG38" s="2">
        <v>0.21613832853025899</v>
      </c>
      <c r="GH38" s="2">
        <v>0</v>
      </c>
      <c r="GI38" s="2">
        <v>0</v>
      </c>
      <c r="GJ38" s="2">
        <v>0</v>
      </c>
      <c r="GK38" s="2">
        <v>0</v>
      </c>
      <c r="GL38" s="2">
        <v>0.68299711815562003</v>
      </c>
      <c r="GM38" s="2">
        <v>0.36599423631123901</v>
      </c>
      <c r="GN38" s="2">
        <v>0.37175792507204602</v>
      </c>
      <c r="GO38" s="2">
        <v>0.76368876080691594</v>
      </c>
      <c r="GP38" s="2">
        <v>0.49855907780979802</v>
      </c>
      <c r="GQ38" s="2">
        <v>0.64841498559077804</v>
      </c>
      <c r="GR38" s="2">
        <v>0.93083573487031701</v>
      </c>
      <c r="GS38" s="3">
        <v>2.2284758784086801E-2</v>
      </c>
      <c r="GT38" s="2">
        <v>0.63918863896566303</v>
      </c>
    </row>
    <row r="39" spans="1:202" x14ac:dyDescent="0.2">
      <c r="A39" s="1" t="s">
        <v>287</v>
      </c>
      <c r="B39" s="1" t="s">
        <v>214</v>
      </c>
      <c r="C39" s="1" t="s">
        <v>210</v>
      </c>
      <c r="D39" s="2">
        <v>0</v>
      </c>
      <c r="E39" s="2">
        <v>0</v>
      </c>
      <c r="F39" s="2">
        <v>0.802898550724638</v>
      </c>
      <c r="G39" s="2">
        <v>1</v>
      </c>
      <c r="H39" s="2">
        <v>0.95942028985507199</v>
      </c>
      <c r="I39" s="2">
        <v>0.69855072463768098</v>
      </c>
      <c r="J39" s="2">
        <v>0.78550724637681202</v>
      </c>
      <c r="K39" s="2">
        <v>0.80869565217391304</v>
      </c>
      <c r="L39" s="2">
        <v>0.64057971014492798</v>
      </c>
      <c r="M39" s="2">
        <v>0.55942028985507197</v>
      </c>
      <c r="N39" s="2">
        <v>0.66956521739130404</v>
      </c>
      <c r="O39" s="2">
        <v>0.72173913043478299</v>
      </c>
      <c r="P39" s="2">
        <v>0.29855072463768101</v>
      </c>
      <c r="Q39" s="2">
        <v>0</v>
      </c>
      <c r="R39" s="2">
        <v>0.19420289855072501</v>
      </c>
      <c r="S39" s="2">
        <v>0.81449275362318796</v>
      </c>
      <c r="T39" s="2">
        <v>0</v>
      </c>
      <c r="U39" s="2">
        <v>0</v>
      </c>
      <c r="V39" s="2">
        <v>0.58840579710144902</v>
      </c>
      <c r="W39" s="2">
        <v>0.54202898550724599</v>
      </c>
      <c r="X39" s="2">
        <v>0.93623188405797098</v>
      </c>
      <c r="Y39" s="2">
        <v>0</v>
      </c>
      <c r="Z39" s="2">
        <v>0.91884057971014499</v>
      </c>
      <c r="AA39" s="2">
        <v>0.44347826086956499</v>
      </c>
      <c r="AB39" s="2">
        <v>0.74492753623188401</v>
      </c>
      <c r="AC39" s="2">
        <v>0.17101449275362299</v>
      </c>
      <c r="AD39" s="2">
        <v>0.495652173913044</v>
      </c>
      <c r="AE39" s="2">
        <v>0.42028985507246402</v>
      </c>
      <c r="AF39" s="2">
        <v>0.356521739130435</v>
      </c>
      <c r="AG39" s="2">
        <v>0.61159420289855104</v>
      </c>
      <c r="AH39" s="2">
        <v>0.75652173913043497</v>
      </c>
      <c r="AI39" s="2">
        <v>0.70434782608695701</v>
      </c>
      <c r="AJ39" s="2">
        <v>0.46086956521739098</v>
      </c>
      <c r="AK39" s="2">
        <v>0.565217391304348</v>
      </c>
      <c r="AL39" s="2">
        <v>0.88985507246376805</v>
      </c>
      <c r="AM39" s="2">
        <v>0.98840579710144905</v>
      </c>
      <c r="AN39" s="2">
        <v>0.83188405797101495</v>
      </c>
      <c r="AO39" s="2">
        <v>0.51884057971014497</v>
      </c>
      <c r="AP39" s="2">
        <v>0.71594202898550696</v>
      </c>
      <c r="AQ39" s="2">
        <v>0.52463768115942</v>
      </c>
      <c r="AR39" s="2">
        <v>0.65217391304347805</v>
      </c>
      <c r="AS39" s="2">
        <v>0.901449275362319</v>
      </c>
      <c r="AT39" s="2">
        <v>0.72753623188405803</v>
      </c>
      <c r="AU39" s="2">
        <v>0</v>
      </c>
      <c r="AV39" s="2">
        <v>0</v>
      </c>
      <c r="AW39" s="2">
        <v>0.37391304347826099</v>
      </c>
      <c r="AX39" s="2">
        <v>0</v>
      </c>
      <c r="AY39" s="2">
        <v>0.26956521739130401</v>
      </c>
      <c r="AZ39" s="2">
        <v>0</v>
      </c>
      <c r="BA39" s="2">
        <v>0</v>
      </c>
      <c r="BB39" s="2">
        <v>0.75072463768115905</v>
      </c>
      <c r="BC39" s="2">
        <v>0.15072463768115901</v>
      </c>
      <c r="BD39" s="2">
        <v>0.34492753623188399</v>
      </c>
      <c r="BE39" s="2">
        <v>0.43188405797101398</v>
      </c>
      <c r="BF39" s="2">
        <v>0</v>
      </c>
      <c r="BG39" s="2">
        <v>0.217391304347826</v>
      </c>
      <c r="BH39" s="2">
        <v>0.188405797101449</v>
      </c>
      <c r="BI39" s="2">
        <v>0.36811594202898601</v>
      </c>
      <c r="BJ39" s="2">
        <v>0.22898550724637701</v>
      </c>
      <c r="BK39" s="2">
        <v>0</v>
      </c>
      <c r="BL39" s="2">
        <v>0.30434782608695699</v>
      </c>
      <c r="BM39" s="2">
        <v>0</v>
      </c>
      <c r="BN39" s="2">
        <v>0.47826086956521702</v>
      </c>
      <c r="BO39" s="2">
        <v>0.182608695652174</v>
      </c>
      <c r="BP39" s="2">
        <v>0.67536231884057996</v>
      </c>
      <c r="BQ39" s="2">
        <v>0</v>
      </c>
      <c r="BR39" s="2">
        <v>0.26376811594202898</v>
      </c>
      <c r="BS39" s="2">
        <v>0.2</v>
      </c>
      <c r="BT39" s="2">
        <v>0.37971014492753602</v>
      </c>
      <c r="BU39" s="2">
        <v>0.28115942028985502</v>
      </c>
      <c r="BV39" s="2">
        <v>0.315942028985507</v>
      </c>
      <c r="BW39" s="2">
        <v>0.15072463768115901</v>
      </c>
      <c r="BX39" s="2">
        <v>0.257971014492754</v>
      </c>
      <c r="BY39" s="2">
        <v>0</v>
      </c>
      <c r="BZ39" s="2">
        <v>0</v>
      </c>
      <c r="CA39" s="2">
        <v>0.33333333333333298</v>
      </c>
      <c r="CB39" s="2">
        <v>0.44927536231884102</v>
      </c>
      <c r="CC39" s="2">
        <v>0</v>
      </c>
      <c r="CD39" s="2">
        <v>0.39130434782608697</v>
      </c>
      <c r="CE39" s="2">
        <v>0</v>
      </c>
      <c r="CF39" s="2">
        <v>0.94202898550724601</v>
      </c>
      <c r="CG39" s="2">
        <v>0.23478260869565201</v>
      </c>
      <c r="CH39" s="2">
        <v>0.28695652173913</v>
      </c>
      <c r="CI39" s="2">
        <v>0.51304347826087005</v>
      </c>
      <c r="CJ39" s="2">
        <v>0.79710144927536197</v>
      </c>
      <c r="CK39" s="2">
        <v>0.84927536231884104</v>
      </c>
      <c r="CL39" s="2">
        <v>0.84347826086956501</v>
      </c>
      <c r="CM39" s="2">
        <v>0.93043478260869605</v>
      </c>
      <c r="CN39" s="2">
        <v>0.73913043478260898</v>
      </c>
      <c r="CO39" s="2">
        <v>0</v>
      </c>
      <c r="CP39" s="2">
        <v>0.86666666666666703</v>
      </c>
      <c r="CQ39" s="2">
        <v>0.50144927536231898</v>
      </c>
      <c r="CR39" s="2">
        <v>0.77971014492753599</v>
      </c>
      <c r="CS39" s="2">
        <v>0.60579710144927501</v>
      </c>
      <c r="CT39" s="2">
        <v>0.6</v>
      </c>
      <c r="CU39" s="2">
        <v>0.36231884057970998</v>
      </c>
      <c r="CV39" s="2">
        <v>0.25217391304347803</v>
      </c>
      <c r="CW39" s="2">
        <v>0.73333333333333295</v>
      </c>
      <c r="CX39" s="2">
        <v>0.53043478260869603</v>
      </c>
      <c r="CY39" s="2">
        <v>0</v>
      </c>
      <c r="CZ39" s="2">
        <v>0</v>
      </c>
      <c r="DA39" s="2">
        <v>0.455072463768116</v>
      </c>
      <c r="DB39" s="2">
        <v>0</v>
      </c>
      <c r="DC39" s="2">
        <v>0.55362318840579705</v>
      </c>
      <c r="DD39" s="2">
        <v>0.82028985507246399</v>
      </c>
      <c r="DE39" s="2">
        <v>0.61739130434782596</v>
      </c>
      <c r="DF39" s="2">
        <v>0.82608695652173902</v>
      </c>
      <c r="DG39" s="2">
        <v>0</v>
      </c>
      <c r="DH39" s="2">
        <v>0.623188405797101</v>
      </c>
      <c r="DI39" s="2">
        <v>0.85507246376811596</v>
      </c>
      <c r="DJ39" s="2">
        <v>0</v>
      </c>
      <c r="DK39" s="2">
        <v>0.77391304347826095</v>
      </c>
      <c r="DL39" s="2">
        <v>0.32173913043478303</v>
      </c>
      <c r="DM39" s="2">
        <v>0.48405797101449299</v>
      </c>
      <c r="DN39" s="2">
        <v>0.57681159420289896</v>
      </c>
      <c r="DO39" s="2">
        <v>0.99420289855072497</v>
      </c>
      <c r="DP39" s="2">
        <v>0.97101449275362295</v>
      </c>
      <c r="DQ39" s="2">
        <v>0.63478260869565195</v>
      </c>
      <c r="DR39" s="2">
        <v>0.24637681159420299</v>
      </c>
      <c r="DS39" s="2">
        <v>0.29275362318840598</v>
      </c>
      <c r="DT39" s="2">
        <v>0</v>
      </c>
      <c r="DU39" s="2">
        <v>0.68695652173913002</v>
      </c>
      <c r="DV39" s="2">
        <v>0.663768115942029</v>
      </c>
      <c r="DW39" s="2">
        <v>0.385507246376812</v>
      </c>
      <c r="DX39" s="2">
        <v>0</v>
      </c>
      <c r="DY39" s="2">
        <v>0.71014492753623204</v>
      </c>
      <c r="DZ39" s="2">
        <v>0.35072463768115902</v>
      </c>
      <c r="EA39" s="2">
        <v>0.91304347826086996</v>
      </c>
      <c r="EB39" s="2">
        <v>0.94782608695652204</v>
      </c>
      <c r="EC39" s="2">
        <v>0.16521739130434801</v>
      </c>
      <c r="ED39" s="2">
        <v>0.87826086956521698</v>
      </c>
      <c r="EE39" s="2">
        <v>0.15072463768115901</v>
      </c>
      <c r="EF39" s="2">
        <v>0.50724637681159401</v>
      </c>
      <c r="EG39" s="2">
        <v>0</v>
      </c>
      <c r="EH39" s="2">
        <v>0.20579710144927499</v>
      </c>
      <c r="EI39" s="2">
        <v>0.69275362318840605</v>
      </c>
      <c r="EJ39" s="2">
        <v>0.15072463768115901</v>
      </c>
      <c r="EK39" s="2">
        <v>0.47246376811594198</v>
      </c>
      <c r="EL39" s="2">
        <v>0</v>
      </c>
      <c r="EM39" s="2">
        <v>0</v>
      </c>
      <c r="EN39" s="2">
        <v>0</v>
      </c>
      <c r="EO39" s="2">
        <v>0</v>
      </c>
      <c r="EP39" s="2">
        <v>0.41449275362318799</v>
      </c>
      <c r="EQ39" s="2">
        <v>0.327536231884058</v>
      </c>
      <c r="ER39" s="2">
        <v>0.58260869565217399</v>
      </c>
      <c r="ES39" s="2">
        <v>0.223188405797101</v>
      </c>
      <c r="ET39" s="2">
        <v>0.65797101449275397</v>
      </c>
      <c r="EU39" s="2">
        <v>0</v>
      </c>
      <c r="EV39" s="2">
        <v>0</v>
      </c>
      <c r="EW39" s="2">
        <v>0.40869565217391302</v>
      </c>
      <c r="EX39" s="2">
        <v>0.40289855072463798</v>
      </c>
      <c r="EY39" s="2">
        <v>0.53623188405797095</v>
      </c>
      <c r="EZ39" s="2">
        <v>0.24057971014492799</v>
      </c>
      <c r="FA39" s="2">
        <v>0.21159420289855099</v>
      </c>
      <c r="FB39" s="2">
        <v>0.426086956521739</v>
      </c>
      <c r="FC39" s="2">
        <v>0.83768115942028998</v>
      </c>
      <c r="FD39" s="2">
        <v>0.79130434782608705</v>
      </c>
      <c r="FE39" s="2">
        <v>0.43768115942029001</v>
      </c>
      <c r="FF39" s="2">
        <v>0.88405797101449302</v>
      </c>
      <c r="FG39" s="2">
        <v>0.98260869565217401</v>
      </c>
      <c r="FH39" s="2">
        <v>0</v>
      </c>
      <c r="FI39" s="2">
        <v>0</v>
      </c>
      <c r="FJ39" s="2">
        <v>0.54782608695652202</v>
      </c>
      <c r="FK39" s="2">
        <v>0.48985507246376803</v>
      </c>
      <c r="FL39" s="2">
        <v>0.76811594202898503</v>
      </c>
      <c r="FM39" s="2">
        <v>0</v>
      </c>
      <c r="FN39" s="2">
        <v>0</v>
      </c>
      <c r="FO39" s="2">
        <v>0</v>
      </c>
      <c r="FP39" s="2">
        <v>0.33913043478260901</v>
      </c>
      <c r="FQ39" s="2">
        <v>0.46666666666666701</v>
      </c>
      <c r="FR39" s="2">
        <v>0.90724637681159404</v>
      </c>
      <c r="FS39" s="2">
        <v>0.76231884057971</v>
      </c>
      <c r="FT39" s="2">
        <v>0.59420289855072495</v>
      </c>
      <c r="FU39" s="2">
        <v>0</v>
      </c>
      <c r="FV39" s="2">
        <v>0</v>
      </c>
      <c r="FW39" s="2">
        <v>0</v>
      </c>
      <c r="FX39" s="2">
        <v>0.89565217391304397</v>
      </c>
      <c r="FY39" s="2">
        <v>0.17681159420289899</v>
      </c>
      <c r="FZ39" s="2">
        <v>0</v>
      </c>
      <c r="GA39" s="2">
        <v>0.97681159420289898</v>
      </c>
      <c r="GB39" s="2">
        <v>0.96521739130434803</v>
      </c>
      <c r="GC39" s="2">
        <v>0.92463768115942002</v>
      </c>
      <c r="GD39" s="2">
        <v>0.64637681159420302</v>
      </c>
      <c r="GE39" s="2">
        <v>0.95362318840579696</v>
      </c>
      <c r="GF39" s="2">
        <v>0.62898550724637703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0.68115942028985499</v>
      </c>
      <c r="GM39" s="2">
        <v>0.27536231884057999</v>
      </c>
      <c r="GN39" s="2">
        <v>0.39710144927536201</v>
      </c>
      <c r="GO39" s="2">
        <v>0.31014492753623202</v>
      </c>
      <c r="GP39" s="2">
        <v>0.87246376811594195</v>
      </c>
      <c r="GQ39" s="2">
        <v>0.860869565217391</v>
      </c>
      <c r="GR39" s="2">
        <v>0.57101449275362304</v>
      </c>
      <c r="GS39" s="3">
        <v>0.18880148538160699</v>
      </c>
      <c r="GT39" s="2">
        <v>1.25959750265734E-2</v>
      </c>
    </row>
    <row r="40" spans="1:202" x14ac:dyDescent="0.2">
      <c r="A40" s="1" t="s">
        <v>290</v>
      </c>
      <c r="B40" s="1" t="s">
        <v>214</v>
      </c>
      <c r="C40" s="1" t="s">
        <v>221</v>
      </c>
      <c r="D40" s="2">
        <v>0</v>
      </c>
      <c r="E40" s="2">
        <v>0</v>
      </c>
      <c r="F40" s="2">
        <v>0</v>
      </c>
      <c r="G40" s="2">
        <v>0</v>
      </c>
      <c r="H40" s="2">
        <v>0.49450549450549502</v>
      </c>
      <c r="I40" s="2">
        <v>0</v>
      </c>
      <c r="J40" s="2">
        <v>0.91941391941391903</v>
      </c>
      <c r="K40" s="2">
        <v>0.64835164835164805</v>
      </c>
      <c r="L40" s="2">
        <v>0</v>
      </c>
      <c r="M40" s="2">
        <v>0.90476190476190499</v>
      </c>
      <c r="N40" s="2">
        <v>0.56776556776556797</v>
      </c>
      <c r="O40" s="2">
        <v>0.53113553113553102</v>
      </c>
      <c r="P40" s="2">
        <v>0.61904761904761896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0.97069597069597102</v>
      </c>
      <c r="W40" s="2">
        <v>0</v>
      </c>
      <c r="X40" s="2">
        <v>0</v>
      </c>
      <c r="Y40" s="2">
        <v>0</v>
      </c>
      <c r="Z40" s="2">
        <v>0.64102564102564097</v>
      </c>
      <c r="AA40" s="2">
        <v>0</v>
      </c>
      <c r="AB40" s="2">
        <v>0</v>
      </c>
      <c r="AC40" s="2">
        <v>0</v>
      </c>
      <c r="AD40" s="2">
        <v>0.94139194139194105</v>
      </c>
      <c r="AE40" s="2">
        <v>0</v>
      </c>
      <c r="AF40" s="2">
        <v>0</v>
      </c>
      <c r="AG40" s="2">
        <v>0.51648351648351698</v>
      </c>
      <c r="AH40" s="2">
        <v>0</v>
      </c>
      <c r="AI40" s="2">
        <v>0</v>
      </c>
      <c r="AJ40" s="2">
        <v>0</v>
      </c>
      <c r="AK40" s="2">
        <v>0.926739926739927</v>
      </c>
      <c r="AL40" s="2">
        <v>0</v>
      </c>
      <c r="AM40" s="2">
        <v>0</v>
      </c>
      <c r="AN40" s="2">
        <v>1</v>
      </c>
      <c r="AO40" s="2">
        <v>0.74358974358974395</v>
      </c>
      <c r="AP40" s="2">
        <v>0.72893772893772901</v>
      </c>
      <c r="AQ40" s="2">
        <v>0.77289377289377303</v>
      </c>
      <c r="AR40" s="2">
        <v>0.52380952380952395</v>
      </c>
      <c r="AS40" s="2">
        <v>0.87545787545787501</v>
      </c>
      <c r="AT40" s="2">
        <v>0.67032967032966995</v>
      </c>
      <c r="AU40" s="2">
        <v>0.86813186813186805</v>
      </c>
      <c r="AV40" s="2">
        <v>0.80219780219780201</v>
      </c>
      <c r="AW40" s="2">
        <v>0</v>
      </c>
      <c r="AX40" s="2">
        <v>0</v>
      </c>
      <c r="AY40" s="2">
        <v>0</v>
      </c>
      <c r="AZ40" s="2">
        <v>0.72161172161172205</v>
      </c>
      <c r="BA40" s="2">
        <v>0</v>
      </c>
      <c r="BB40" s="2">
        <v>0.71428571428571397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0.47252747252747301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0.95604395604395598</v>
      </c>
      <c r="CG40" s="2">
        <v>0</v>
      </c>
      <c r="CH40" s="2">
        <v>0</v>
      </c>
      <c r="CI40" s="2">
        <v>0</v>
      </c>
      <c r="CJ40" s="2">
        <v>0.61172161172161199</v>
      </c>
      <c r="CK40" s="2">
        <v>0.66300366300366298</v>
      </c>
      <c r="CL40" s="2">
        <v>0.58241758241758201</v>
      </c>
      <c r="CM40" s="2">
        <v>0.487179487179487</v>
      </c>
      <c r="CN40" s="2">
        <v>0</v>
      </c>
      <c r="CO40" s="2">
        <v>0</v>
      </c>
      <c r="CP40" s="2">
        <v>0</v>
      </c>
      <c r="CQ40" s="2">
        <v>0.96336996336996294</v>
      </c>
      <c r="CR40" s="2">
        <v>0.79487179487179505</v>
      </c>
      <c r="CS40" s="2">
        <v>0.80952380952380998</v>
      </c>
      <c r="CT40" s="2">
        <v>0</v>
      </c>
      <c r="CU40" s="2">
        <v>0</v>
      </c>
      <c r="CV40" s="2">
        <v>0</v>
      </c>
      <c r="CW40" s="2">
        <v>0.59706959706959695</v>
      </c>
      <c r="CX40" s="2">
        <v>0.853479853479853</v>
      </c>
      <c r="CY40" s="2">
        <v>0.84615384615384603</v>
      </c>
      <c r="CZ40" s="2">
        <v>0</v>
      </c>
      <c r="DA40" s="2">
        <v>0</v>
      </c>
      <c r="DB40" s="2">
        <v>0</v>
      </c>
      <c r="DC40" s="2">
        <v>0.68498168498168499</v>
      </c>
      <c r="DD40" s="2">
        <v>0.83882783882783896</v>
      </c>
      <c r="DE40" s="2">
        <v>0.47985347985347998</v>
      </c>
      <c r="DF40" s="2">
        <v>0.76556776556776596</v>
      </c>
      <c r="DG40" s="2">
        <v>0</v>
      </c>
      <c r="DH40" s="2">
        <v>0.46520146520146499</v>
      </c>
      <c r="DI40" s="2">
        <v>0.97802197802197799</v>
      </c>
      <c r="DJ40" s="2">
        <v>0</v>
      </c>
      <c r="DK40" s="2">
        <v>0.75824175824175799</v>
      </c>
      <c r="DL40" s="2">
        <v>0</v>
      </c>
      <c r="DM40" s="2">
        <v>0.89010989010988995</v>
      </c>
      <c r="DN40" s="2">
        <v>0.88278388278388298</v>
      </c>
      <c r="DO40" s="2">
        <v>0</v>
      </c>
      <c r="DP40" s="2">
        <v>0.99267399267399303</v>
      </c>
      <c r="DQ40" s="2">
        <v>0</v>
      </c>
      <c r="DR40" s="2">
        <v>0.50183150183150205</v>
      </c>
      <c r="DS40" s="2">
        <v>0</v>
      </c>
      <c r="DT40" s="2">
        <v>0</v>
      </c>
      <c r="DU40" s="2">
        <v>0.44322344322344298</v>
      </c>
      <c r="DV40" s="2">
        <v>0</v>
      </c>
      <c r="DW40" s="2">
        <v>0.65567765567765601</v>
      </c>
      <c r="DX40" s="2">
        <v>0</v>
      </c>
      <c r="DY40" s="2">
        <v>0.83150183150183199</v>
      </c>
      <c r="DZ40" s="2">
        <v>0</v>
      </c>
      <c r="EA40" s="2">
        <v>0</v>
      </c>
      <c r="EB40" s="2">
        <v>0.50915750915750901</v>
      </c>
      <c r="EC40" s="2">
        <v>0</v>
      </c>
      <c r="ED40" s="2">
        <v>0</v>
      </c>
      <c r="EE40" s="2">
        <v>0</v>
      </c>
      <c r="EF40" s="2">
        <v>0.56043956043956</v>
      </c>
      <c r="EG40" s="2">
        <v>0</v>
      </c>
      <c r="EH40" s="2">
        <v>0</v>
      </c>
      <c r="EI40" s="2">
        <v>0.450549450549451</v>
      </c>
      <c r="EJ40" s="2">
        <v>0</v>
      </c>
      <c r="EK40" s="2">
        <v>0.91208791208791196</v>
      </c>
      <c r="EL40" s="2">
        <v>0</v>
      </c>
      <c r="EM40" s="2">
        <v>0</v>
      </c>
      <c r="EN40" s="2">
        <v>0</v>
      </c>
      <c r="EO40" s="2">
        <v>0</v>
      </c>
      <c r="EP40" s="2">
        <v>0.55311355311355304</v>
      </c>
      <c r="EQ40" s="2">
        <v>0</v>
      </c>
      <c r="ER40" s="2">
        <v>0.69230769230769196</v>
      </c>
      <c r="ES40" s="2">
        <v>0.58974358974358998</v>
      </c>
      <c r="ET40" s="2">
        <v>0</v>
      </c>
      <c r="EU40" s="2">
        <v>0</v>
      </c>
      <c r="EV40" s="2">
        <v>0</v>
      </c>
      <c r="EW40" s="2">
        <v>0</v>
      </c>
      <c r="EX40" s="2">
        <v>0.45787545787545803</v>
      </c>
      <c r="EY40" s="2">
        <v>0</v>
      </c>
      <c r="EZ40" s="2">
        <v>0</v>
      </c>
      <c r="FA40" s="2">
        <v>0</v>
      </c>
      <c r="FB40" s="2">
        <v>0</v>
      </c>
      <c r="FC40" s="2">
        <v>0.78754578754578797</v>
      </c>
      <c r="FD40" s="2">
        <v>0.82417582417582402</v>
      </c>
      <c r="FE40" s="2">
        <v>0.78021978021978</v>
      </c>
      <c r="FF40" s="2">
        <v>0.93406593406593397</v>
      </c>
      <c r="FG40" s="2">
        <v>0.57509157509157505</v>
      </c>
      <c r="FH40" s="2">
        <v>0</v>
      </c>
      <c r="FI40" s="2">
        <v>0</v>
      </c>
      <c r="FJ40" s="2">
        <v>0.81684981684981695</v>
      </c>
      <c r="FK40" s="2">
        <v>0.69963369963370003</v>
      </c>
      <c r="FL40" s="2">
        <v>0.94871794871794901</v>
      </c>
      <c r="FM40" s="2">
        <v>0</v>
      </c>
      <c r="FN40" s="2">
        <v>0</v>
      </c>
      <c r="FO40" s="2">
        <v>0</v>
      </c>
      <c r="FP40" s="2">
        <v>0</v>
      </c>
      <c r="FQ40" s="2">
        <v>0.89743589743589702</v>
      </c>
      <c r="FR40" s="2">
        <v>0.67765567765567802</v>
      </c>
      <c r="FS40" s="2">
        <v>0.98534798534798496</v>
      </c>
      <c r="FT40" s="2">
        <v>0.53846153846153799</v>
      </c>
      <c r="FU40" s="2">
        <v>0</v>
      </c>
      <c r="FV40" s="2">
        <v>0</v>
      </c>
      <c r="FW40" s="2">
        <v>0</v>
      </c>
      <c r="FX40" s="2">
        <v>0.54578754578754596</v>
      </c>
      <c r="FY40" s="2">
        <v>0</v>
      </c>
      <c r="FZ40" s="2">
        <v>0</v>
      </c>
      <c r="GA40" s="2">
        <v>0</v>
      </c>
      <c r="GB40" s="2">
        <v>0</v>
      </c>
      <c r="GC40" s="2">
        <v>0.633699633699634</v>
      </c>
      <c r="GD40" s="2">
        <v>0.60439560439560402</v>
      </c>
      <c r="GE40" s="2">
        <v>0</v>
      </c>
      <c r="GF40" s="2">
        <v>0</v>
      </c>
      <c r="GG40" s="2">
        <v>0</v>
      </c>
      <c r="GH40" s="2">
        <v>0</v>
      </c>
      <c r="GI40" s="2">
        <v>0</v>
      </c>
      <c r="GJ40" s="2">
        <v>0.75091575091575102</v>
      </c>
      <c r="GK40" s="2">
        <v>0</v>
      </c>
      <c r="GL40" s="2">
        <v>0.86080586080586097</v>
      </c>
      <c r="GM40" s="2">
        <v>0</v>
      </c>
      <c r="GN40" s="2">
        <v>0</v>
      </c>
      <c r="GO40" s="2">
        <v>0</v>
      </c>
      <c r="GP40" s="2">
        <v>0.73626373626373598</v>
      </c>
      <c r="GQ40" s="2">
        <v>0.706959706959707</v>
      </c>
      <c r="GR40" s="2">
        <v>0.62637362637362604</v>
      </c>
      <c r="GS40" s="3">
        <v>0.103812427773099</v>
      </c>
      <c r="GT40" s="2">
        <v>0.124743015919694</v>
      </c>
    </row>
    <row r="41" spans="1:202" x14ac:dyDescent="0.2">
      <c r="A41" s="1" t="s">
        <v>293</v>
      </c>
      <c r="B41" s="1" t="s">
        <v>214</v>
      </c>
      <c r="C41" s="1" t="s">
        <v>259</v>
      </c>
      <c r="D41" s="2">
        <v>0</v>
      </c>
      <c r="E41" s="2">
        <v>0</v>
      </c>
      <c r="F41" s="2">
        <v>0</v>
      </c>
      <c r="G41" s="2">
        <v>0.39236111111111099</v>
      </c>
      <c r="H41" s="2">
        <v>0</v>
      </c>
      <c r="I41" s="2">
        <v>0.43402777777777801</v>
      </c>
      <c r="J41" s="2">
        <v>0.84722222222222199</v>
      </c>
      <c r="K41" s="2">
        <v>0.5</v>
      </c>
      <c r="L41" s="2">
        <v>0.45486111111111099</v>
      </c>
      <c r="M41" s="2">
        <v>0.41319444444444398</v>
      </c>
      <c r="N41" s="2">
        <v>0.49305555555555602</v>
      </c>
      <c r="O41" s="2">
        <v>0.54166666666666696</v>
      </c>
      <c r="P41" s="2">
        <v>0.90277777777777801</v>
      </c>
      <c r="Q41" s="2">
        <v>0</v>
      </c>
      <c r="R41" s="2">
        <v>0</v>
      </c>
      <c r="S41" s="2">
        <v>0.41319444444444398</v>
      </c>
      <c r="T41" s="2">
        <v>0</v>
      </c>
      <c r="U41" s="2">
        <v>0</v>
      </c>
      <c r="V41" s="2">
        <v>0.75694444444444398</v>
      </c>
      <c r="W41" s="2">
        <v>0</v>
      </c>
      <c r="X41" s="2">
        <v>0</v>
      </c>
      <c r="Y41" s="2">
        <v>0</v>
      </c>
      <c r="Z41" s="2">
        <v>0.65972222222222199</v>
      </c>
      <c r="AA41" s="2">
        <v>0</v>
      </c>
      <c r="AB41" s="2">
        <v>0</v>
      </c>
      <c r="AC41" s="2">
        <v>0</v>
      </c>
      <c r="AD41" s="2">
        <v>0.63888888888888895</v>
      </c>
      <c r="AE41" s="2">
        <v>0</v>
      </c>
      <c r="AF41" s="2">
        <v>0.39236111111111099</v>
      </c>
      <c r="AG41" s="2">
        <v>0.63194444444444398</v>
      </c>
      <c r="AH41" s="2">
        <v>0</v>
      </c>
      <c r="AI41" s="2">
        <v>0</v>
      </c>
      <c r="AJ41" s="2">
        <v>0</v>
      </c>
      <c r="AK41" s="2">
        <v>0.86111111111111105</v>
      </c>
      <c r="AL41" s="2">
        <v>0</v>
      </c>
      <c r="AM41" s="2">
        <v>0</v>
      </c>
      <c r="AN41" s="2">
        <v>0</v>
      </c>
      <c r="AO41" s="2">
        <v>0.82638888888888895</v>
      </c>
      <c r="AP41" s="2">
        <v>0.52083333333333304</v>
      </c>
      <c r="AQ41" s="2">
        <v>0.43402777777777801</v>
      </c>
      <c r="AR41" s="2">
        <v>0.47916666666666702</v>
      </c>
      <c r="AS41" s="2">
        <v>0.47916666666666702</v>
      </c>
      <c r="AT41" s="2">
        <v>0.77083333333333304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0.86805555555555602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0.77777777777777801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0.57638888888888895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0.65277777777777801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0.5625</v>
      </c>
      <c r="CG41" s="2">
        <v>0.66666666666666696</v>
      </c>
      <c r="CH41" s="2">
        <v>0.37152777777777801</v>
      </c>
      <c r="CI41" s="2">
        <v>0</v>
      </c>
      <c r="CJ41" s="2">
        <v>0.95138888888888895</v>
      </c>
      <c r="CK41" s="2">
        <v>0.96527777777777801</v>
      </c>
      <c r="CL41" s="2">
        <v>0.61111111111111105</v>
      </c>
      <c r="CM41" s="2">
        <v>0.70833333333333304</v>
      </c>
      <c r="CN41" s="2">
        <v>0</v>
      </c>
      <c r="CO41" s="2">
        <v>0</v>
      </c>
      <c r="CP41" s="2">
        <v>0</v>
      </c>
      <c r="CQ41" s="2">
        <v>0.71527777777777801</v>
      </c>
      <c r="CR41" s="2">
        <v>0.85416666666666696</v>
      </c>
      <c r="CS41" s="2">
        <v>0</v>
      </c>
      <c r="CT41" s="2">
        <v>0.6875</v>
      </c>
      <c r="CU41" s="2">
        <v>0</v>
      </c>
      <c r="CV41" s="2">
        <v>0.64583333333333304</v>
      </c>
      <c r="CW41" s="2">
        <v>0.84027777777777801</v>
      </c>
      <c r="CX41" s="2">
        <v>0.60416666666666696</v>
      </c>
      <c r="CY41" s="2">
        <v>0</v>
      </c>
      <c r="CZ41" s="2">
        <v>0.52777777777777801</v>
      </c>
      <c r="DA41" s="2">
        <v>0</v>
      </c>
      <c r="DB41" s="2">
        <v>0</v>
      </c>
      <c r="DC41" s="2">
        <v>0.8125</v>
      </c>
      <c r="DD41" s="2">
        <v>0.875</v>
      </c>
      <c r="DE41" s="2">
        <v>0.91666666666666696</v>
      </c>
      <c r="DF41" s="2">
        <v>0.95833333333333304</v>
      </c>
      <c r="DG41" s="2">
        <v>0</v>
      </c>
      <c r="DH41" s="2">
        <v>0.90972222222222199</v>
      </c>
      <c r="DI41" s="2">
        <v>0.76388888888888895</v>
      </c>
      <c r="DJ41" s="2">
        <v>0</v>
      </c>
      <c r="DK41" s="2">
        <v>0.97222222222222199</v>
      </c>
      <c r="DL41" s="2">
        <v>0</v>
      </c>
      <c r="DM41" s="2">
        <v>0.88194444444444398</v>
      </c>
      <c r="DN41" s="2">
        <v>0.99305555555555602</v>
      </c>
      <c r="DO41" s="2">
        <v>0</v>
      </c>
      <c r="DP41" s="2">
        <v>0.97916666666666696</v>
      </c>
      <c r="DQ41" s="2">
        <v>0.43402777777777801</v>
      </c>
      <c r="DR41" s="2">
        <v>0.69444444444444398</v>
      </c>
      <c r="DS41" s="2">
        <v>0</v>
      </c>
      <c r="DT41" s="2">
        <v>0</v>
      </c>
      <c r="DU41" s="2">
        <v>0.72222222222222199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0.92361111111111105</v>
      </c>
      <c r="EC41" s="2">
        <v>0.39236111111111099</v>
      </c>
      <c r="ED41" s="2">
        <v>0.93055555555555602</v>
      </c>
      <c r="EE41" s="2">
        <v>0</v>
      </c>
      <c r="EF41" s="2">
        <v>0</v>
      </c>
      <c r="EG41" s="2">
        <v>0</v>
      </c>
      <c r="EH41" s="2">
        <v>0.51388888888888895</v>
      </c>
      <c r="EI41" s="2">
        <v>0.72916666666666696</v>
      </c>
      <c r="EJ41" s="2">
        <v>0.83333333333333304</v>
      </c>
      <c r="EK41" s="2">
        <v>0.47916666666666702</v>
      </c>
      <c r="EL41" s="2">
        <v>0</v>
      </c>
      <c r="EM41" s="2">
        <v>0</v>
      </c>
      <c r="EN41" s="2">
        <v>0</v>
      </c>
      <c r="EO41" s="2">
        <v>0</v>
      </c>
      <c r="EP41" s="2">
        <v>0.625</v>
      </c>
      <c r="EQ41" s="2">
        <v>0</v>
      </c>
      <c r="ER41" s="2">
        <v>0.79166666666666696</v>
      </c>
      <c r="ES41" s="2">
        <v>0</v>
      </c>
      <c r="ET41" s="2">
        <v>0.50694444444444398</v>
      </c>
      <c r="EU41" s="2">
        <v>0</v>
      </c>
      <c r="EV41" s="2">
        <v>0</v>
      </c>
      <c r="EW41" s="2">
        <v>0</v>
      </c>
      <c r="EX41" s="2">
        <v>0.74305555555555602</v>
      </c>
      <c r="EY41" s="2">
        <v>0.43402777777777801</v>
      </c>
      <c r="EZ41" s="2">
        <v>1</v>
      </c>
      <c r="FA41" s="2">
        <v>0.56944444444444398</v>
      </c>
      <c r="FB41" s="2">
        <v>0</v>
      </c>
      <c r="FC41" s="2">
        <v>0.67361111111111105</v>
      </c>
      <c r="FD41" s="2">
        <v>0.70138888888888895</v>
      </c>
      <c r="FE41" s="2">
        <v>0.54861111111111105</v>
      </c>
      <c r="FF41" s="2">
        <v>0.88888888888888895</v>
      </c>
      <c r="FG41" s="2">
        <v>0.68055555555555602</v>
      </c>
      <c r="FH41" s="2">
        <v>0</v>
      </c>
      <c r="FI41" s="2">
        <v>0</v>
      </c>
      <c r="FJ41" s="2">
        <v>0.78472222222222199</v>
      </c>
      <c r="FK41" s="2">
        <v>0.79861111111111105</v>
      </c>
      <c r="FL41" s="2">
        <v>0.75</v>
      </c>
      <c r="FM41" s="2">
        <v>0</v>
      </c>
      <c r="FN41" s="2">
        <v>0</v>
      </c>
      <c r="FO41" s="2">
        <v>0</v>
      </c>
      <c r="FP41" s="2">
        <v>0.59027777777777801</v>
      </c>
      <c r="FQ41" s="2">
        <v>0.61805555555555602</v>
      </c>
      <c r="FR41" s="2">
        <v>0.53472222222222199</v>
      </c>
      <c r="FS41" s="2">
        <v>0.94444444444444398</v>
      </c>
      <c r="FT41" s="2">
        <v>0.89583333333333304</v>
      </c>
      <c r="FU41" s="2">
        <v>0</v>
      </c>
      <c r="FV41" s="2">
        <v>0</v>
      </c>
      <c r="FW41" s="2">
        <v>0</v>
      </c>
      <c r="FX41" s="2">
        <v>0.81944444444444398</v>
      </c>
      <c r="FY41" s="2">
        <v>0</v>
      </c>
      <c r="FZ41" s="2">
        <v>0</v>
      </c>
      <c r="GA41" s="2">
        <v>0</v>
      </c>
      <c r="GB41" s="2">
        <v>0.73611111111111105</v>
      </c>
      <c r="GC41" s="2">
        <v>0.37152777777777801</v>
      </c>
      <c r="GD41" s="2">
        <v>0.45486111111111099</v>
      </c>
      <c r="GE41" s="2">
        <v>0</v>
      </c>
      <c r="GF41" s="2">
        <v>0.39236111111111099</v>
      </c>
      <c r="GG41" s="2">
        <v>0</v>
      </c>
      <c r="GH41" s="2">
        <v>0</v>
      </c>
      <c r="GI41" s="2">
        <v>0</v>
      </c>
      <c r="GJ41" s="2">
        <v>0</v>
      </c>
      <c r="GK41" s="2">
        <v>0</v>
      </c>
      <c r="GL41" s="2">
        <v>0.55555555555555602</v>
      </c>
      <c r="GM41" s="2">
        <v>0.46527777777777801</v>
      </c>
      <c r="GN41" s="2">
        <v>0.58333333333333304</v>
      </c>
      <c r="GO41" s="2">
        <v>0.59722222222222199</v>
      </c>
      <c r="GP41" s="2">
        <v>0.98611111111111105</v>
      </c>
      <c r="GQ41" s="2">
        <v>0.9375</v>
      </c>
      <c r="GR41" s="2">
        <v>0.80555555555555602</v>
      </c>
      <c r="GS41" s="3">
        <v>-0.32336822711775198</v>
      </c>
      <c r="GT41" s="2">
        <v>0.12323014412533</v>
      </c>
    </row>
    <row r="42" spans="1:202" x14ac:dyDescent="0.2">
      <c r="A42" s="1" t="s">
        <v>294</v>
      </c>
      <c r="B42" s="1" t="s">
        <v>214</v>
      </c>
      <c r="C42" s="1" t="s">
        <v>210</v>
      </c>
      <c r="D42" s="2">
        <v>0</v>
      </c>
      <c r="E42" s="2">
        <v>0</v>
      </c>
      <c r="F42" s="2">
        <v>0.19756838905775101</v>
      </c>
      <c r="G42" s="2">
        <v>0.73252279635258399</v>
      </c>
      <c r="H42" s="2">
        <v>0.762917933130699</v>
      </c>
      <c r="I42" s="2">
        <v>0.85410334346504602</v>
      </c>
      <c r="J42" s="2">
        <v>0.93313069908814605</v>
      </c>
      <c r="K42" s="2">
        <v>0.41337386018237099</v>
      </c>
      <c r="L42" s="2">
        <v>0.68996960486322201</v>
      </c>
      <c r="M42" s="2">
        <v>0.65349544072948296</v>
      </c>
      <c r="N42" s="2">
        <v>0.61094224924012197</v>
      </c>
      <c r="O42" s="2">
        <v>0.866261398176292</v>
      </c>
      <c r="P42" s="2">
        <v>0.79331306990881501</v>
      </c>
      <c r="Q42" s="2">
        <v>0</v>
      </c>
      <c r="R42" s="2">
        <v>0</v>
      </c>
      <c r="S42" s="2">
        <v>0.680851063829787</v>
      </c>
      <c r="T42" s="2">
        <v>0</v>
      </c>
      <c r="U42" s="2">
        <v>0</v>
      </c>
      <c r="V42" s="2">
        <v>0.49240121580547103</v>
      </c>
      <c r="W42" s="2">
        <v>0.92097264437689996</v>
      </c>
      <c r="X42" s="2">
        <v>0.26443768996960498</v>
      </c>
      <c r="Y42" s="2">
        <v>0</v>
      </c>
      <c r="Z42" s="2">
        <v>0.37993920972644402</v>
      </c>
      <c r="AA42" s="2">
        <v>0.66261398176291797</v>
      </c>
      <c r="AB42" s="2">
        <v>0.32826747720364702</v>
      </c>
      <c r="AC42" s="2">
        <v>0.34650455927051699</v>
      </c>
      <c r="AD42" s="2">
        <v>0.49240121580547103</v>
      </c>
      <c r="AE42" s="2">
        <v>0.60486322188449804</v>
      </c>
      <c r="AF42" s="2">
        <v>0.55319148936170204</v>
      </c>
      <c r="AG42" s="2">
        <v>0.81762917933130697</v>
      </c>
      <c r="AH42" s="2">
        <v>0.896656534954407</v>
      </c>
      <c r="AI42" s="2">
        <v>0.52887537993920997</v>
      </c>
      <c r="AJ42" s="2">
        <v>0.92705167173252301</v>
      </c>
      <c r="AK42" s="2">
        <v>0.80547112462006099</v>
      </c>
      <c r="AL42" s="2">
        <v>0.49240121580547103</v>
      </c>
      <c r="AM42" s="2">
        <v>0.27963525835866299</v>
      </c>
      <c r="AN42" s="2">
        <v>0.31306990881459001</v>
      </c>
      <c r="AO42" s="2">
        <v>0.62310030395136795</v>
      </c>
      <c r="AP42" s="2">
        <v>0.66261398176291797</v>
      </c>
      <c r="AQ42" s="2">
        <v>0.79939209726443805</v>
      </c>
      <c r="AR42" s="2">
        <v>0.91489361702127703</v>
      </c>
      <c r="AS42" s="2">
        <v>0.64437689969604905</v>
      </c>
      <c r="AT42" s="2">
        <v>0.73860182370820704</v>
      </c>
      <c r="AU42" s="2">
        <v>0</v>
      </c>
      <c r="AV42" s="2">
        <v>0</v>
      </c>
      <c r="AW42" s="2">
        <v>0.40425531914893598</v>
      </c>
      <c r="AX42" s="2">
        <v>0</v>
      </c>
      <c r="AY42" s="2">
        <v>0.29179331306990902</v>
      </c>
      <c r="AZ42" s="2">
        <v>0</v>
      </c>
      <c r="BA42" s="2">
        <v>0</v>
      </c>
      <c r="BB42" s="2">
        <v>0.42553191489361702</v>
      </c>
      <c r="BC42" s="2">
        <v>0</v>
      </c>
      <c r="BD42" s="2">
        <v>0.51367781155015202</v>
      </c>
      <c r="BE42" s="2">
        <v>0.370820668693009</v>
      </c>
      <c r="BF42" s="2">
        <v>0</v>
      </c>
      <c r="BG42" s="2">
        <v>0.20972644376899699</v>
      </c>
      <c r="BH42" s="2">
        <v>0</v>
      </c>
      <c r="BI42" s="2">
        <v>0.22796352583586599</v>
      </c>
      <c r="BJ42" s="2">
        <v>0.23404255319148901</v>
      </c>
      <c r="BK42" s="2">
        <v>0</v>
      </c>
      <c r="BL42" s="2">
        <v>0.89057750759878396</v>
      </c>
      <c r="BM42" s="2">
        <v>0</v>
      </c>
      <c r="BN42" s="2">
        <v>1</v>
      </c>
      <c r="BO42" s="2">
        <v>0.86018237082066895</v>
      </c>
      <c r="BP42" s="2">
        <v>0</v>
      </c>
      <c r="BQ42" s="2">
        <v>0</v>
      </c>
      <c r="BR42" s="2">
        <v>0.99392097264437695</v>
      </c>
      <c r="BS42" s="2">
        <v>0</v>
      </c>
      <c r="BT42" s="2">
        <v>0.82674772036474198</v>
      </c>
      <c r="BU42" s="2">
        <v>0.38601823708206701</v>
      </c>
      <c r="BV42" s="2">
        <v>0.31306990881459001</v>
      </c>
      <c r="BW42" s="2">
        <v>0.218844984802432</v>
      </c>
      <c r="BX42" s="2">
        <v>0.98784194528875402</v>
      </c>
      <c r="BY42" s="2">
        <v>0</v>
      </c>
      <c r="BZ42" s="2">
        <v>0</v>
      </c>
      <c r="CA42" s="2">
        <v>0.218844984802432</v>
      </c>
      <c r="CB42" s="2">
        <v>0</v>
      </c>
      <c r="CC42" s="2">
        <v>0</v>
      </c>
      <c r="CD42" s="2">
        <v>0.39209726443769</v>
      </c>
      <c r="CE42" s="2">
        <v>0</v>
      </c>
      <c r="CF42" s="2">
        <v>0.58054711246200597</v>
      </c>
      <c r="CG42" s="2">
        <v>0.78723404255319196</v>
      </c>
      <c r="CH42" s="2">
        <v>0.95744680851063801</v>
      </c>
      <c r="CI42" s="2">
        <v>0.39817629179331299</v>
      </c>
      <c r="CJ42" s="2">
        <v>0.62310030395136795</v>
      </c>
      <c r="CK42" s="2">
        <v>0.49240121580547103</v>
      </c>
      <c r="CL42" s="2">
        <v>0.33738601823708197</v>
      </c>
      <c r="CM42" s="2">
        <v>0.27963525835866299</v>
      </c>
      <c r="CN42" s="2">
        <v>0.97568389057750804</v>
      </c>
      <c r="CO42" s="2">
        <v>0</v>
      </c>
      <c r="CP42" s="2">
        <v>0.46504559270516699</v>
      </c>
      <c r="CQ42" s="2">
        <v>0.72644376899695995</v>
      </c>
      <c r="CR42" s="2">
        <v>0.78115501519756803</v>
      </c>
      <c r="CS42" s="2">
        <v>0.50759878419452897</v>
      </c>
      <c r="CT42" s="2">
        <v>0.70212765957446799</v>
      </c>
      <c r="CU42" s="2">
        <v>0.72036474164133701</v>
      </c>
      <c r="CV42" s="2">
        <v>0.30091185410334298</v>
      </c>
      <c r="CW42" s="2">
        <v>0.75683890577507595</v>
      </c>
      <c r="CX42" s="2">
        <v>0.25835866261398199</v>
      </c>
      <c r="CY42" s="2">
        <v>0</v>
      </c>
      <c r="CZ42" s="2">
        <v>0</v>
      </c>
      <c r="DA42" s="2">
        <v>0</v>
      </c>
      <c r="DB42" s="2">
        <v>0</v>
      </c>
      <c r="DC42" s="2">
        <v>0.59270516717325195</v>
      </c>
      <c r="DD42" s="2">
        <v>0.58054711246200597</v>
      </c>
      <c r="DE42" s="2">
        <v>0.46504559270516699</v>
      </c>
      <c r="DF42" s="2">
        <v>0.93920972644376899</v>
      </c>
      <c r="DG42" s="2">
        <v>0</v>
      </c>
      <c r="DH42" s="2">
        <v>0.53799392097264398</v>
      </c>
      <c r="DI42" s="2">
        <v>0.67173252279635298</v>
      </c>
      <c r="DJ42" s="2">
        <v>0</v>
      </c>
      <c r="DK42" s="2">
        <v>0.43768996960486301</v>
      </c>
      <c r="DL42" s="2">
        <v>0</v>
      </c>
      <c r="DM42" s="2">
        <v>0.94528875379939203</v>
      </c>
      <c r="DN42" s="2">
        <v>0.82674772036474198</v>
      </c>
      <c r="DO42" s="2">
        <v>0.77507598784194498</v>
      </c>
      <c r="DP42" s="2">
        <v>0.52887537993920997</v>
      </c>
      <c r="DQ42" s="2">
        <v>0.51975683890577495</v>
      </c>
      <c r="DR42" s="2">
        <v>0.81155015197568403</v>
      </c>
      <c r="DS42" s="2">
        <v>0.88449848024316102</v>
      </c>
      <c r="DT42" s="2">
        <v>0</v>
      </c>
      <c r="DU42" s="2">
        <v>0</v>
      </c>
      <c r="DV42" s="2">
        <v>0.96960486322188499</v>
      </c>
      <c r="DW42" s="2">
        <v>0.64437689969604905</v>
      </c>
      <c r="DX42" s="2">
        <v>0</v>
      </c>
      <c r="DY42" s="2">
        <v>0.43768996960486301</v>
      </c>
      <c r="DZ42" s="2">
        <v>0.24620060790273601</v>
      </c>
      <c r="EA42" s="2">
        <v>0.27051671732522797</v>
      </c>
      <c r="EB42" s="2">
        <v>0</v>
      </c>
      <c r="EC42" s="2">
        <v>0</v>
      </c>
      <c r="ED42" s="2">
        <v>0</v>
      </c>
      <c r="EE42" s="2">
        <v>0</v>
      </c>
      <c r="EF42" s="2">
        <v>0.31306990881459001</v>
      </c>
      <c r="EG42" s="2">
        <v>0</v>
      </c>
      <c r="EH42" s="2">
        <v>0</v>
      </c>
      <c r="EI42" s="2">
        <v>0</v>
      </c>
      <c r="EJ42" s="2">
        <v>0.44680851063829802</v>
      </c>
      <c r="EK42" s="2">
        <v>0.41337386018237099</v>
      </c>
      <c r="EL42" s="2">
        <v>0</v>
      </c>
      <c r="EM42" s="2">
        <v>0</v>
      </c>
      <c r="EN42" s="2">
        <v>0</v>
      </c>
      <c r="EO42" s="2">
        <v>0</v>
      </c>
      <c r="EP42" s="2">
        <v>0.83586626139817599</v>
      </c>
      <c r="EQ42" s="2">
        <v>0.95136778115501497</v>
      </c>
      <c r="ER42" s="2">
        <v>0.46504559270516699</v>
      </c>
      <c r="ES42" s="2">
        <v>0.42553191489361702</v>
      </c>
      <c r="ET42" s="2">
        <v>0.55319148936170204</v>
      </c>
      <c r="EU42" s="2">
        <v>0</v>
      </c>
      <c r="EV42" s="2">
        <v>0</v>
      </c>
      <c r="EW42" s="2">
        <v>0.62310030395136795</v>
      </c>
      <c r="EX42" s="2">
        <v>0.370820668693009</v>
      </c>
      <c r="EY42" s="2">
        <v>0.24620060790273601</v>
      </c>
      <c r="EZ42" s="2">
        <v>0.680851063829787</v>
      </c>
      <c r="FA42" s="2">
        <v>0.203647416413374</v>
      </c>
      <c r="FB42" s="2">
        <v>0.90273556231003005</v>
      </c>
      <c r="FC42" s="2">
        <v>0.96352583586626095</v>
      </c>
      <c r="FD42" s="2">
        <v>0.55319148936170204</v>
      </c>
      <c r="FE42" s="2">
        <v>0.35866261398176302</v>
      </c>
      <c r="FF42" s="2">
        <v>0.55319148936170204</v>
      </c>
      <c r="FG42" s="2">
        <v>0.63525835866261404</v>
      </c>
      <c r="FH42" s="2">
        <v>0</v>
      </c>
      <c r="FI42" s="2">
        <v>0</v>
      </c>
      <c r="FJ42" s="2">
        <v>0.87234042553191504</v>
      </c>
      <c r="FK42" s="2">
        <v>0.70820668693009103</v>
      </c>
      <c r="FL42" s="2">
        <v>0.29179331306990902</v>
      </c>
      <c r="FM42" s="2">
        <v>0</v>
      </c>
      <c r="FN42" s="2">
        <v>0</v>
      </c>
      <c r="FO42" s="2">
        <v>0</v>
      </c>
      <c r="FP42" s="2">
        <v>0.71428571428571397</v>
      </c>
      <c r="FQ42" s="2">
        <v>0.59878419452887499</v>
      </c>
      <c r="FR42" s="2">
        <v>0.35866261398176302</v>
      </c>
      <c r="FS42" s="2">
        <v>0.84802431610942297</v>
      </c>
      <c r="FT42" s="2">
        <v>0.90881458966565398</v>
      </c>
      <c r="FU42" s="2">
        <v>0</v>
      </c>
      <c r="FV42" s="2">
        <v>0</v>
      </c>
      <c r="FW42" s="2">
        <v>0</v>
      </c>
      <c r="FX42" s="2">
        <v>0.84194528875379904</v>
      </c>
      <c r="FY42" s="2">
        <v>0</v>
      </c>
      <c r="FZ42" s="2">
        <v>0</v>
      </c>
      <c r="GA42" s="2">
        <v>0.34650455927051699</v>
      </c>
      <c r="GB42" s="2">
        <v>0.74468085106382997</v>
      </c>
      <c r="GC42" s="2">
        <v>0.46504559270516699</v>
      </c>
      <c r="GD42" s="2">
        <v>0.56838905775075999</v>
      </c>
      <c r="GE42" s="2">
        <v>0.75075987841945302</v>
      </c>
      <c r="GF42" s="2">
        <v>0.76899696048632205</v>
      </c>
      <c r="GG42" s="2">
        <v>0</v>
      </c>
      <c r="GH42" s="2">
        <v>0</v>
      </c>
      <c r="GI42" s="2">
        <v>0</v>
      </c>
      <c r="GJ42" s="2">
        <v>0</v>
      </c>
      <c r="GK42" s="2">
        <v>0</v>
      </c>
      <c r="GL42" s="2">
        <v>0.24620060790273601</v>
      </c>
      <c r="GM42" s="2">
        <v>0.46504559270516699</v>
      </c>
      <c r="GN42" s="2">
        <v>0.32826747720364702</v>
      </c>
      <c r="GO42" s="2">
        <v>0.69604863221884505</v>
      </c>
      <c r="GP42" s="2">
        <v>0.87841945288753798</v>
      </c>
      <c r="GQ42" s="2">
        <v>0.58054711246200597</v>
      </c>
      <c r="GR42" s="2">
        <v>0.98176291793313097</v>
      </c>
      <c r="GS42" s="3">
        <v>-0.10968169942141601</v>
      </c>
      <c r="GT42" s="2">
        <v>0.64528594533818096</v>
      </c>
    </row>
    <row r="43" spans="1:202" x14ac:dyDescent="0.2">
      <c r="A43" s="1" t="s">
        <v>295</v>
      </c>
      <c r="B43" s="1" t="s">
        <v>214</v>
      </c>
      <c r="C43" s="1" t="s">
        <v>210</v>
      </c>
      <c r="D43" s="2">
        <v>0</v>
      </c>
      <c r="E43" s="2">
        <v>0</v>
      </c>
      <c r="F43" s="2">
        <v>0.35045317220543798</v>
      </c>
      <c r="G43" s="2">
        <v>0.81873111782477304</v>
      </c>
      <c r="H43" s="2">
        <v>0.45619335347432</v>
      </c>
      <c r="I43" s="2">
        <v>0.87915407854984895</v>
      </c>
      <c r="J43" s="2">
        <v>0.77643504531721996</v>
      </c>
      <c r="K43" s="2">
        <v>0.90332326283987896</v>
      </c>
      <c r="L43" s="2">
        <v>0.94561933534743203</v>
      </c>
      <c r="M43" s="2">
        <v>0.29607250755287001</v>
      </c>
      <c r="N43" s="2">
        <v>0.80664652567975803</v>
      </c>
      <c r="O43" s="2">
        <v>0.56495468277945604</v>
      </c>
      <c r="P43" s="2">
        <v>0.22356495468277901</v>
      </c>
      <c r="Q43" s="2">
        <v>0</v>
      </c>
      <c r="R43" s="2">
        <v>0</v>
      </c>
      <c r="S43" s="2">
        <v>0.607250755287009</v>
      </c>
      <c r="T43" s="2">
        <v>0</v>
      </c>
      <c r="U43" s="2">
        <v>0</v>
      </c>
      <c r="V43" s="2">
        <v>0.49244712990936601</v>
      </c>
      <c r="W43" s="2">
        <v>0.67975830815710003</v>
      </c>
      <c r="X43" s="2">
        <v>0.35045317220543798</v>
      </c>
      <c r="Y43" s="2">
        <v>0</v>
      </c>
      <c r="Z43" s="2">
        <v>0.468277945619335</v>
      </c>
      <c r="AA43" s="2">
        <v>0.43504531722054401</v>
      </c>
      <c r="AB43" s="2">
        <v>0.62537764350453195</v>
      </c>
      <c r="AC43" s="2">
        <v>0.22356495468277901</v>
      </c>
      <c r="AD43" s="2">
        <v>0.70392749244713004</v>
      </c>
      <c r="AE43" s="2">
        <v>0.22356495468277901</v>
      </c>
      <c r="AF43" s="2">
        <v>0.22356495468277901</v>
      </c>
      <c r="AG43" s="2">
        <v>0.58308157099697899</v>
      </c>
      <c r="AH43" s="2">
        <v>0</v>
      </c>
      <c r="AI43" s="2">
        <v>0.58912386706948605</v>
      </c>
      <c r="AJ43" s="2">
        <v>0.35045317220543798</v>
      </c>
      <c r="AK43" s="2">
        <v>0.60120845921450194</v>
      </c>
      <c r="AL43" s="2">
        <v>0</v>
      </c>
      <c r="AM43" s="2">
        <v>0.38670694864048299</v>
      </c>
      <c r="AN43" s="2">
        <v>0.77039274924471302</v>
      </c>
      <c r="AO43" s="2">
        <v>0.52265861027190297</v>
      </c>
      <c r="AP43" s="2">
        <v>0.54682779456193398</v>
      </c>
      <c r="AQ43" s="2">
        <v>0.873111782477341</v>
      </c>
      <c r="AR43" s="2">
        <v>0.95770392749244704</v>
      </c>
      <c r="AS43" s="2">
        <v>0.97583081570996999</v>
      </c>
      <c r="AT43" s="2">
        <v>0.43504531722054401</v>
      </c>
      <c r="AU43" s="2">
        <v>0</v>
      </c>
      <c r="AV43" s="2">
        <v>0</v>
      </c>
      <c r="AW43" s="2">
        <v>0.66767371601208503</v>
      </c>
      <c r="AX43" s="2">
        <v>0</v>
      </c>
      <c r="AY43" s="2">
        <v>0</v>
      </c>
      <c r="AZ43" s="2">
        <v>0</v>
      </c>
      <c r="BA43" s="2">
        <v>0</v>
      </c>
      <c r="BB43" s="2">
        <v>0.78247734138972802</v>
      </c>
      <c r="BC43" s="2">
        <v>0</v>
      </c>
      <c r="BD43" s="2">
        <v>0.35045317220543798</v>
      </c>
      <c r="BE43" s="2">
        <v>0.41993957703927498</v>
      </c>
      <c r="BF43" s="2">
        <v>0</v>
      </c>
      <c r="BG43" s="2">
        <v>0.38670694864048299</v>
      </c>
      <c r="BH43" s="2">
        <v>0.52870090634441103</v>
      </c>
      <c r="BI43" s="2">
        <v>0.63141993957703901</v>
      </c>
      <c r="BJ43" s="2">
        <v>0</v>
      </c>
      <c r="BK43" s="2">
        <v>0</v>
      </c>
      <c r="BL43" s="2">
        <v>0.69788519637462199</v>
      </c>
      <c r="BM43" s="2">
        <v>0</v>
      </c>
      <c r="BN43" s="2">
        <v>0.66163141993957697</v>
      </c>
      <c r="BO43" s="2">
        <v>0</v>
      </c>
      <c r="BP43" s="2">
        <v>0.38670694864048299</v>
      </c>
      <c r="BQ43" s="2">
        <v>0</v>
      </c>
      <c r="BR43" s="2">
        <v>0.29607250755287001</v>
      </c>
      <c r="BS43" s="2">
        <v>0</v>
      </c>
      <c r="BT43" s="2">
        <v>0.68580060422960698</v>
      </c>
      <c r="BU43" s="2">
        <v>0.22356495468277901</v>
      </c>
      <c r="BV43" s="2">
        <v>0.51661631419939602</v>
      </c>
      <c r="BW43" s="2">
        <v>0.29607250755287001</v>
      </c>
      <c r="BX43" s="2">
        <v>0.22356495468277901</v>
      </c>
      <c r="BY43" s="2">
        <v>0</v>
      </c>
      <c r="BZ43" s="2">
        <v>0</v>
      </c>
      <c r="CA43" s="2">
        <v>0.29607250755287001</v>
      </c>
      <c r="CB43" s="2">
        <v>0.75830815709969801</v>
      </c>
      <c r="CC43" s="2">
        <v>0</v>
      </c>
      <c r="CD43" s="2">
        <v>0.63746223564954696</v>
      </c>
      <c r="CE43" s="2">
        <v>0</v>
      </c>
      <c r="CF43" s="2">
        <v>0.55891238670694898</v>
      </c>
      <c r="CG43" s="2">
        <v>0.861027190332326</v>
      </c>
      <c r="CH43" s="2">
        <v>0.64350453172205402</v>
      </c>
      <c r="CI43" s="2">
        <v>0.71601208459214505</v>
      </c>
      <c r="CJ43" s="2">
        <v>0.92749244712990897</v>
      </c>
      <c r="CK43" s="2">
        <v>0.93957703927492398</v>
      </c>
      <c r="CL43" s="2">
        <v>0.35045317220543798</v>
      </c>
      <c r="CM43" s="2">
        <v>0.29607250755287001</v>
      </c>
      <c r="CN43" s="2">
        <v>0</v>
      </c>
      <c r="CO43" s="2">
        <v>0</v>
      </c>
      <c r="CP43" s="2">
        <v>0</v>
      </c>
      <c r="CQ43" s="2">
        <v>0.57099697885196399</v>
      </c>
      <c r="CR43" s="2">
        <v>0.96374622356495498</v>
      </c>
      <c r="CS43" s="2">
        <v>0.38670694864048299</v>
      </c>
      <c r="CT43" s="2">
        <v>0.72205438066465299</v>
      </c>
      <c r="CU43" s="2">
        <v>0</v>
      </c>
      <c r="CV43" s="2">
        <v>0.29607250755287001</v>
      </c>
      <c r="CW43" s="2">
        <v>0.54078549848942603</v>
      </c>
      <c r="CX43" s="2">
        <v>0.78851963746223597</v>
      </c>
      <c r="CY43" s="2">
        <v>0</v>
      </c>
      <c r="CZ43" s="2">
        <v>0</v>
      </c>
      <c r="DA43" s="2">
        <v>0.98187311178247705</v>
      </c>
      <c r="DB43" s="2">
        <v>0</v>
      </c>
      <c r="DC43" s="2">
        <v>0.55287009063444104</v>
      </c>
      <c r="DD43" s="2">
        <v>0.95166163141993998</v>
      </c>
      <c r="DE43" s="2">
        <v>0.67371601208459198</v>
      </c>
      <c r="DF43" s="2">
        <v>0.69184290030211504</v>
      </c>
      <c r="DG43" s="2">
        <v>0</v>
      </c>
      <c r="DH43" s="2">
        <v>0.42598187311178198</v>
      </c>
      <c r="DI43" s="2">
        <v>0.98791540785498499</v>
      </c>
      <c r="DJ43" s="2">
        <v>0</v>
      </c>
      <c r="DK43" s="2">
        <v>0.70996978851963699</v>
      </c>
      <c r="DL43" s="2">
        <v>0.81268882175226598</v>
      </c>
      <c r="DM43" s="2">
        <v>0.462235649546828</v>
      </c>
      <c r="DN43" s="2">
        <v>0.93353474320241703</v>
      </c>
      <c r="DO43" s="2">
        <v>0.75226586102718995</v>
      </c>
      <c r="DP43" s="2">
        <v>0.48036253776435001</v>
      </c>
      <c r="DQ43" s="2">
        <v>0.74018126888217495</v>
      </c>
      <c r="DR43" s="2">
        <v>0.86706948640483394</v>
      </c>
      <c r="DS43" s="2">
        <v>0.22356495468277901</v>
      </c>
      <c r="DT43" s="2">
        <v>0</v>
      </c>
      <c r="DU43" s="2">
        <v>0.29607250755287001</v>
      </c>
      <c r="DV43" s="2">
        <v>0.44712990936555902</v>
      </c>
      <c r="DW43" s="2">
        <v>0.29607250755287001</v>
      </c>
      <c r="DX43" s="2">
        <v>0</v>
      </c>
      <c r="DY43" s="2">
        <v>0.22356495468277901</v>
      </c>
      <c r="DZ43" s="2">
        <v>0.22356495468277901</v>
      </c>
      <c r="EA43" s="2">
        <v>0.410876132930514</v>
      </c>
      <c r="EB43" s="2">
        <v>0</v>
      </c>
      <c r="EC43" s="2">
        <v>0</v>
      </c>
      <c r="ED43" s="2">
        <v>0.38670694864048299</v>
      </c>
      <c r="EE43" s="2">
        <v>0.29607250755287001</v>
      </c>
      <c r="EF43" s="2">
        <v>0.80060422960725097</v>
      </c>
      <c r="EG43" s="2">
        <v>0.29607250755287001</v>
      </c>
      <c r="EH43" s="2">
        <v>0.29607250755287001</v>
      </c>
      <c r="EI43" s="2">
        <v>0.53474320241691797</v>
      </c>
      <c r="EJ43" s="2">
        <v>1</v>
      </c>
      <c r="EK43" s="2">
        <v>0.90936555891238702</v>
      </c>
      <c r="EL43" s="2">
        <v>0</v>
      </c>
      <c r="EM43" s="2">
        <v>0</v>
      </c>
      <c r="EN43" s="2">
        <v>0</v>
      </c>
      <c r="EO43" s="2">
        <v>0</v>
      </c>
      <c r="EP43" s="2">
        <v>0.50151057401812704</v>
      </c>
      <c r="EQ43" s="2">
        <v>0.22356495468277901</v>
      </c>
      <c r="ER43" s="2">
        <v>0.35045317220543798</v>
      </c>
      <c r="ES43" s="2">
        <v>0.64954682779456197</v>
      </c>
      <c r="ET43" s="2">
        <v>0.38670694864048299</v>
      </c>
      <c r="EU43" s="2">
        <v>0.29607250755287001</v>
      </c>
      <c r="EV43" s="2">
        <v>0</v>
      </c>
      <c r="EW43" s="2">
        <v>0.85498489425981905</v>
      </c>
      <c r="EX43" s="2">
        <v>0.82477341389728098</v>
      </c>
      <c r="EY43" s="2">
        <v>0</v>
      </c>
      <c r="EZ43" s="2">
        <v>0.22356495468277901</v>
      </c>
      <c r="FA43" s="2">
        <v>0</v>
      </c>
      <c r="FB43" s="2">
        <v>0</v>
      </c>
      <c r="FC43" s="2">
        <v>0.595166163141994</v>
      </c>
      <c r="FD43" s="2">
        <v>0.474320241691843</v>
      </c>
      <c r="FE43" s="2">
        <v>0.91540785498489396</v>
      </c>
      <c r="FF43" s="2">
        <v>0.96978851963746204</v>
      </c>
      <c r="FG43" s="2">
        <v>0.74622356495468301</v>
      </c>
      <c r="FH43" s="2">
        <v>0</v>
      </c>
      <c r="FI43" s="2">
        <v>0</v>
      </c>
      <c r="FJ43" s="2">
        <v>0.44712990936555902</v>
      </c>
      <c r="FK43" s="2">
        <v>0.57703927492447105</v>
      </c>
      <c r="FL43" s="2">
        <v>0.84290030211480405</v>
      </c>
      <c r="FM43" s="2">
        <v>0</v>
      </c>
      <c r="FN43" s="2">
        <v>0</v>
      </c>
      <c r="FO43" s="2">
        <v>0</v>
      </c>
      <c r="FP43" s="2">
        <v>0.410876132930514</v>
      </c>
      <c r="FQ43" s="2">
        <v>0.83081570996978804</v>
      </c>
      <c r="FR43" s="2">
        <v>0.734138972809668</v>
      </c>
      <c r="FS43" s="2">
        <v>0.65558912386707002</v>
      </c>
      <c r="FT43" s="2">
        <v>0.83685800604229599</v>
      </c>
      <c r="FU43" s="2">
        <v>0</v>
      </c>
      <c r="FV43" s="2">
        <v>0</v>
      </c>
      <c r="FW43" s="2">
        <v>0</v>
      </c>
      <c r="FX43" s="2">
        <v>0.76435045317220496</v>
      </c>
      <c r="FY43" s="2">
        <v>0.51057401812688796</v>
      </c>
      <c r="FZ43" s="2">
        <v>0</v>
      </c>
      <c r="GA43" s="2">
        <v>0.79456193353474303</v>
      </c>
      <c r="GB43" s="2">
        <v>0.61933534743202401</v>
      </c>
      <c r="GC43" s="2">
        <v>0.89123867069486395</v>
      </c>
      <c r="GD43" s="2">
        <v>0.99395770392749205</v>
      </c>
      <c r="GE43" s="2">
        <v>0.88519637462235601</v>
      </c>
      <c r="GF43" s="2">
        <v>0.72809667673716005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0.61329305135951695</v>
      </c>
      <c r="GM43" s="2">
        <v>0.89728096676737201</v>
      </c>
      <c r="GN43" s="2">
        <v>0.22356495468277901</v>
      </c>
      <c r="GO43" s="2">
        <v>0.84894259818731099</v>
      </c>
      <c r="GP43" s="2">
        <v>0.50151057401812704</v>
      </c>
      <c r="GQ43" s="2">
        <v>0.48640483383685801</v>
      </c>
      <c r="GR43" s="2">
        <v>0.92145015105740202</v>
      </c>
      <c r="GS43" s="3">
        <v>-0.16844317080429599</v>
      </c>
      <c r="GT43" s="2">
        <v>0.34095806217704999</v>
      </c>
    </row>
    <row r="44" spans="1:202" x14ac:dyDescent="0.2">
      <c r="A44" s="1" t="s">
        <v>297</v>
      </c>
      <c r="B44" s="1" t="s">
        <v>214</v>
      </c>
      <c r="C44" s="1" t="s">
        <v>210</v>
      </c>
      <c r="D44" s="2">
        <v>0</v>
      </c>
      <c r="E44" s="2">
        <v>0</v>
      </c>
      <c r="F44" s="2">
        <v>0.364431486880466</v>
      </c>
      <c r="G44" s="2">
        <v>0.574344023323615</v>
      </c>
      <c r="H44" s="2">
        <v>0.64431486880466504</v>
      </c>
      <c r="I44" s="2">
        <v>0.580174927113703</v>
      </c>
      <c r="J44" s="2">
        <v>0.98833819241982501</v>
      </c>
      <c r="K44" s="2">
        <v>0.67930029154519</v>
      </c>
      <c r="L44" s="2">
        <v>0.475218658892128</v>
      </c>
      <c r="M44" s="2">
        <v>0.38775510204081598</v>
      </c>
      <c r="N44" s="2">
        <v>0.74344023323615205</v>
      </c>
      <c r="O44" s="2">
        <v>0.75510204081632604</v>
      </c>
      <c r="P44" s="2">
        <v>0.30029154518950402</v>
      </c>
      <c r="Q44" s="2">
        <v>0</v>
      </c>
      <c r="R44" s="2">
        <v>0.14868804664723001</v>
      </c>
      <c r="S44" s="2">
        <v>0.37609329446064099</v>
      </c>
      <c r="T44" s="2">
        <v>0</v>
      </c>
      <c r="U44" s="2">
        <v>0</v>
      </c>
      <c r="V44" s="2">
        <v>0.91253644314868798</v>
      </c>
      <c r="W44" s="2">
        <v>0.27113702623906699</v>
      </c>
      <c r="X44" s="2">
        <v>0.48104956268221599</v>
      </c>
      <c r="Y44" s="2">
        <v>0</v>
      </c>
      <c r="Z44" s="2">
        <v>0.39941690962099102</v>
      </c>
      <c r="AA44" s="2">
        <v>0.80174927113702599</v>
      </c>
      <c r="AB44" s="2">
        <v>0.29446064139941702</v>
      </c>
      <c r="AC44" s="2">
        <v>0.34110787172011697</v>
      </c>
      <c r="AD44" s="2">
        <v>0.70845481049562697</v>
      </c>
      <c r="AE44" s="2">
        <v>0.20116618075801701</v>
      </c>
      <c r="AF44" s="2">
        <v>0.62682215743440195</v>
      </c>
      <c r="AG44" s="2">
        <v>0.55685131195335302</v>
      </c>
      <c r="AH44" s="2">
        <v>0.311953352769679</v>
      </c>
      <c r="AI44" s="2">
        <v>0.50437317784256597</v>
      </c>
      <c r="AJ44" s="2">
        <v>0.19533527696792999</v>
      </c>
      <c r="AK44" s="2">
        <v>0.77842565597667601</v>
      </c>
      <c r="AL44" s="2">
        <v>0.18950437317784299</v>
      </c>
      <c r="AM44" s="2">
        <v>0.24781341107871699</v>
      </c>
      <c r="AN44" s="2">
        <v>0.95335276967930005</v>
      </c>
      <c r="AO44" s="2">
        <v>0.469387755102041</v>
      </c>
      <c r="AP44" s="2">
        <v>0.84839650145772605</v>
      </c>
      <c r="AQ44" s="2">
        <v>0.87755102040816302</v>
      </c>
      <c r="AR44" s="2">
        <v>0.43440233236151599</v>
      </c>
      <c r="AS44" s="2">
        <v>0.685131195335277</v>
      </c>
      <c r="AT44" s="2">
        <v>0.66763848396501502</v>
      </c>
      <c r="AU44" s="2">
        <v>0</v>
      </c>
      <c r="AV44" s="2">
        <v>0</v>
      </c>
      <c r="AW44" s="2">
        <v>0.422740524781341</v>
      </c>
      <c r="AX44" s="2">
        <v>0</v>
      </c>
      <c r="AY44" s="2">
        <v>0.59766763848396498</v>
      </c>
      <c r="AZ44" s="2">
        <v>0</v>
      </c>
      <c r="BA44" s="2">
        <v>0</v>
      </c>
      <c r="BB44" s="2">
        <v>0.86005830903790104</v>
      </c>
      <c r="BC44" s="2">
        <v>0.86588921282798803</v>
      </c>
      <c r="BD44" s="2">
        <v>0.42857142857142899</v>
      </c>
      <c r="BE44" s="2">
        <v>0.54518950437317804</v>
      </c>
      <c r="BF44" s="2">
        <v>0</v>
      </c>
      <c r="BG44" s="2">
        <v>0.30612244897959201</v>
      </c>
      <c r="BH44" s="2">
        <v>0.67346938775510201</v>
      </c>
      <c r="BI44" s="2">
        <v>0.77259475218658902</v>
      </c>
      <c r="BJ44" s="2">
        <v>0.22448979591836701</v>
      </c>
      <c r="BK44" s="2">
        <v>0</v>
      </c>
      <c r="BL44" s="2">
        <v>0.81924198250728897</v>
      </c>
      <c r="BM44" s="2">
        <v>0</v>
      </c>
      <c r="BN44" s="2">
        <v>0.60349854227405297</v>
      </c>
      <c r="BO44" s="2">
        <v>0.93002915451894996</v>
      </c>
      <c r="BP44" s="2">
        <v>0.32944606413994199</v>
      </c>
      <c r="BQ44" s="2">
        <v>0</v>
      </c>
      <c r="BR44" s="2">
        <v>0.51020408163265296</v>
      </c>
      <c r="BS44" s="2">
        <v>0</v>
      </c>
      <c r="BT44" s="2">
        <v>0.40524781341107902</v>
      </c>
      <c r="BU44" s="2">
        <v>0.38192419825072899</v>
      </c>
      <c r="BV44" s="2">
        <v>0.416909620991254</v>
      </c>
      <c r="BW44" s="2">
        <v>0.160349854227405</v>
      </c>
      <c r="BX44" s="2">
        <v>0.51603498542273996</v>
      </c>
      <c r="BY44" s="2">
        <v>0</v>
      </c>
      <c r="BZ44" s="2">
        <v>0</v>
      </c>
      <c r="CA44" s="2">
        <v>0.259475218658892</v>
      </c>
      <c r="CB44" s="2">
        <v>0.56268221574344002</v>
      </c>
      <c r="CC44" s="2">
        <v>0</v>
      </c>
      <c r="CD44" s="2">
        <v>0.28862973760932997</v>
      </c>
      <c r="CE44" s="2">
        <v>0</v>
      </c>
      <c r="CF44" s="2">
        <v>1</v>
      </c>
      <c r="CG44" s="2">
        <v>0.85422740524781304</v>
      </c>
      <c r="CH44" s="2">
        <v>0.154518950437318</v>
      </c>
      <c r="CI44" s="2">
        <v>0.25364431486880501</v>
      </c>
      <c r="CJ44" s="2">
        <v>0.93586005830903796</v>
      </c>
      <c r="CK44" s="2">
        <v>0.90670553935859999</v>
      </c>
      <c r="CL44" s="2">
        <v>0.91836734693877597</v>
      </c>
      <c r="CM44" s="2">
        <v>0.53352769679300305</v>
      </c>
      <c r="CN44" s="2">
        <v>0.99416909620991301</v>
      </c>
      <c r="CO44" s="2">
        <v>0</v>
      </c>
      <c r="CP44" s="2">
        <v>0.212827988338192</v>
      </c>
      <c r="CQ44" s="2">
        <v>0.60932944606413997</v>
      </c>
      <c r="CR44" s="2">
        <v>0.790087463556851</v>
      </c>
      <c r="CS44" s="2">
        <v>0.76093294460641403</v>
      </c>
      <c r="CT44" s="2">
        <v>0.81341107871720097</v>
      </c>
      <c r="CU44" s="2">
        <v>0.52769679300291505</v>
      </c>
      <c r="CV44" s="2">
        <v>0.39358600583090397</v>
      </c>
      <c r="CW44" s="2">
        <v>0.94169096209912495</v>
      </c>
      <c r="CX44" s="2">
        <v>0.55102040816326503</v>
      </c>
      <c r="CY44" s="2">
        <v>0</v>
      </c>
      <c r="CZ44" s="2">
        <v>0</v>
      </c>
      <c r="DA44" s="2">
        <v>0.26530612244898</v>
      </c>
      <c r="DB44" s="2">
        <v>0</v>
      </c>
      <c r="DC44" s="2">
        <v>0.70262390670553898</v>
      </c>
      <c r="DD44" s="2">
        <v>0.71428571428571397</v>
      </c>
      <c r="DE44" s="2">
        <v>0.76676384839650102</v>
      </c>
      <c r="DF44" s="2">
        <v>0.78425655976676401</v>
      </c>
      <c r="DG44" s="2">
        <v>0</v>
      </c>
      <c r="DH44" s="2">
        <v>0.44606413994169097</v>
      </c>
      <c r="DI44" s="2">
        <v>0.90087463556851299</v>
      </c>
      <c r="DJ44" s="2">
        <v>0</v>
      </c>
      <c r="DK44" s="2">
        <v>0.66180758017492702</v>
      </c>
      <c r="DL44" s="2">
        <v>0.17201166180758001</v>
      </c>
      <c r="DM44" s="2">
        <v>0.61516034985422696</v>
      </c>
      <c r="DN44" s="2">
        <v>0.94752186588921306</v>
      </c>
      <c r="DO44" s="2">
        <v>0.44023323615160298</v>
      </c>
      <c r="DP44" s="2">
        <v>0.73177842565597695</v>
      </c>
      <c r="DQ44" s="2">
        <v>0.69679300291545199</v>
      </c>
      <c r="DR44" s="2">
        <v>0.32361516034985399</v>
      </c>
      <c r="DS44" s="2">
        <v>0.236151603498542</v>
      </c>
      <c r="DT44" s="2">
        <v>0</v>
      </c>
      <c r="DU44" s="2">
        <v>0.45772594752186602</v>
      </c>
      <c r="DV44" s="2">
        <v>0.53935860058309004</v>
      </c>
      <c r="DW44" s="2">
        <v>0.35860058309037901</v>
      </c>
      <c r="DX44" s="2">
        <v>0</v>
      </c>
      <c r="DY44" s="2">
        <v>0.58600583090378999</v>
      </c>
      <c r="DZ44" s="2">
        <v>0.41107871720116601</v>
      </c>
      <c r="EA44" s="2">
        <v>0.23032069970845501</v>
      </c>
      <c r="EB44" s="2">
        <v>0.17784256559766801</v>
      </c>
      <c r="EC44" s="2">
        <v>0.28279883381924198</v>
      </c>
      <c r="ED44" s="2">
        <v>0.46355685131195301</v>
      </c>
      <c r="EE44" s="2">
        <v>0.27696793002915499</v>
      </c>
      <c r="EF44" s="2">
        <v>0.21865889212827999</v>
      </c>
      <c r="EG44" s="2">
        <v>0</v>
      </c>
      <c r="EH44" s="2">
        <v>0.16618075801749299</v>
      </c>
      <c r="EI44" s="2">
        <v>0.370262390670554</v>
      </c>
      <c r="EJ44" s="2">
        <v>0.56851311953352801</v>
      </c>
      <c r="EK44" s="2">
        <v>0.33527696793002898</v>
      </c>
      <c r="EL44" s="2">
        <v>0</v>
      </c>
      <c r="EM44" s="2">
        <v>0</v>
      </c>
      <c r="EN44" s="2">
        <v>0</v>
      </c>
      <c r="EO44" s="2">
        <v>0</v>
      </c>
      <c r="EP44" s="2">
        <v>0.88921282798833801</v>
      </c>
      <c r="EQ44" s="2">
        <v>0.206997084548105</v>
      </c>
      <c r="ER44" s="2">
        <v>0.97084548104956303</v>
      </c>
      <c r="ES44" s="2">
        <v>0.97667638483965002</v>
      </c>
      <c r="ET44" s="2">
        <v>0.63265306122449005</v>
      </c>
      <c r="EU44" s="2">
        <v>0.183673469387755</v>
      </c>
      <c r="EV44" s="2">
        <v>0</v>
      </c>
      <c r="EW44" s="2">
        <v>0.69096209912536399</v>
      </c>
      <c r="EX44" s="2">
        <v>0.83673469387755095</v>
      </c>
      <c r="EY44" s="2">
        <v>0</v>
      </c>
      <c r="EZ44" s="2">
        <v>0.317784256559767</v>
      </c>
      <c r="FA44" s="2">
        <v>0.34693877551020402</v>
      </c>
      <c r="FB44" s="2">
        <v>0.88338192419825101</v>
      </c>
      <c r="FC44" s="2">
        <v>0.65014577259475204</v>
      </c>
      <c r="FD44" s="2">
        <v>0.49854227405247797</v>
      </c>
      <c r="FE44" s="2">
        <v>0.65597667638484003</v>
      </c>
      <c r="FF44" s="2">
        <v>0.895043731778426</v>
      </c>
      <c r="FG44" s="2">
        <v>0.73760932944606405</v>
      </c>
      <c r="FH44" s="2">
        <v>0</v>
      </c>
      <c r="FI44" s="2">
        <v>0</v>
      </c>
      <c r="FJ44" s="2">
        <v>0.59183673469387799</v>
      </c>
      <c r="FK44" s="2">
        <v>0.96501457725947504</v>
      </c>
      <c r="FL44" s="2">
        <v>0.74927113702623904</v>
      </c>
      <c r="FM44" s="2">
        <v>0</v>
      </c>
      <c r="FN44" s="2">
        <v>0</v>
      </c>
      <c r="FO44" s="2">
        <v>0</v>
      </c>
      <c r="FP44" s="2">
        <v>0.84256559766763806</v>
      </c>
      <c r="FQ44" s="2">
        <v>0.48688046647230299</v>
      </c>
      <c r="FR44" s="2">
        <v>0.72594752186588896</v>
      </c>
      <c r="FS44" s="2">
        <v>0.62099125364431496</v>
      </c>
      <c r="FT44" s="2">
        <v>0.80758017492711398</v>
      </c>
      <c r="FU44" s="2">
        <v>0</v>
      </c>
      <c r="FV44" s="2">
        <v>0</v>
      </c>
      <c r="FW44" s="2">
        <v>0</v>
      </c>
      <c r="FX44" s="2">
        <v>0.63848396501457705</v>
      </c>
      <c r="FY44" s="2">
        <v>0</v>
      </c>
      <c r="FZ44" s="2">
        <v>0</v>
      </c>
      <c r="GA44" s="2">
        <v>0.45189504373177802</v>
      </c>
      <c r="GB44" s="2">
        <v>0.72011661807580196</v>
      </c>
      <c r="GC44" s="2">
        <v>0.79591836734693899</v>
      </c>
      <c r="GD44" s="2">
        <v>0.98250728862973802</v>
      </c>
      <c r="GE44" s="2">
        <v>0.83090379008746396</v>
      </c>
      <c r="GF44" s="2">
        <v>0.52186588921282795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0.35276967930029202</v>
      </c>
      <c r="GM44" s="2">
        <v>0.49271137026239098</v>
      </c>
      <c r="GN44" s="2">
        <v>0.24198250728862999</v>
      </c>
      <c r="GO44" s="2">
        <v>0.87172011661807602</v>
      </c>
      <c r="GP44" s="2">
        <v>0.92419825072886297</v>
      </c>
      <c r="GQ44" s="2">
        <v>0.95918367346938804</v>
      </c>
      <c r="GR44" s="2">
        <v>0.82507288629737596</v>
      </c>
      <c r="GS44" s="3">
        <v>6.4760773489865295E-2</v>
      </c>
      <c r="GT44" s="2">
        <v>0.22354292622506999</v>
      </c>
    </row>
    <row r="45" spans="1:202" x14ac:dyDescent="0.2">
      <c r="A45" s="1" t="s">
        <v>298</v>
      </c>
      <c r="B45" s="1" t="s">
        <v>214</v>
      </c>
      <c r="C45" s="1" t="s">
        <v>210</v>
      </c>
      <c r="D45" s="2">
        <v>0</v>
      </c>
      <c r="E45" s="2">
        <v>0</v>
      </c>
      <c r="F45" s="2">
        <v>0.93604651162790697</v>
      </c>
      <c r="G45" s="2">
        <v>0.84883720930232598</v>
      </c>
      <c r="H45" s="2">
        <v>0.918604651162791</v>
      </c>
      <c r="I45" s="2">
        <v>0.69186046511627897</v>
      </c>
      <c r="J45" s="2">
        <v>0.49418604651162801</v>
      </c>
      <c r="K45" s="2">
        <v>0.44767441860465101</v>
      </c>
      <c r="L45" s="2">
        <v>0.5</v>
      </c>
      <c r="M45" s="2">
        <v>0.77906976744185996</v>
      </c>
      <c r="N45" s="2">
        <v>0.86627906976744196</v>
      </c>
      <c r="O45" s="2">
        <v>0.70348837209302295</v>
      </c>
      <c r="P45" s="2">
        <v>0.59302325581395399</v>
      </c>
      <c r="Q45" s="2">
        <v>0</v>
      </c>
      <c r="R45" s="2">
        <v>0.76744186046511598</v>
      </c>
      <c r="S45" s="2">
        <v>0.94767441860465096</v>
      </c>
      <c r="T45" s="2">
        <v>0</v>
      </c>
      <c r="U45" s="2">
        <v>0</v>
      </c>
      <c r="V45" s="2">
        <v>0.72674418604651203</v>
      </c>
      <c r="W45" s="2">
        <v>0.27906976744186002</v>
      </c>
      <c r="X45" s="2">
        <v>0.98837209302325602</v>
      </c>
      <c r="Y45" s="2">
        <v>0</v>
      </c>
      <c r="Z45" s="2">
        <v>0.25</v>
      </c>
      <c r="AA45" s="2">
        <v>0.59883720930232598</v>
      </c>
      <c r="AB45" s="2">
        <v>0.17441860465116299</v>
      </c>
      <c r="AC45" s="2">
        <v>0.15697674418604701</v>
      </c>
      <c r="AD45" s="2">
        <v>0.48837209302325602</v>
      </c>
      <c r="AE45" s="2">
        <v>0.79069767441860495</v>
      </c>
      <c r="AF45" s="2">
        <v>0.74418604651162801</v>
      </c>
      <c r="AG45" s="2">
        <v>0.48255813953488402</v>
      </c>
      <c r="AH45" s="2">
        <v>0.587209302325581</v>
      </c>
      <c r="AI45" s="2">
        <v>0.35465116279069803</v>
      </c>
      <c r="AJ45" s="2">
        <v>0.831395348837209</v>
      </c>
      <c r="AK45" s="2">
        <v>0.34883720930232598</v>
      </c>
      <c r="AL45" s="2">
        <v>0.47093023255813998</v>
      </c>
      <c r="AM45" s="2">
        <v>0.54651162790697705</v>
      </c>
      <c r="AN45" s="2">
        <v>0.61627906976744196</v>
      </c>
      <c r="AO45" s="2">
        <v>0.80813953488372103</v>
      </c>
      <c r="AP45" s="2">
        <v>0.82558139534883701</v>
      </c>
      <c r="AQ45" s="2">
        <v>0.76162790697674398</v>
      </c>
      <c r="AR45" s="2">
        <v>0.63953488372093004</v>
      </c>
      <c r="AS45" s="2">
        <v>0.43604651162790697</v>
      </c>
      <c r="AT45" s="2">
        <v>0.80232558139534904</v>
      </c>
      <c r="AU45" s="2">
        <v>0</v>
      </c>
      <c r="AV45" s="2">
        <v>0</v>
      </c>
      <c r="AW45" s="2">
        <v>0.26744186046511598</v>
      </c>
      <c r="AX45" s="2">
        <v>0</v>
      </c>
      <c r="AY45" s="2">
        <v>0.22093023255814001</v>
      </c>
      <c r="AZ45" s="2">
        <v>0</v>
      </c>
      <c r="BA45" s="2">
        <v>0</v>
      </c>
      <c r="BB45" s="2">
        <v>0.40697674418604701</v>
      </c>
      <c r="BC45" s="2">
        <v>0.186046511627907</v>
      </c>
      <c r="BD45" s="2">
        <v>0.87790697674418605</v>
      </c>
      <c r="BE45" s="2">
        <v>0.71511627906976705</v>
      </c>
      <c r="BF45" s="2">
        <v>0</v>
      </c>
      <c r="BG45" s="2">
        <v>0.65697674418604601</v>
      </c>
      <c r="BH45" s="2">
        <v>0.418604651162791</v>
      </c>
      <c r="BI45" s="2">
        <v>0.52906976744185996</v>
      </c>
      <c r="BJ45" s="2">
        <v>0.377906976744186</v>
      </c>
      <c r="BK45" s="2">
        <v>0</v>
      </c>
      <c r="BL45" s="2">
        <v>0.61046511627906996</v>
      </c>
      <c r="BM45" s="2">
        <v>0</v>
      </c>
      <c r="BN45" s="2">
        <v>0.50581395348837199</v>
      </c>
      <c r="BO45" s="2">
        <v>0.55232558139534904</v>
      </c>
      <c r="BP45" s="2">
        <v>0.73255813953488402</v>
      </c>
      <c r="BQ45" s="2">
        <v>0</v>
      </c>
      <c r="BR45" s="2">
        <v>0.30232558139534899</v>
      </c>
      <c r="BS45" s="2">
        <v>0.19186046511627899</v>
      </c>
      <c r="BT45" s="2">
        <v>0.36046511627907002</v>
      </c>
      <c r="BU45" s="2">
        <v>0.90697674418604601</v>
      </c>
      <c r="BV45" s="2">
        <v>0.34302325581395299</v>
      </c>
      <c r="BW45" s="2">
        <v>0.226744186046512</v>
      </c>
      <c r="BX45" s="2">
        <v>0.19767441860465099</v>
      </c>
      <c r="BY45" s="2">
        <v>0</v>
      </c>
      <c r="BZ45" s="2">
        <v>0</v>
      </c>
      <c r="CA45" s="2">
        <v>0.24418604651162801</v>
      </c>
      <c r="CB45" s="2">
        <v>0.28488372093023301</v>
      </c>
      <c r="CC45" s="2">
        <v>0</v>
      </c>
      <c r="CD45" s="2">
        <v>0.46511627906976699</v>
      </c>
      <c r="CE45" s="2">
        <v>0</v>
      </c>
      <c r="CF45" s="2">
        <v>0.72093023255814004</v>
      </c>
      <c r="CG45" s="2">
        <v>0.63372093023255804</v>
      </c>
      <c r="CH45" s="2">
        <v>0.26162790697674398</v>
      </c>
      <c r="CI45" s="2">
        <v>0.412790697674419</v>
      </c>
      <c r="CJ45" s="2">
        <v>0.89534883720930203</v>
      </c>
      <c r="CK45" s="2">
        <v>0.93023255813953498</v>
      </c>
      <c r="CL45" s="2">
        <v>0.62790697674418605</v>
      </c>
      <c r="CM45" s="2">
        <v>0.29651162790697699</v>
      </c>
      <c r="CN45" s="2">
        <v>0.81395348837209303</v>
      </c>
      <c r="CO45" s="2">
        <v>0</v>
      </c>
      <c r="CP45" s="2">
        <v>0.81976744186046502</v>
      </c>
      <c r="CQ45" s="2">
        <v>0.85465116279069797</v>
      </c>
      <c r="CR45" s="2">
        <v>0.95348837209302295</v>
      </c>
      <c r="CS45" s="2">
        <v>0.36627906976744201</v>
      </c>
      <c r="CT45" s="2">
        <v>0.44186046511627902</v>
      </c>
      <c r="CU45" s="2">
        <v>0.38953488372092998</v>
      </c>
      <c r="CV45" s="2">
        <v>0.232558139534884</v>
      </c>
      <c r="CW45" s="2">
        <v>0.40116279069767402</v>
      </c>
      <c r="CX45" s="2">
        <v>0.27325581395348802</v>
      </c>
      <c r="CY45" s="2">
        <v>0</v>
      </c>
      <c r="CZ45" s="2">
        <v>0</v>
      </c>
      <c r="DA45" s="2">
        <v>0.90116279069767402</v>
      </c>
      <c r="DB45" s="2">
        <v>0</v>
      </c>
      <c r="DC45" s="2">
        <v>0.53488372093023295</v>
      </c>
      <c r="DD45" s="2">
        <v>0.54069767441860495</v>
      </c>
      <c r="DE45" s="2">
        <v>0.581395348837209</v>
      </c>
      <c r="DF45" s="2">
        <v>0.459302325581395</v>
      </c>
      <c r="DG45" s="2">
        <v>0</v>
      </c>
      <c r="DH45" s="2">
        <v>0.73837209302325602</v>
      </c>
      <c r="DI45" s="2">
        <v>0.51744186046511598</v>
      </c>
      <c r="DJ45" s="2">
        <v>0</v>
      </c>
      <c r="DK45" s="2">
        <v>0.372093023255814</v>
      </c>
      <c r="DL45" s="2">
        <v>0.15116279069767399</v>
      </c>
      <c r="DM45" s="2">
        <v>0.62209302325581395</v>
      </c>
      <c r="DN45" s="2">
        <v>0.88953488372093004</v>
      </c>
      <c r="DO45" s="2">
        <v>0.78488372093023295</v>
      </c>
      <c r="DP45" s="2">
        <v>0.55813953488372103</v>
      </c>
      <c r="DQ45" s="2">
        <v>0.94186046511627897</v>
      </c>
      <c r="DR45" s="2">
        <v>0.38372093023255799</v>
      </c>
      <c r="DS45" s="2">
        <v>0.662790697674419</v>
      </c>
      <c r="DT45" s="2">
        <v>0</v>
      </c>
      <c r="DU45" s="2">
        <v>0.92441860465116299</v>
      </c>
      <c r="DV45" s="2">
        <v>0.43023255813953498</v>
      </c>
      <c r="DW45" s="2">
        <v>0.20348837209302301</v>
      </c>
      <c r="DX45" s="2">
        <v>0</v>
      </c>
      <c r="DY45" s="2">
        <v>0.69767441860465096</v>
      </c>
      <c r="DZ45" s="2">
        <v>0.168604651162791</v>
      </c>
      <c r="EA45" s="2">
        <v>0.57558139534883701</v>
      </c>
      <c r="EB45" s="2">
        <v>0.32558139534883701</v>
      </c>
      <c r="EC45" s="2">
        <v>0.18023255813953501</v>
      </c>
      <c r="ED45" s="2">
        <v>0.912790697674419</v>
      </c>
      <c r="EE45" s="2">
        <v>0.79651162790697705</v>
      </c>
      <c r="EF45" s="2">
        <v>0.68023255813953498</v>
      </c>
      <c r="EG45" s="2">
        <v>0</v>
      </c>
      <c r="EH45" s="2">
        <v>0.162790697674419</v>
      </c>
      <c r="EI45" s="2">
        <v>0.21511627906976699</v>
      </c>
      <c r="EJ45" s="2">
        <v>0</v>
      </c>
      <c r="EK45" s="2">
        <v>0.65116279069767402</v>
      </c>
      <c r="EL45" s="2">
        <v>0</v>
      </c>
      <c r="EM45" s="2">
        <v>0</v>
      </c>
      <c r="EN45" s="2">
        <v>0</v>
      </c>
      <c r="EO45" s="2">
        <v>0</v>
      </c>
      <c r="EP45" s="2">
        <v>0.88372093023255804</v>
      </c>
      <c r="EQ45" s="2">
        <v>0.47674418604651198</v>
      </c>
      <c r="ER45" s="2">
        <v>0.60465116279069797</v>
      </c>
      <c r="ES45" s="2">
        <v>0.87209302325581395</v>
      </c>
      <c r="ET45" s="2">
        <v>0.56976744186046502</v>
      </c>
      <c r="EU45" s="2">
        <v>0.31395348837209303</v>
      </c>
      <c r="EV45" s="2">
        <v>0</v>
      </c>
      <c r="EW45" s="2">
        <v>0.31976744186046502</v>
      </c>
      <c r="EX45" s="2">
        <v>0.97674418604651203</v>
      </c>
      <c r="EY45" s="2">
        <v>0.145348837209302</v>
      </c>
      <c r="EZ45" s="2">
        <v>1</v>
      </c>
      <c r="FA45" s="2">
        <v>0</v>
      </c>
      <c r="FB45" s="2">
        <v>0.86046511627906996</v>
      </c>
      <c r="FC45" s="2">
        <v>0.39534883720930197</v>
      </c>
      <c r="FD45" s="2">
        <v>0.68604651162790697</v>
      </c>
      <c r="FE45" s="2">
        <v>0.70930232558139505</v>
      </c>
      <c r="FF45" s="2">
        <v>0.837209302325581</v>
      </c>
      <c r="FG45" s="2">
        <v>0.98255813953488402</v>
      </c>
      <c r="FH45" s="2">
        <v>0</v>
      </c>
      <c r="FI45" s="2">
        <v>0</v>
      </c>
      <c r="FJ45" s="2">
        <v>0.331395348837209</v>
      </c>
      <c r="FK45" s="2">
        <v>0.290697674418605</v>
      </c>
      <c r="FL45" s="2">
        <v>0.64534883720930203</v>
      </c>
      <c r="FM45" s="2">
        <v>0</v>
      </c>
      <c r="FN45" s="2">
        <v>0</v>
      </c>
      <c r="FO45" s="2">
        <v>0</v>
      </c>
      <c r="FP45" s="2">
        <v>0.337209302325581</v>
      </c>
      <c r="FQ45" s="2">
        <v>0.668604651162791</v>
      </c>
      <c r="FR45" s="2">
        <v>0.56395348837209303</v>
      </c>
      <c r="FS45" s="2">
        <v>0.30813953488372098</v>
      </c>
      <c r="FT45" s="2">
        <v>0.77325581395348797</v>
      </c>
      <c r="FU45" s="2">
        <v>0</v>
      </c>
      <c r="FV45" s="2">
        <v>0</v>
      </c>
      <c r="FW45" s="2">
        <v>0</v>
      </c>
      <c r="FX45" s="2">
        <v>0.42441860465116299</v>
      </c>
      <c r="FY45" s="2">
        <v>0.209302325581395</v>
      </c>
      <c r="FZ45" s="2">
        <v>0</v>
      </c>
      <c r="GA45" s="2">
        <v>0.95930232558139505</v>
      </c>
      <c r="GB45" s="2">
        <v>0.99418604651162801</v>
      </c>
      <c r="GC45" s="2">
        <v>0.75</v>
      </c>
      <c r="GD45" s="2">
        <v>0.75581395348837199</v>
      </c>
      <c r="GE45" s="2">
        <v>0.23837209302325599</v>
      </c>
      <c r="GF45" s="2">
        <v>0.51162790697674398</v>
      </c>
      <c r="GG45" s="2">
        <v>0</v>
      </c>
      <c r="GH45" s="2">
        <v>0</v>
      </c>
      <c r="GI45" s="2">
        <v>0</v>
      </c>
      <c r="GJ45" s="2">
        <v>0</v>
      </c>
      <c r="GK45" s="2">
        <v>0</v>
      </c>
      <c r="GL45" s="2">
        <v>0.84302325581395399</v>
      </c>
      <c r="GM45" s="2">
        <v>0.25581395348837199</v>
      </c>
      <c r="GN45" s="2">
        <v>0.96511627906976705</v>
      </c>
      <c r="GO45" s="2">
        <v>0.67441860465116299</v>
      </c>
      <c r="GP45" s="2">
        <v>0.52325581395348797</v>
      </c>
      <c r="GQ45" s="2">
        <v>0.45348837209302301</v>
      </c>
      <c r="GR45" s="2">
        <v>0.97093023255814004</v>
      </c>
      <c r="GS45" s="3">
        <v>-0.20883692682720001</v>
      </c>
      <c r="GT45" s="2">
        <v>0.14985231647630101</v>
      </c>
    </row>
    <row r="46" spans="1:202" x14ac:dyDescent="0.2">
      <c r="A46" s="1" t="s">
        <v>299</v>
      </c>
      <c r="B46" s="1" t="s">
        <v>209</v>
      </c>
      <c r="C46" s="1" t="s">
        <v>210</v>
      </c>
      <c r="D46" s="2">
        <v>0.69633507853403098</v>
      </c>
      <c r="E46" s="2">
        <v>0.34031413612565398</v>
      </c>
      <c r="F46" s="2">
        <v>0.87958115183246099</v>
      </c>
      <c r="G46" s="2">
        <v>0.73821989528795795</v>
      </c>
      <c r="H46" s="2">
        <v>0</v>
      </c>
      <c r="I46" s="2">
        <v>0.90575916230366504</v>
      </c>
      <c r="J46" s="2">
        <v>0</v>
      </c>
      <c r="K46" s="2">
        <v>0.93193717277486898</v>
      </c>
      <c r="L46" s="2">
        <v>0.27748691099476402</v>
      </c>
      <c r="M46" s="2">
        <v>0.41884816753926701</v>
      </c>
      <c r="N46" s="2">
        <v>0.64397905759162299</v>
      </c>
      <c r="O46" s="2">
        <v>0.31937172774869099</v>
      </c>
      <c r="P46" s="2">
        <v>4.1884816753926697E-2</v>
      </c>
      <c r="Q46" s="2">
        <v>0.15183246073298401</v>
      </c>
      <c r="R46" s="2">
        <v>0.193717277486911</v>
      </c>
      <c r="S46" s="2">
        <v>0</v>
      </c>
      <c r="T46" s="2">
        <v>0.586387434554974</v>
      </c>
      <c r="U46" s="2">
        <v>9.9476439790575896E-2</v>
      </c>
      <c r="V46" s="2">
        <v>0.61256544502617805</v>
      </c>
      <c r="W46" s="2">
        <v>0.31413612565444998</v>
      </c>
      <c r="X46" s="2">
        <v>0.71727748691099502</v>
      </c>
      <c r="Y46" s="2">
        <v>0.204188481675393</v>
      </c>
      <c r="Z46" s="2">
        <v>0.58115183246073299</v>
      </c>
      <c r="AA46" s="2">
        <v>0.47643979057591601</v>
      </c>
      <c r="AB46" s="2">
        <v>0.68586387434554996</v>
      </c>
      <c r="AC46" s="2">
        <v>7.8534031413612607E-2</v>
      </c>
      <c r="AD46" s="2">
        <v>0.61780104712041894</v>
      </c>
      <c r="AE46" s="2">
        <v>0.54973821989528804</v>
      </c>
      <c r="AF46" s="2">
        <v>0.42408376963350802</v>
      </c>
      <c r="AG46" s="2">
        <v>0.72774869109947604</v>
      </c>
      <c r="AH46" s="2">
        <v>0.37696335078533999</v>
      </c>
      <c r="AI46" s="2">
        <v>0.33507853403141402</v>
      </c>
      <c r="AJ46" s="2">
        <v>0.53926701570680602</v>
      </c>
      <c r="AK46" s="2">
        <v>0.42931937172774898</v>
      </c>
      <c r="AL46" s="2">
        <v>0.34554973821989499</v>
      </c>
      <c r="AM46" s="2">
        <v>0.86910994764397898</v>
      </c>
      <c r="AN46" s="2">
        <v>0.71204188481675401</v>
      </c>
      <c r="AO46" s="2">
        <v>0.50261780104711995</v>
      </c>
      <c r="AP46" s="2">
        <v>0.83769633507853403</v>
      </c>
      <c r="AQ46" s="2">
        <v>0.57068062827225097</v>
      </c>
      <c r="AR46" s="2">
        <v>0.48167539267015702</v>
      </c>
      <c r="AS46" s="2">
        <v>0.53403141361256501</v>
      </c>
      <c r="AT46" s="2">
        <v>0.81675392670157099</v>
      </c>
      <c r="AU46" s="2">
        <v>0.66492146596858603</v>
      </c>
      <c r="AV46" s="2">
        <v>0.57591623036649198</v>
      </c>
      <c r="AW46" s="2">
        <v>0.884816753926702</v>
      </c>
      <c r="AX46" s="2">
        <v>0.28272251308900498</v>
      </c>
      <c r="AY46" s="2">
        <v>0.37172774869109998</v>
      </c>
      <c r="AZ46" s="2">
        <v>0.219895287958115</v>
      </c>
      <c r="BA46" s="2">
        <v>0.27225130890052401</v>
      </c>
      <c r="BB46" s="2">
        <v>0.65968586387434602</v>
      </c>
      <c r="BC46" s="2">
        <v>0.70157068062827199</v>
      </c>
      <c r="BD46" s="2">
        <v>8.9005235602094196E-2</v>
      </c>
      <c r="BE46" s="2">
        <v>0.51832460732984298</v>
      </c>
      <c r="BF46" s="2">
        <v>0.293193717277487</v>
      </c>
      <c r="BG46" s="2">
        <v>0.96335078534031404</v>
      </c>
      <c r="BH46" s="2">
        <v>0.50785340314136096</v>
      </c>
      <c r="BI46" s="2">
        <v>0.36125654450261802</v>
      </c>
      <c r="BJ46" s="2">
        <v>0.48691099476439798</v>
      </c>
      <c r="BK46" s="2">
        <v>0.162303664921466</v>
      </c>
      <c r="BL46" s="2">
        <v>5.2356020942408397E-2</v>
      </c>
      <c r="BM46" s="2">
        <v>0.35602094240837701</v>
      </c>
      <c r="BN46" s="2">
        <v>0.96858638743455505</v>
      </c>
      <c r="BO46" s="2">
        <v>0.30890052356020897</v>
      </c>
      <c r="BP46" s="2">
        <v>0.56020942408376995</v>
      </c>
      <c r="BQ46" s="2">
        <v>0.99476439790575899</v>
      </c>
      <c r="BR46" s="2">
        <v>0.78010471204188503</v>
      </c>
      <c r="BS46" s="2">
        <v>0.59162303664921501</v>
      </c>
      <c r="BT46" s="2">
        <v>0.90052356020942403</v>
      </c>
      <c r="BU46" s="2">
        <v>0.28795811518324599</v>
      </c>
      <c r="BV46" s="2">
        <v>0.52356020942408399</v>
      </c>
      <c r="BW46" s="2">
        <v>0.413612565445026</v>
      </c>
      <c r="BX46" s="2">
        <v>0.60209424083769603</v>
      </c>
      <c r="BY46" s="2">
        <v>0.19895287958115199</v>
      </c>
      <c r="BZ46" s="2">
        <v>0.706806282722513</v>
      </c>
      <c r="CA46" s="2">
        <v>0.23036649214659699</v>
      </c>
      <c r="CB46" s="2">
        <v>0.67539267015706805</v>
      </c>
      <c r="CC46" s="2">
        <v>0.56544502617800996</v>
      </c>
      <c r="CD46" s="2">
        <v>0.942408376963351</v>
      </c>
      <c r="CE46" s="2">
        <v>0.79581151832460695</v>
      </c>
      <c r="CF46" s="2">
        <v>0.59685863874345502</v>
      </c>
      <c r="CG46" s="2">
        <v>0.21465968586387399</v>
      </c>
      <c r="CH46" s="2">
        <v>0.98952879581151798</v>
      </c>
      <c r="CI46" s="2">
        <v>0</v>
      </c>
      <c r="CJ46" s="2">
        <v>0.49738219895287999</v>
      </c>
      <c r="CK46" s="2">
        <v>0.97905759162303696</v>
      </c>
      <c r="CL46" s="2">
        <v>0.39267015706806302</v>
      </c>
      <c r="CM46" s="2">
        <v>6.8062827225130906E-2</v>
      </c>
      <c r="CN46" s="2">
        <v>0.51308900523560197</v>
      </c>
      <c r="CO46" s="2">
        <v>0.22513089005235601</v>
      </c>
      <c r="CP46" s="2">
        <v>0.75392670157068098</v>
      </c>
      <c r="CQ46" s="2">
        <v>0.49214659685863898</v>
      </c>
      <c r="CR46" s="2">
        <v>0.29842931937172801</v>
      </c>
      <c r="CS46" s="2">
        <v>0.95287958115183202</v>
      </c>
      <c r="CT46" s="2">
        <v>0</v>
      </c>
      <c r="CU46" s="2">
        <v>3.6649214659685903E-2</v>
      </c>
      <c r="CV46" s="2">
        <v>0.67015706806282704</v>
      </c>
      <c r="CW46" s="2">
        <v>0.36649214659685903</v>
      </c>
      <c r="CX46" s="2">
        <v>0.16753926701570701</v>
      </c>
      <c r="CY46" s="2">
        <v>0.92670157068062797</v>
      </c>
      <c r="CZ46" s="2">
        <v>0.85863874345549696</v>
      </c>
      <c r="DA46" s="2">
        <v>0.91099476439790605</v>
      </c>
      <c r="DB46" s="2">
        <v>0.94764397905759201</v>
      </c>
      <c r="DC46" s="2">
        <v>0.63874345549738198</v>
      </c>
      <c r="DD46" s="2">
        <v>0.92146596858638696</v>
      </c>
      <c r="DE46" s="2">
        <v>0.25130890052355997</v>
      </c>
      <c r="DF46" s="2">
        <v>0.62827225130889996</v>
      </c>
      <c r="DG46" s="2">
        <v>4.7120418848167499E-2</v>
      </c>
      <c r="DH46" s="2">
        <v>0.89528795811518302</v>
      </c>
      <c r="DI46" s="2">
        <v>0.13612565445026201</v>
      </c>
      <c r="DJ46" s="2">
        <v>0.104712041884817</v>
      </c>
      <c r="DK46" s="2">
        <v>0.80628272251308897</v>
      </c>
      <c r="DL46" s="2">
        <v>0.54450261780104703</v>
      </c>
      <c r="DM46" s="2">
        <v>0.95811518324607303</v>
      </c>
      <c r="DN46" s="2">
        <v>0.76963350785340301</v>
      </c>
      <c r="DO46" s="2">
        <v>0</v>
      </c>
      <c r="DP46" s="2">
        <v>0.69109947643978997</v>
      </c>
      <c r="DQ46" s="2">
        <v>0.471204188481675</v>
      </c>
      <c r="DR46" s="2">
        <v>5.7591623036649199E-2</v>
      </c>
      <c r="DS46" s="2">
        <v>0.528795811518325</v>
      </c>
      <c r="DT46" s="2">
        <v>0.60732984293193704</v>
      </c>
      <c r="DU46" s="2">
        <v>0.74869109947643997</v>
      </c>
      <c r="DV46" s="2">
        <v>0.77486910994764402</v>
      </c>
      <c r="DW46" s="2">
        <v>0.178010471204188</v>
      </c>
      <c r="DX46" s="2">
        <v>0.324607329842932</v>
      </c>
      <c r="DY46" s="2">
        <v>0.73298429319371705</v>
      </c>
      <c r="DZ46" s="2">
        <v>9.4240837696335095E-2</v>
      </c>
      <c r="EA46" s="2">
        <v>0.18324607329842901</v>
      </c>
      <c r="EB46" s="2">
        <v>0.68062827225130895</v>
      </c>
      <c r="EC46" s="2">
        <v>0.72251308900523603</v>
      </c>
      <c r="ED46" s="2">
        <v>0.17277486910994799</v>
      </c>
      <c r="EE46" s="2">
        <v>0.44502617801047101</v>
      </c>
      <c r="EF46" s="2">
        <v>0.46073298429319398</v>
      </c>
      <c r="EG46" s="2">
        <v>7.3298429319371694E-2</v>
      </c>
      <c r="EH46" s="2">
        <v>0.97382198952879595</v>
      </c>
      <c r="EI46" s="2">
        <v>0.46596858638743499</v>
      </c>
      <c r="EJ46" s="2">
        <v>0</v>
      </c>
      <c r="EK46" s="2">
        <v>0.82722513089005201</v>
      </c>
      <c r="EL46" s="2">
        <v>0.43455497382198999</v>
      </c>
      <c r="EM46" s="2">
        <v>0.75916230366492099</v>
      </c>
      <c r="EN46" s="2">
        <v>0.821989528795812</v>
      </c>
      <c r="EO46" s="2">
        <v>0.84293193717277504</v>
      </c>
      <c r="EP46" s="2">
        <v>0.84816753926701605</v>
      </c>
      <c r="EQ46" s="2">
        <v>0.85340314136125694</v>
      </c>
      <c r="ER46" s="2">
        <v>0.235602094240838</v>
      </c>
      <c r="ES46" s="2">
        <v>0.40314136125654398</v>
      </c>
      <c r="ET46" s="2">
        <v>0.87434554973821998</v>
      </c>
      <c r="EU46" s="2">
        <v>0.86387434554973797</v>
      </c>
      <c r="EV46" s="2">
        <v>0.91623036649214695</v>
      </c>
      <c r="EW46" s="2">
        <v>0.382198952879581</v>
      </c>
      <c r="EX46" s="2">
        <v>0.146596858638743</v>
      </c>
      <c r="EY46" s="2">
        <v>0.24607329842931899</v>
      </c>
      <c r="EZ46" s="2">
        <v>0.26178010471204199</v>
      </c>
      <c r="FA46" s="2">
        <v>0.764397905759162</v>
      </c>
      <c r="FB46" s="2">
        <v>0.267015706806283</v>
      </c>
      <c r="FC46" s="2">
        <v>0.18848167539267</v>
      </c>
      <c r="FD46" s="2">
        <v>0.39790575916230397</v>
      </c>
      <c r="FE46" s="2">
        <v>0.78534031413612604</v>
      </c>
      <c r="FF46" s="2">
        <v>0.40837696335078499</v>
      </c>
      <c r="FG46" s="2">
        <v>0.14136125654450299</v>
      </c>
      <c r="FH46" s="2">
        <v>0.74345549738219896</v>
      </c>
      <c r="FI46" s="2">
        <v>0.115183246073298</v>
      </c>
      <c r="FJ46" s="2">
        <v>0</v>
      </c>
      <c r="FK46" s="2">
        <v>0.350785340314136</v>
      </c>
      <c r="FL46" s="2">
        <v>0.45549738219895303</v>
      </c>
      <c r="FM46" s="2">
        <v>0.65445026178010501</v>
      </c>
      <c r="FN46" s="2">
        <v>0.20942408376963401</v>
      </c>
      <c r="FO46" s="2">
        <v>0.12041884816753901</v>
      </c>
      <c r="FP46" s="2">
        <v>1</v>
      </c>
      <c r="FQ46" s="2">
        <v>0.38743455497382201</v>
      </c>
      <c r="FR46" s="2">
        <v>0.43979057591623</v>
      </c>
      <c r="FS46" s="2">
        <v>0.79057591623036605</v>
      </c>
      <c r="FT46" s="2">
        <v>0</v>
      </c>
      <c r="FU46" s="2">
        <v>0.25654450261780098</v>
      </c>
      <c r="FV46" s="2">
        <v>0.30366492146596902</v>
      </c>
      <c r="FW46" s="2">
        <v>0.649214659685864</v>
      </c>
      <c r="FX46" s="2">
        <v>0.12565445026177999</v>
      </c>
      <c r="FY46" s="2">
        <v>0.80104712041884796</v>
      </c>
      <c r="FZ46" s="2">
        <v>0.89005235602094201</v>
      </c>
      <c r="GA46" s="2">
        <v>0</v>
      </c>
      <c r="GB46" s="2">
        <v>6.2827225130889994E-2</v>
      </c>
      <c r="GC46" s="2">
        <v>8.3769633507853394E-2</v>
      </c>
      <c r="GD46" s="2">
        <v>3.1413612565444997E-2</v>
      </c>
      <c r="GE46" s="2">
        <v>0.130890052356021</v>
      </c>
      <c r="GF46" s="2">
        <v>0.62303664921465995</v>
      </c>
      <c r="GG46" s="2">
        <v>0.55497382198952905</v>
      </c>
      <c r="GH46" s="2">
        <v>0.83246073298429302</v>
      </c>
      <c r="GI46" s="2">
        <v>0.32984293193717301</v>
      </c>
      <c r="GJ46" s="2">
        <v>0.15706806282722499</v>
      </c>
      <c r="GK46" s="2">
        <v>0.109947643979058</v>
      </c>
      <c r="GL46" s="2">
        <v>0.98429319371727797</v>
      </c>
      <c r="GM46" s="2">
        <v>0.63350785340314097</v>
      </c>
      <c r="GN46" s="2">
        <v>0.93717277486910999</v>
      </c>
      <c r="GO46" s="2">
        <v>0.81151832460732998</v>
      </c>
      <c r="GP46" s="2">
        <v>0.24083769633507901</v>
      </c>
      <c r="GQ46" s="2">
        <v>0.45026178010471202</v>
      </c>
      <c r="GR46" s="2">
        <v>0</v>
      </c>
      <c r="GS46" s="3">
        <v>0.129757959941565</v>
      </c>
      <c r="GT46" s="2">
        <v>0.16137688682629101</v>
      </c>
    </row>
    <row r="47" spans="1:202" x14ac:dyDescent="0.2">
      <c r="A47" s="1" t="s">
        <v>300</v>
      </c>
      <c r="B47" s="1" t="s">
        <v>214</v>
      </c>
      <c r="C47" s="1" t="s">
        <v>210</v>
      </c>
      <c r="D47" s="2">
        <v>0</v>
      </c>
      <c r="E47" s="2">
        <v>0</v>
      </c>
      <c r="F47" s="2">
        <v>0.21176470588235299</v>
      </c>
      <c r="G47" s="2">
        <v>0.38235294117647101</v>
      </c>
      <c r="H47" s="2">
        <v>0.40588235294117597</v>
      </c>
      <c r="I47" s="2">
        <v>0.65294117647058803</v>
      </c>
      <c r="J47" s="2">
        <v>0.49411764705882399</v>
      </c>
      <c r="K47" s="2">
        <v>0.80588235294117605</v>
      </c>
      <c r="L47" s="2">
        <v>0.747058823529412</v>
      </c>
      <c r="M47" s="2">
        <v>0.72352941176470598</v>
      </c>
      <c r="N47" s="2">
        <v>0.55294117647058805</v>
      </c>
      <c r="O47" s="2">
        <v>0.91764705882352904</v>
      </c>
      <c r="P47" s="2">
        <v>0.97058823529411797</v>
      </c>
      <c r="Q47" s="2">
        <v>0</v>
      </c>
      <c r="R47" s="2">
        <v>0</v>
      </c>
      <c r="S47" s="2">
        <v>0.44705882352941201</v>
      </c>
      <c r="T47" s="2">
        <v>0</v>
      </c>
      <c r="U47" s="2">
        <v>0</v>
      </c>
      <c r="V47" s="2">
        <v>0.8</v>
      </c>
      <c r="W47" s="2">
        <v>0.24117647058823499</v>
      </c>
      <c r="X47" s="2">
        <v>0.86470588235294099</v>
      </c>
      <c r="Y47" s="2">
        <v>0</v>
      </c>
      <c r="Z47" s="2">
        <v>0.85882352941176499</v>
      </c>
      <c r="AA47" s="2">
        <v>0.65882352941176503</v>
      </c>
      <c r="AB47" s="2">
        <v>0.42352941176470599</v>
      </c>
      <c r="AC47" s="2">
        <v>0.20588235294117599</v>
      </c>
      <c r="AD47" s="2">
        <v>0.82941176470588196</v>
      </c>
      <c r="AE47" s="2">
        <v>0.6</v>
      </c>
      <c r="AF47" s="2">
        <v>0.98235294117646998</v>
      </c>
      <c r="AG47" s="2">
        <v>0.70588235294117696</v>
      </c>
      <c r="AH47" s="2">
        <v>0.252941176470588</v>
      </c>
      <c r="AI47" s="2">
        <v>0.94117647058823495</v>
      </c>
      <c r="AJ47" s="2">
        <v>0.223529411764706</v>
      </c>
      <c r="AK47" s="2">
        <v>0.67647058823529405</v>
      </c>
      <c r="AL47" s="2">
        <v>0.36470588235294099</v>
      </c>
      <c r="AM47" s="2">
        <v>0.38823529411764701</v>
      </c>
      <c r="AN47" s="2">
        <v>0.63529411764705901</v>
      </c>
      <c r="AO47" s="2">
        <v>0.57058823529411795</v>
      </c>
      <c r="AP47" s="2">
        <v>0.69411764705882395</v>
      </c>
      <c r="AQ47" s="2">
        <v>0.76470588235294101</v>
      </c>
      <c r="AR47" s="2">
        <v>0.876470588235294</v>
      </c>
      <c r="AS47" s="2">
        <v>0.46470588235294102</v>
      </c>
      <c r="AT47" s="2">
        <v>0.47647058823529398</v>
      </c>
      <c r="AU47" s="2">
        <v>0</v>
      </c>
      <c r="AV47" s="2">
        <v>0</v>
      </c>
      <c r="AW47" s="2">
        <v>0.370588235294118</v>
      </c>
      <c r="AX47" s="2">
        <v>0</v>
      </c>
      <c r="AY47" s="2">
        <v>0.158823529411765</v>
      </c>
      <c r="AZ47" s="2">
        <v>0</v>
      </c>
      <c r="BA47" s="2">
        <v>0</v>
      </c>
      <c r="BB47" s="2">
        <v>0.50588235294117601</v>
      </c>
      <c r="BC47" s="2">
        <v>0</v>
      </c>
      <c r="BD47" s="2">
        <v>0.48235294117647098</v>
      </c>
      <c r="BE47" s="2">
        <v>0.55882352941176505</v>
      </c>
      <c r="BF47" s="2">
        <v>0</v>
      </c>
      <c r="BG47" s="2">
        <v>0.32352941176470601</v>
      </c>
      <c r="BH47" s="2">
        <v>0.5</v>
      </c>
      <c r="BI47" s="2">
        <v>0.34705882352941197</v>
      </c>
      <c r="BJ47" s="2">
        <v>0.26470588235294101</v>
      </c>
      <c r="BK47" s="2">
        <v>0</v>
      </c>
      <c r="BL47" s="2">
        <v>0.35294117647058798</v>
      </c>
      <c r="BM47" s="2">
        <v>0</v>
      </c>
      <c r="BN47" s="2">
        <v>0.85294117647058798</v>
      </c>
      <c r="BO47" s="2">
        <v>0.27058823529411802</v>
      </c>
      <c r="BP47" s="2">
        <v>0.217647058823529</v>
      </c>
      <c r="BQ47" s="2">
        <v>0</v>
      </c>
      <c r="BR47" s="2">
        <v>0.35882352941176499</v>
      </c>
      <c r="BS47" s="2">
        <v>0.28235294117647097</v>
      </c>
      <c r="BT47" s="2">
        <v>0.23529411764705899</v>
      </c>
      <c r="BU47" s="2">
        <v>0.191176470588235</v>
      </c>
      <c r="BV47" s="2">
        <v>0.74117647058823499</v>
      </c>
      <c r="BW47" s="2">
        <v>0.17647058823529399</v>
      </c>
      <c r="BX47" s="2">
        <v>0</v>
      </c>
      <c r="BY47" s="2">
        <v>0</v>
      </c>
      <c r="BZ47" s="2">
        <v>0</v>
      </c>
      <c r="CA47" s="2">
        <v>0.2</v>
      </c>
      <c r="CB47" s="2">
        <v>1</v>
      </c>
      <c r="CC47" s="2">
        <v>0</v>
      </c>
      <c r="CD47" s="2">
        <v>0.66470588235294104</v>
      </c>
      <c r="CE47" s="2">
        <v>0</v>
      </c>
      <c r="CF47" s="2">
        <v>0.92352941176470604</v>
      </c>
      <c r="CG47" s="2">
        <v>0.84705882352941197</v>
      </c>
      <c r="CH47" s="2">
        <v>0.88823529411764701</v>
      </c>
      <c r="CI47" s="2">
        <v>0.90588235294117603</v>
      </c>
      <c r="CJ47" s="2">
        <v>0.51176470588235301</v>
      </c>
      <c r="CK47" s="2">
        <v>0.95882352941176496</v>
      </c>
      <c r="CL47" s="2">
        <v>0.61764705882352999</v>
      </c>
      <c r="CM47" s="2">
        <v>0.95294117647058796</v>
      </c>
      <c r="CN47" s="2">
        <v>0.247058823529412</v>
      </c>
      <c r="CO47" s="2">
        <v>0</v>
      </c>
      <c r="CP47" s="2">
        <v>0.39411764705882402</v>
      </c>
      <c r="CQ47" s="2">
        <v>0.9</v>
      </c>
      <c r="CR47" s="2">
        <v>0.96470588235294097</v>
      </c>
      <c r="CS47" s="2">
        <v>0.52941176470588203</v>
      </c>
      <c r="CT47" s="2">
        <v>0.441176470588235</v>
      </c>
      <c r="CU47" s="2">
        <v>0.29411764705882398</v>
      </c>
      <c r="CV47" s="2">
        <v>0.25882352941176501</v>
      </c>
      <c r="CW47" s="2">
        <v>0.61176470588235299</v>
      </c>
      <c r="CX47" s="2">
        <v>0.97647058823529398</v>
      </c>
      <c r="CY47" s="2">
        <v>0</v>
      </c>
      <c r="CZ47" s="2">
        <v>0</v>
      </c>
      <c r="DA47" s="2">
        <v>0.60588235294117598</v>
      </c>
      <c r="DB47" s="2">
        <v>0</v>
      </c>
      <c r="DC47" s="2">
        <v>0.41764705882352898</v>
      </c>
      <c r="DD47" s="2">
        <v>0.47058823529411797</v>
      </c>
      <c r="DE47" s="2">
        <v>0.75882352941176501</v>
      </c>
      <c r="DF47" s="2">
        <v>0.64705882352941202</v>
      </c>
      <c r="DG47" s="2">
        <v>0</v>
      </c>
      <c r="DH47" s="2">
        <v>0.53529411764705903</v>
      </c>
      <c r="DI47" s="2">
        <v>0.81176470588235305</v>
      </c>
      <c r="DJ47" s="2">
        <v>0</v>
      </c>
      <c r="DK47" s="2">
        <v>0.81764705882352895</v>
      </c>
      <c r="DL47" s="2">
        <v>0</v>
      </c>
      <c r="DM47" s="2">
        <v>0.7</v>
      </c>
      <c r="DN47" s="2">
        <v>0.88235294117647001</v>
      </c>
      <c r="DO47" s="2">
        <v>0.623529411764706</v>
      </c>
      <c r="DP47" s="2">
        <v>0.48823529411764699</v>
      </c>
      <c r="DQ47" s="2">
        <v>0.58235294117647096</v>
      </c>
      <c r="DR47" s="2">
        <v>0.317647058823529</v>
      </c>
      <c r="DS47" s="2">
        <v>0.58823529411764697</v>
      </c>
      <c r="DT47" s="2">
        <v>0</v>
      </c>
      <c r="DU47" s="2">
        <v>0.93529411764705905</v>
      </c>
      <c r="DV47" s="2">
        <v>0.34117647058823503</v>
      </c>
      <c r="DW47" s="2">
        <v>0.28823529411764698</v>
      </c>
      <c r="DX47" s="2">
        <v>0</v>
      </c>
      <c r="DY47" s="2">
        <v>0.77058823529411802</v>
      </c>
      <c r="DZ47" s="2">
        <v>0.22941176470588201</v>
      </c>
      <c r="EA47" s="2">
        <v>0.51764705882352902</v>
      </c>
      <c r="EB47" s="2">
        <v>0.182352941176471</v>
      </c>
      <c r="EC47" s="2">
        <v>0</v>
      </c>
      <c r="ED47" s="2">
        <v>0.4</v>
      </c>
      <c r="EE47" s="2">
        <v>0</v>
      </c>
      <c r="EF47" s="2">
        <v>0.16764705882352901</v>
      </c>
      <c r="EG47" s="2">
        <v>0</v>
      </c>
      <c r="EH47" s="2">
        <v>0.16764705882352901</v>
      </c>
      <c r="EI47" s="2">
        <v>0.33529411764705902</v>
      </c>
      <c r="EJ47" s="2">
        <v>0.91176470588235303</v>
      </c>
      <c r="EK47" s="2">
        <v>0.64117647058823501</v>
      </c>
      <c r="EL47" s="2">
        <v>0</v>
      </c>
      <c r="EM47" s="2">
        <v>0</v>
      </c>
      <c r="EN47" s="2">
        <v>0</v>
      </c>
      <c r="EO47" s="2">
        <v>0</v>
      </c>
      <c r="EP47" s="2">
        <v>0.68235294117647105</v>
      </c>
      <c r="EQ47" s="2">
        <v>0.45882352941176502</v>
      </c>
      <c r="ER47" s="2">
        <v>0.92941176470588205</v>
      </c>
      <c r="ES47" s="2">
        <v>0.52352941176470602</v>
      </c>
      <c r="ET47" s="2">
        <v>0.59411764705882397</v>
      </c>
      <c r="EU47" s="2">
        <v>0.79411764705882304</v>
      </c>
      <c r="EV47" s="2">
        <v>0</v>
      </c>
      <c r="EW47" s="2">
        <v>0.32941176470588202</v>
      </c>
      <c r="EX47" s="2">
        <v>0.629411764705882</v>
      </c>
      <c r="EY47" s="2">
        <v>0.870588235294118</v>
      </c>
      <c r="EZ47" s="2">
        <v>0.56470588235294095</v>
      </c>
      <c r="FA47" s="2">
        <v>0.45294117647058801</v>
      </c>
      <c r="FB47" s="2">
        <v>0.30588235294117599</v>
      </c>
      <c r="FC47" s="2">
        <v>0.78235294117647103</v>
      </c>
      <c r="FD47" s="2">
        <v>0.54117647058823504</v>
      </c>
      <c r="FE47" s="2">
        <v>0.3</v>
      </c>
      <c r="FF47" s="2">
        <v>0.71764705882352897</v>
      </c>
      <c r="FG47" s="2">
        <v>0.376470588235294</v>
      </c>
      <c r="FH47" s="2">
        <v>0</v>
      </c>
      <c r="FI47" s="2">
        <v>0</v>
      </c>
      <c r="FJ47" s="2">
        <v>0.84117647058823497</v>
      </c>
      <c r="FK47" s="2">
        <v>0.73529411764705899</v>
      </c>
      <c r="FL47" s="2">
        <v>0.78823529411764703</v>
      </c>
      <c r="FM47" s="2">
        <v>0</v>
      </c>
      <c r="FN47" s="2">
        <v>0</v>
      </c>
      <c r="FO47" s="2">
        <v>0</v>
      </c>
      <c r="FP47" s="2">
        <v>0.82352941176470595</v>
      </c>
      <c r="FQ47" s="2">
        <v>0.67058823529411804</v>
      </c>
      <c r="FR47" s="2">
        <v>0.41176470588235298</v>
      </c>
      <c r="FS47" s="2">
        <v>0.752941176470588</v>
      </c>
      <c r="FT47" s="2">
        <v>0.27647058823529402</v>
      </c>
      <c r="FU47" s="2">
        <v>0</v>
      </c>
      <c r="FV47" s="2">
        <v>0</v>
      </c>
      <c r="FW47" s="2">
        <v>0</v>
      </c>
      <c r="FX47" s="2">
        <v>0.68823529411764695</v>
      </c>
      <c r="FY47" s="2">
        <v>0.71176470588235297</v>
      </c>
      <c r="FZ47" s="2">
        <v>0</v>
      </c>
      <c r="GA47" s="2">
        <v>0.191176470588235</v>
      </c>
      <c r="GB47" s="2">
        <v>0.435294117647059</v>
      </c>
      <c r="GC47" s="2">
        <v>0.72941176470588198</v>
      </c>
      <c r="GD47" s="2">
        <v>0.57647058823529396</v>
      </c>
      <c r="GE47" s="2">
        <v>0.54705882352941204</v>
      </c>
      <c r="GF47" s="2">
        <v>0.42941176470588199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0.311764705882353</v>
      </c>
      <c r="GM47" s="2">
        <v>0.94705882352941195</v>
      </c>
      <c r="GN47" s="2">
        <v>0.83529411764705896</v>
      </c>
      <c r="GO47" s="2">
        <v>0.89411764705882402</v>
      </c>
      <c r="GP47" s="2">
        <v>0.99411764705882399</v>
      </c>
      <c r="GQ47" s="2">
        <v>0.98823529411764699</v>
      </c>
      <c r="GR47" s="2">
        <v>0.77647058823529402</v>
      </c>
      <c r="GS47" s="3">
        <v>8.1586888091899304E-2</v>
      </c>
      <c r="GT47" s="2">
        <v>0.52499203262272898</v>
      </c>
    </row>
    <row r="48" spans="1:202" x14ac:dyDescent="0.2">
      <c r="A48" s="1" t="s">
        <v>301</v>
      </c>
      <c r="B48" s="1" t="s">
        <v>214</v>
      </c>
      <c r="C48" s="1" t="s">
        <v>210</v>
      </c>
      <c r="D48" s="2">
        <v>0</v>
      </c>
      <c r="E48" s="2">
        <v>0</v>
      </c>
      <c r="F48" s="2">
        <v>0.94782608695652204</v>
      </c>
      <c r="G48" s="2">
        <v>0.53043478260869603</v>
      </c>
      <c r="H48" s="2">
        <v>0.52463768115942</v>
      </c>
      <c r="I48" s="2">
        <v>0.39130434782608697</v>
      </c>
      <c r="J48" s="2">
        <v>0.57681159420289896</v>
      </c>
      <c r="K48" s="2">
        <v>0.87826086956521698</v>
      </c>
      <c r="L48" s="2">
        <v>0.75072463768115905</v>
      </c>
      <c r="M48" s="2">
        <v>0.50144927536231898</v>
      </c>
      <c r="N48" s="2">
        <v>0.85507246376811596</v>
      </c>
      <c r="O48" s="2">
        <v>0.91304347826086996</v>
      </c>
      <c r="P48" s="2">
        <v>0.50724637681159401</v>
      </c>
      <c r="Q48" s="2">
        <v>0</v>
      </c>
      <c r="R48" s="2">
        <v>0.14492753623188401</v>
      </c>
      <c r="S48" s="2">
        <v>0.54202898550724599</v>
      </c>
      <c r="T48" s="2">
        <v>0</v>
      </c>
      <c r="U48" s="2">
        <v>0</v>
      </c>
      <c r="V48" s="2">
        <v>0.99420289855072497</v>
      </c>
      <c r="W48" s="2">
        <v>0.58840579710144902</v>
      </c>
      <c r="X48" s="2">
        <v>0</v>
      </c>
      <c r="Y48" s="2">
        <v>0</v>
      </c>
      <c r="Z48" s="2">
        <v>0.69275362318840605</v>
      </c>
      <c r="AA48" s="2">
        <v>0.88405797101449302</v>
      </c>
      <c r="AB48" s="2">
        <v>0.20579710144927499</v>
      </c>
      <c r="AC48" s="2">
        <v>0.173913043478261</v>
      </c>
      <c r="AD48" s="2">
        <v>0.74492753623188401</v>
      </c>
      <c r="AE48" s="2">
        <v>0.95942028985507199</v>
      </c>
      <c r="AF48" s="2">
        <v>0.24637681159420299</v>
      </c>
      <c r="AG48" s="2">
        <v>0.54782608695652202</v>
      </c>
      <c r="AH48" s="2">
        <v>0.93043478260869605</v>
      </c>
      <c r="AI48" s="2">
        <v>0.59420289855072495</v>
      </c>
      <c r="AJ48" s="2">
        <v>0.25217391304347803</v>
      </c>
      <c r="AK48" s="2">
        <v>0.860869565217391</v>
      </c>
      <c r="AL48" s="2">
        <v>0.39710144927536201</v>
      </c>
      <c r="AM48" s="2">
        <v>0.79130434782608705</v>
      </c>
      <c r="AN48" s="2">
        <v>0.455072463768116</v>
      </c>
      <c r="AO48" s="2">
        <v>0.65797101449275397</v>
      </c>
      <c r="AP48" s="2">
        <v>0.58260869565217399</v>
      </c>
      <c r="AQ48" s="2">
        <v>0.73333333333333295</v>
      </c>
      <c r="AR48" s="2">
        <v>0.87246376811594195</v>
      </c>
      <c r="AS48" s="2">
        <v>0.65217391304347805</v>
      </c>
      <c r="AT48" s="2">
        <v>0.93623188405797098</v>
      </c>
      <c r="AU48" s="2">
        <v>0</v>
      </c>
      <c r="AV48" s="2">
        <v>0</v>
      </c>
      <c r="AW48" s="2">
        <v>0.30434782608695699</v>
      </c>
      <c r="AX48" s="2">
        <v>0</v>
      </c>
      <c r="AY48" s="2">
        <v>0.153623188405797</v>
      </c>
      <c r="AZ48" s="2">
        <v>0</v>
      </c>
      <c r="BA48" s="2">
        <v>0</v>
      </c>
      <c r="BB48" s="2">
        <v>0.47826086956521702</v>
      </c>
      <c r="BC48" s="2">
        <v>0.173913043478261</v>
      </c>
      <c r="BD48" s="2">
        <v>0.73913043478260898</v>
      </c>
      <c r="BE48" s="2">
        <v>0.495652173913044</v>
      </c>
      <c r="BF48" s="2">
        <v>0</v>
      </c>
      <c r="BG48" s="2">
        <v>0.43188405797101398</v>
      </c>
      <c r="BH48" s="2">
        <v>0.565217391304348</v>
      </c>
      <c r="BI48" s="2">
        <v>0.84927536231884104</v>
      </c>
      <c r="BJ48" s="2">
        <v>0.182608695652174</v>
      </c>
      <c r="BK48" s="2">
        <v>0</v>
      </c>
      <c r="BL48" s="2">
        <v>0.60579710144927501</v>
      </c>
      <c r="BM48" s="2">
        <v>0</v>
      </c>
      <c r="BN48" s="2">
        <v>0.257971014492754</v>
      </c>
      <c r="BO48" s="2">
        <v>0.2</v>
      </c>
      <c r="BP48" s="2">
        <v>0.33913043478260901</v>
      </c>
      <c r="BQ48" s="2">
        <v>0</v>
      </c>
      <c r="BR48" s="2">
        <v>0.61159420289855104</v>
      </c>
      <c r="BS48" s="2">
        <v>0.22898550724637701</v>
      </c>
      <c r="BT48" s="2">
        <v>0.46086956521739098</v>
      </c>
      <c r="BU48" s="2">
        <v>0.68115942028985499</v>
      </c>
      <c r="BV48" s="2">
        <v>0.42028985507246402</v>
      </c>
      <c r="BW48" s="2">
        <v>0.217391304347826</v>
      </c>
      <c r="BX48" s="2">
        <v>0.188405797101449</v>
      </c>
      <c r="BY48" s="2">
        <v>0</v>
      </c>
      <c r="BZ48" s="2">
        <v>0</v>
      </c>
      <c r="CA48" s="2">
        <v>0.23478260869565201</v>
      </c>
      <c r="CB48" s="2">
        <v>0.44927536231884102</v>
      </c>
      <c r="CC48" s="2">
        <v>0</v>
      </c>
      <c r="CD48" s="2">
        <v>0.24057971014492799</v>
      </c>
      <c r="CE48" s="2">
        <v>0</v>
      </c>
      <c r="CF48" s="2">
        <v>0.28115942028985502</v>
      </c>
      <c r="CG48" s="2">
        <v>0.83768115942028998</v>
      </c>
      <c r="CH48" s="2">
        <v>0.26376811594202898</v>
      </c>
      <c r="CI48" s="2">
        <v>0.95362318840579696</v>
      </c>
      <c r="CJ48" s="2">
        <v>0.64057971014492798</v>
      </c>
      <c r="CK48" s="2">
        <v>0.901449275362319</v>
      </c>
      <c r="CL48" s="2">
        <v>0.70434782608695701</v>
      </c>
      <c r="CM48" s="2">
        <v>0.91884057971014499</v>
      </c>
      <c r="CN48" s="2">
        <v>0.57101449275362304</v>
      </c>
      <c r="CO48" s="2">
        <v>0</v>
      </c>
      <c r="CP48" s="2">
        <v>0.40289855072463798</v>
      </c>
      <c r="CQ48" s="2">
        <v>0.78550724637681202</v>
      </c>
      <c r="CR48" s="2">
        <v>0.89565217391304397</v>
      </c>
      <c r="CS48" s="2">
        <v>0.426086956521739</v>
      </c>
      <c r="CT48" s="2">
        <v>0.37971014492753602</v>
      </c>
      <c r="CU48" s="2">
        <v>0.36811594202898601</v>
      </c>
      <c r="CV48" s="2">
        <v>0.29855072463768101</v>
      </c>
      <c r="CW48" s="2">
        <v>0.82608695652173902</v>
      </c>
      <c r="CX48" s="2">
        <v>0.356521739130435</v>
      </c>
      <c r="CY48" s="2">
        <v>0</v>
      </c>
      <c r="CZ48" s="2">
        <v>0</v>
      </c>
      <c r="DA48" s="2">
        <v>0.46666666666666701</v>
      </c>
      <c r="DB48" s="2">
        <v>0</v>
      </c>
      <c r="DC48" s="2">
        <v>0.98840579710144905</v>
      </c>
      <c r="DD48" s="2">
        <v>0.6</v>
      </c>
      <c r="DE48" s="2">
        <v>0.63478260869565195</v>
      </c>
      <c r="DF48" s="2">
        <v>0.61739130434782596</v>
      </c>
      <c r="DG48" s="2">
        <v>0</v>
      </c>
      <c r="DH48" s="2">
        <v>0.51884057971014497</v>
      </c>
      <c r="DI48" s="2">
        <v>0.97101449275362295</v>
      </c>
      <c r="DJ48" s="2">
        <v>0</v>
      </c>
      <c r="DK48" s="2">
        <v>0.48405797101449299</v>
      </c>
      <c r="DL48" s="2">
        <v>0</v>
      </c>
      <c r="DM48" s="2">
        <v>0.80869565217391304</v>
      </c>
      <c r="DN48" s="2">
        <v>0.37391304347826099</v>
      </c>
      <c r="DO48" s="2">
        <v>0.623188405797101</v>
      </c>
      <c r="DP48" s="2">
        <v>0.77391304347826095</v>
      </c>
      <c r="DQ48" s="2">
        <v>0.43768115942029001</v>
      </c>
      <c r="DR48" s="2">
        <v>0.83188405797101495</v>
      </c>
      <c r="DS48" s="2">
        <v>0.47246376811594198</v>
      </c>
      <c r="DT48" s="2">
        <v>0</v>
      </c>
      <c r="DU48" s="2">
        <v>0.55362318840579705</v>
      </c>
      <c r="DV48" s="2">
        <v>0.81449275362318796</v>
      </c>
      <c r="DW48" s="2">
        <v>0.27536231884057999</v>
      </c>
      <c r="DX48" s="2">
        <v>0</v>
      </c>
      <c r="DY48" s="2">
        <v>0.88985507246376805</v>
      </c>
      <c r="DZ48" s="2">
        <v>0.31014492753623202</v>
      </c>
      <c r="EA48" s="2">
        <v>0.97681159420289898</v>
      </c>
      <c r="EB48" s="2">
        <v>0.75652173913043497</v>
      </c>
      <c r="EC48" s="2">
        <v>0.223188405797101</v>
      </c>
      <c r="ED48" s="2">
        <v>0.55942028985507197</v>
      </c>
      <c r="EE48" s="2">
        <v>0.15942028985507201</v>
      </c>
      <c r="EF48" s="2">
        <v>0.26956521739130401</v>
      </c>
      <c r="EG48" s="2">
        <v>0</v>
      </c>
      <c r="EH48" s="2">
        <v>0</v>
      </c>
      <c r="EI48" s="2">
        <v>0.48985507246376803</v>
      </c>
      <c r="EJ48" s="2">
        <v>0.14492753623188401</v>
      </c>
      <c r="EK48" s="2">
        <v>0.79710144927536197</v>
      </c>
      <c r="EL48" s="2">
        <v>0.33333333333333298</v>
      </c>
      <c r="EM48" s="2">
        <v>0</v>
      </c>
      <c r="EN48" s="2">
        <v>0</v>
      </c>
      <c r="EO48" s="2">
        <v>0</v>
      </c>
      <c r="EP48" s="2">
        <v>0.327536231884058</v>
      </c>
      <c r="EQ48" s="2">
        <v>0.32173913043478303</v>
      </c>
      <c r="ER48" s="2">
        <v>0.41449275362318799</v>
      </c>
      <c r="ES48" s="2">
        <v>0.385507246376812</v>
      </c>
      <c r="ET48" s="2">
        <v>0.76811594202898503</v>
      </c>
      <c r="EU48" s="2">
        <v>0.315942028985507</v>
      </c>
      <c r="EV48" s="2">
        <v>0</v>
      </c>
      <c r="EW48" s="2">
        <v>0.28695652173913</v>
      </c>
      <c r="EX48" s="2">
        <v>0.76231884057971</v>
      </c>
      <c r="EY48" s="2">
        <v>0.98260869565217401</v>
      </c>
      <c r="EZ48" s="2">
        <v>0.35072463768115902</v>
      </c>
      <c r="FA48" s="2">
        <v>0.29275362318840598</v>
      </c>
      <c r="FB48" s="2">
        <v>0.19420289855072501</v>
      </c>
      <c r="FC48" s="2">
        <v>0.53623188405797095</v>
      </c>
      <c r="FD48" s="2">
        <v>0.34492753623188399</v>
      </c>
      <c r="FE48" s="2">
        <v>0.64637681159420302</v>
      </c>
      <c r="FF48" s="2">
        <v>0.66956521739130404</v>
      </c>
      <c r="FG48" s="2">
        <v>0.72753623188405803</v>
      </c>
      <c r="FH48" s="2">
        <v>0</v>
      </c>
      <c r="FI48" s="2">
        <v>0</v>
      </c>
      <c r="FJ48" s="2">
        <v>0.44347826086956499</v>
      </c>
      <c r="FK48" s="2">
        <v>0.82028985507246399</v>
      </c>
      <c r="FL48" s="2">
        <v>0.68695652173913002</v>
      </c>
      <c r="FM48" s="2">
        <v>0</v>
      </c>
      <c r="FN48" s="2">
        <v>0</v>
      </c>
      <c r="FO48" s="2">
        <v>0</v>
      </c>
      <c r="FP48" s="2">
        <v>0.77971014492753599</v>
      </c>
      <c r="FQ48" s="2">
        <v>0.36231884057970998</v>
      </c>
      <c r="FR48" s="2">
        <v>0.663768115942029</v>
      </c>
      <c r="FS48" s="2">
        <v>0.71014492753623204</v>
      </c>
      <c r="FT48" s="2">
        <v>0.92463768115942002</v>
      </c>
      <c r="FU48" s="2">
        <v>0</v>
      </c>
      <c r="FV48" s="2">
        <v>0</v>
      </c>
      <c r="FW48" s="2">
        <v>0</v>
      </c>
      <c r="FX48" s="2">
        <v>0.802898550724638</v>
      </c>
      <c r="FY48" s="2">
        <v>0.21159420289855099</v>
      </c>
      <c r="FZ48" s="2">
        <v>0</v>
      </c>
      <c r="GA48" s="2">
        <v>0.96521739130434803</v>
      </c>
      <c r="GB48" s="2">
        <v>1</v>
      </c>
      <c r="GC48" s="2">
        <v>0.94202898550724601</v>
      </c>
      <c r="GD48" s="2">
        <v>0.90724637681159404</v>
      </c>
      <c r="GE48" s="2">
        <v>0.71594202898550696</v>
      </c>
      <c r="GF48" s="2">
        <v>0.62898550724637703</v>
      </c>
      <c r="GG48" s="2">
        <v>0.16521739130434801</v>
      </c>
      <c r="GH48" s="2">
        <v>0</v>
      </c>
      <c r="GI48" s="2">
        <v>0</v>
      </c>
      <c r="GJ48" s="2">
        <v>0</v>
      </c>
      <c r="GK48" s="2">
        <v>0</v>
      </c>
      <c r="GL48" s="2">
        <v>0.51304347826087005</v>
      </c>
      <c r="GM48" s="2">
        <v>0.84347826086956501</v>
      </c>
      <c r="GN48" s="2">
        <v>0.86666666666666703</v>
      </c>
      <c r="GO48" s="2">
        <v>0.67536231884057996</v>
      </c>
      <c r="GP48" s="2">
        <v>0.72173913043478299</v>
      </c>
      <c r="GQ48" s="2">
        <v>0.69855072463768098</v>
      </c>
      <c r="GR48" s="2">
        <v>0.40869565217391302</v>
      </c>
      <c r="GS48" s="3">
        <v>3.81299733408689E-2</v>
      </c>
      <c r="GT48" s="2">
        <v>0.70932710886065198</v>
      </c>
    </row>
    <row r="49" spans="1:202" x14ac:dyDescent="0.2">
      <c r="A49" s="1" t="s">
        <v>303</v>
      </c>
      <c r="B49" s="1" t="s">
        <v>214</v>
      </c>
      <c r="C49" s="1" t="s">
        <v>210</v>
      </c>
      <c r="D49" s="2">
        <v>0</v>
      </c>
      <c r="E49" s="2">
        <v>0.18639053254437901</v>
      </c>
      <c r="F49" s="2">
        <v>0.828402366863905</v>
      </c>
      <c r="G49" s="2">
        <v>0.62721893491124303</v>
      </c>
      <c r="H49" s="2">
        <v>0.804733727810651</v>
      </c>
      <c r="I49" s="2">
        <v>0.55621301775147902</v>
      </c>
      <c r="J49" s="2">
        <v>0.65088757396449703</v>
      </c>
      <c r="K49" s="2">
        <v>0.74556213017751505</v>
      </c>
      <c r="L49" s="2">
        <v>0.56213017751479299</v>
      </c>
      <c r="M49" s="2">
        <v>0.95266272189349099</v>
      </c>
      <c r="N49" s="2">
        <v>0.70414201183432001</v>
      </c>
      <c r="O49" s="2">
        <v>0.72781065088757402</v>
      </c>
      <c r="P49" s="2">
        <v>0.85207100591716001</v>
      </c>
      <c r="Q49" s="2">
        <v>0</v>
      </c>
      <c r="R49" s="2">
        <v>0</v>
      </c>
      <c r="S49" s="2">
        <v>0.378698224852071</v>
      </c>
      <c r="T49" s="2">
        <v>0</v>
      </c>
      <c r="U49" s="2">
        <v>0</v>
      </c>
      <c r="V49" s="2">
        <v>0.99408284023668603</v>
      </c>
      <c r="W49" s="2">
        <v>0.22781065088757399</v>
      </c>
      <c r="X49" s="2">
        <v>0</v>
      </c>
      <c r="Y49" s="2">
        <v>0</v>
      </c>
      <c r="Z49" s="2">
        <v>0.72189349112426004</v>
      </c>
      <c r="AA49" s="2">
        <v>0.44970414201183401</v>
      </c>
      <c r="AB49" s="2">
        <v>0.69230769230769196</v>
      </c>
      <c r="AC49" s="2">
        <v>0.89349112426035504</v>
      </c>
      <c r="AD49" s="2">
        <v>0.30769230769230799</v>
      </c>
      <c r="AE49" s="2">
        <v>0.61538461538461497</v>
      </c>
      <c r="AF49" s="2">
        <v>1</v>
      </c>
      <c r="AG49" s="2">
        <v>0.47928994082840198</v>
      </c>
      <c r="AH49" s="2">
        <v>0.49112426035502998</v>
      </c>
      <c r="AI49" s="2">
        <v>0.93491124260354996</v>
      </c>
      <c r="AJ49" s="2">
        <v>0.390532544378698</v>
      </c>
      <c r="AK49" s="2">
        <v>0.28994082840236701</v>
      </c>
      <c r="AL49" s="2">
        <v>0.81065088757396497</v>
      </c>
      <c r="AM49" s="2">
        <v>0.35502958579881699</v>
      </c>
      <c r="AN49" s="2">
        <v>0.92307692307692302</v>
      </c>
      <c r="AO49" s="2">
        <v>0.57988165680473402</v>
      </c>
      <c r="AP49" s="2">
        <v>0.65680473372781101</v>
      </c>
      <c r="AQ49" s="2">
        <v>0.76923076923076905</v>
      </c>
      <c r="AR49" s="2">
        <v>0.55029585798816605</v>
      </c>
      <c r="AS49" s="2">
        <v>0.87573964497041401</v>
      </c>
      <c r="AT49" s="2">
        <v>0.34911242603550302</v>
      </c>
      <c r="AU49" s="2">
        <v>0</v>
      </c>
      <c r="AV49" s="2">
        <v>0</v>
      </c>
      <c r="AW49" s="2">
        <v>0.39644970414201203</v>
      </c>
      <c r="AX49" s="2">
        <v>0</v>
      </c>
      <c r="AY49" s="2">
        <v>0</v>
      </c>
      <c r="AZ49" s="2">
        <v>0</v>
      </c>
      <c r="BA49" s="2">
        <v>0</v>
      </c>
      <c r="BB49" s="2">
        <v>0.53846153846153799</v>
      </c>
      <c r="BC49" s="2">
        <v>0.19822485207100601</v>
      </c>
      <c r="BD49" s="2">
        <v>0.36094674556213002</v>
      </c>
      <c r="BE49" s="2">
        <v>0.26331360946745602</v>
      </c>
      <c r="BF49" s="2">
        <v>0</v>
      </c>
      <c r="BG49" s="2">
        <v>0.207100591715976</v>
      </c>
      <c r="BH49" s="2">
        <v>0.98816568047337305</v>
      </c>
      <c r="BI49" s="2">
        <v>0.38461538461538503</v>
      </c>
      <c r="BJ49" s="2">
        <v>0.414201183431953</v>
      </c>
      <c r="BK49" s="2">
        <v>0</v>
      </c>
      <c r="BL49" s="2">
        <v>0.21301775147929</v>
      </c>
      <c r="BM49" s="2">
        <v>0</v>
      </c>
      <c r="BN49" s="2">
        <v>0.84615384615384603</v>
      </c>
      <c r="BO49" s="2">
        <v>0.177514792899408</v>
      </c>
      <c r="BP49" s="2">
        <v>0.64497041420118295</v>
      </c>
      <c r="BQ49" s="2">
        <v>0</v>
      </c>
      <c r="BR49" s="2">
        <v>0.33136094674556199</v>
      </c>
      <c r="BS49" s="2">
        <v>0</v>
      </c>
      <c r="BT49" s="2">
        <v>0.44378698224852098</v>
      </c>
      <c r="BU49" s="2">
        <v>0.165680473372781</v>
      </c>
      <c r="BV49" s="2">
        <v>0.73964497041420096</v>
      </c>
      <c r="BW49" s="2">
        <v>0</v>
      </c>
      <c r="BX49" s="2">
        <v>0.37278106508875702</v>
      </c>
      <c r="BY49" s="2">
        <v>0</v>
      </c>
      <c r="BZ49" s="2">
        <v>0</v>
      </c>
      <c r="CA49" s="2">
        <v>0</v>
      </c>
      <c r="CB49" s="2">
        <v>0.25443786982248501</v>
      </c>
      <c r="CC49" s="2">
        <v>0</v>
      </c>
      <c r="CD49" s="2">
        <v>0.19822485207100601</v>
      </c>
      <c r="CE49" s="2">
        <v>0</v>
      </c>
      <c r="CF49" s="2">
        <v>0.29585798816567999</v>
      </c>
      <c r="CG49" s="2">
        <v>0.88757396449704096</v>
      </c>
      <c r="CH49" s="2">
        <v>0.88165680473372798</v>
      </c>
      <c r="CI49" s="2">
        <v>0.976331360946746</v>
      </c>
      <c r="CJ49" s="2">
        <v>0.50295857988165704</v>
      </c>
      <c r="CK49" s="2">
        <v>0.60355029585798803</v>
      </c>
      <c r="CL49" s="2">
        <v>0.95857988165680497</v>
      </c>
      <c r="CM49" s="2">
        <v>0.22781065088757399</v>
      </c>
      <c r="CN49" s="2">
        <v>0.97041420118343202</v>
      </c>
      <c r="CO49" s="2">
        <v>0</v>
      </c>
      <c r="CP49" s="2">
        <v>0.781065088757396</v>
      </c>
      <c r="CQ49" s="2">
        <v>0.46745562130177498</v>
      </c>
      <c r="CR49" s="2">
        <v>0.51479289940828399</v>
      </c>
      <c r="CS49" s="2">
        <v>0.28402366863905298</v>
      </c>
      <c r="CT49" s="2">
        <v>0.26331360946745602</v>
      </c>
      <c r="CU49" s="2">
        <v>0.48520710059171601</v>
      </c>
      <c r="CV49" s="2">
        <v>0.22781065088757399</v>
      </c>
      <c r="CW49" s="2">
        <v>0.79881656804733703</v>
      </c>
      <c r="CX49" s="2">
        <v>0.94674556213017702</v>
      </c>
      <c r="CY49" s="2">
        <v>0</v>
      </c>
      <c r="CZ49" s="2">
        <v>0</v>
      </c>
      <c r="DA49" s="2">
        <v>0.92899408284023699</v>
      </c>
      <c r="DB49" s="2">
        <v>0</v>
      </c>
      <c r="DC49" s="2">
        <v>0.52071005917159796</v>
      </c>
      <c r="DD49" s="2">
        <v>0.32544378698224902</v>
      </c>
      <c r="DE49" s="2">
        <v>0.83431952662721898</v>
      </c>
      <c r="DF49" s="2">
        <v>0.81656804733727795</v>
      </c>
      <c r="DG49" s="2">
        <v>0</v>
      </c>
      <c r="DH49" s="2">
        <v>0.77514792899408302</v>
      </c>
      <c r="DI49" s="2">
        <v>0.96449704142011805</v>
      </c>
      <c r="DJ49" s="2">
        <v>0</v>
      </c>
      <c r="DK49" s="2">
        <v>0.46153846153846201</v>
      </c>
      <c r="DL49" s="2">
        <v>0.56804733727810697</v>
      </c>
      <c r="DM49" s="2">
        <v>0.50887573964497002</v>
      </c>
      <c r="DN49" s="2">
        <v>0.79289940828402405</v>
      </c>
      <c r="DO49" s="2">
        <v>0.31952662721893499</v>
      </c>
      <c r="DP49" s="2">
        <v>0.91124260355029596</v>
      </c>
      <c r="DQ49" s="2">
        <v>0.63905325443786998</v>
      </c>
      <c r="DR49" s="2">
        <v>0.69822485207100604</v>
      </c>
      <c r="DS49" s="2">
        <v>0.85798816568047298</v>
      </c>
      <c r="DT49" s="2">
        <v>0</v>
      </c>
      <c r="DU49" s="2">
        <v>0.75147928994082802</v>
      </c>
      <c r="DV49" s="2">
        <v>0.31360946745562102</v>
      </c>
      <c r="DW49" s="2">
        <v>0.45562130177514798</v>
      </c>
      <c r="DX49" s="2">
        <v>0</v>
      </c>
      <c r="DY49" s="2">
        <v>0.57396449704142005</v>
      </c>
      <c r="DZ49" s="2">
        <v>0.22781065088757399</v>
      </c>
      <c r="EA49" s="2">
        <v>0.78698224852070997</v>
      </c>
      <c r="EB49" s="2">
        <v>0.633136094674556</v>
      </c>
      <c r="EC49" s="2">
        <v>0.171597633136095</v>
      </c>
      <c r="ED49" s="2">
        <v>0.67455621301775104</v>
      </c>
      <c r="EE49" s="2">
        <v>0</v>
      </c>
      <c r="EF49" s="2">
        <v>0.91715976331361004</v>
      </c>
      <c r="EG49" s="2">
        <v>0</v>
      </c>
      <c r="EH49" s="2">
        <v>0.59763313609467505</v>
      </c>
      <c r="EI49" s="2">
        <v>0.33727810650887602</v>
      </c>
      <c r="EJ49" s="2">
        <v>0.54437869822485196</v>
      </c>
      <c r="EK49" s="2">
        <v>0.52662721893491105</v>
      </c>
      <c r="EL49" s="2">
        <v>0</v>
      </c>
      <c r="EM49" s="2">
        <v>0</v>
      </c>
      <c r="EN49" s="2">
        <v>0</v>
      </c>
      <c r="EO49" s="2">
        <v>0</v>
      </c>
      <c r="EP49" s="2">
        <v>0.585798816568047</v>
      </c>
      <c r="EQ49" s="2">
        <v>0.402366863905325</v>
      </c>
      <c r="ER49" s="2">
        <v>0.47337278106508901</v>
      </c>
      <c r="ES49" s="2">
        <v>0.86390532544378695</v>
      </c>
      <c r="ET49" s="2">
        <v>0.68047337278106501</v>
      </c>
      <c r="EU49" s="2">
        <v>0.43786982248520701</v>
      </c>
      <c r="EV49" s="2">
        <v>0</v>
      </c>
      <c r="EW49" s="2">
        <v>0.24852071005917201</v>
      </c>
      <c r="EX49" s="2">
        <v>0.366863905325444</v>
      </c>
      <c r="EY49" s="2">
        <v>0.43195266272189298</v>
      </c>
      <c r="EZ49" s="2">
        <v>0.94082840236686405</v>
      </c>
      <c r="FA49" s="2">
        <v>0.76331360946745597</v>
      </c>
      <c r="FB49" s="2">
        <v>0</v>
      </c>
      <c r="FC49" s="2">
        <v>0.66272189349112398</v>
      </c>
      <c r="FD49" s="2">
        <v>0.90532544378698199</v>
      </c>
      <c r="FE49" s="2">
        <v>0.71005917159763299</v>
      </c>
      <c r="FF49" s="2">
        <v>0.89940828402366901</v>
      </c>
      <c r="FG49" s="2">
        <v>0.71597633136094696</v>
      </c>
      <c r="FH49" s="2">
        <v>0</v>
      </c>
      <c r="FI49" s="2">
        <v>0</v>
      </c>
      <c r="FJ49" s="2">
        <v>0.27218934911242598</v>
      </c>
      <c r="FK49" s="2">
        <v>0.40828402366863897</v>
      </c>
      <c r="FL49" s="2">
        <v>0.98224852071005897</v>
      </c>
      <c r="FM49" s="2">
        <v>0</v>
      </c>
      <c r="FN49" s="2">
        <v>0</v>
      </c>
      <c r="FO49" s="2">
        <v>0</v>
      </c>
      <c r="FP49" s="2">
        <v>0.49704142011834301</v>
      </c>
      <c r="FQ49" s="2">
        <v>0.84023668639053295</v>
      </c>
      <c r="FR49" s="2">
        <v>0.59171597633136097</v>
      </c>
      <c r="FS49" s="2">
        <v>0.27810650887574001</v>
      </c>
      <c r="FT49" s="2">
        <v>0.42603550295858</v>
      </c>
      <c r="FU49" s="2">
        <v>0</v>
      </c>
      <c r="FV49" s="2">
        <v>0</v>
      </c>
      <c r="FW49" s="2">
        <v>0</v>
      </c>
      <c r="FX49" s="2">
        <v>0.86982248520710104</v>
      </c>
      <c r="FY49" s="2">
        <v>0</v>
      </c>
      <c r="FZ49" s="2">
        <v>0</v>
      </c>
      <c r="GA49" s="2">
        <v>0.42011834319526598</v>
      </c>
      <c r="GB49" s="2">
        <v>0.66863905325443795</v>
      </c>
      <c r="GC49" s="2">
        <v>0.609467455621302</v>
      </c>
      <c r="GD49" s="2">
        <v>0.73372781065088799</v>
      </c>
      <c r="GE49" s="2">
        <v>0.18639053254437901</v>
      </c>
      <c r="GF49" s="2">
        <v>0.24260355029585801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0.30177514792899401</v>
      </c>
      <c r="GM49" s="2">
        <v>0.34319526627218899</v>
      </c>
      <c r="GN49" s="2">
        <v>0.62130177514792895</v>
      </c>
      <c r="GO49" s="2">
        <v>0.53254437869822502</v>
      </c>
      <c r="GP49" s="2">
        <v>0.82248520710059203</v>
      </c>
      <c r="GQ49" s="2">
        <v>0.75739644970414199</v>
      </c>
      <c r="GR49" s="2">
        <v>0.68639053254437898</v>
      </c>
      <c r="GS49" s="3">
        <v>-0.20830375459320499</v>
      </c>
      <c r="GT49" s="2">
        <v>0.222790436121411</v>
      </c>
    </row>
    <row r="50" spans="1:202" x14ac:dyDescent="0.2">
      <c r="A50" s="1" t="s">
        <v>304</v>
      </c>
      <c r="B50" s="1" t="s">
        <v>214</v>
      </c>
      <c r="C50" s="1" t="s">
        <v>210</v>
      </c>
      <c r="D50" s="2">
        <v>0</v>
      </c>
      <c r="E50" s="2">
        <v>0</v>
      </c>
      <c r="F50" s="2">
        <v>0.28253968253968298</v>
      </c>
      <c r="G50" s="2">
        <v>0.46031746031746001</v>
      </c>
      <c r="H50" s="2">
        <v>0</v>
      </c>
      <c r="I50" s="2">
        <v>0.78412698412698401</v>
      </c>
      <c r="J50" s="2">
        <v>0.97460317460317503</v>
      </c>
      <c r="K50" s="2">
        <v>0.90476190476190499</v>
      </c>
      <c r="L50" s="2">
        <v>0.61904761904761896</v>
      </c>
      <c r="M50" s="2">
        <v>0.54285714285714304</v>
      </c>
      <c r="N50" s="2">
        <v>0.59365079365079398</v>
      </c>
      <c r="O50" s="2">
        <v>0.75873015873015903</v>
      </c>
      <c r="P50" s="2">
        <v>0</v>
      </c>
      <c r="Q50" s="2">
        <v>0</v>
      </c>
      <c r="R50" s="2">
        <v>0.32698412698412699</v>
      </c>
      <c r="S50" s="2">
        <v>0.38412698412698398</v>
      </c>
      <c r="T50" s="2">
        <v>0</v>
      </c>
      <c r="U50" s="2">
        <v>0</v>
      </c>
      <c r="V50" s="2">
        <v>0.69523809523809499</v>
      </c>
      <c r="W50" s="2">
        <v>0.39047619047618998</v>
      </c>
      <c r="X50" s="2">
        <v>0</v>
      </c>
      <c r="Y50" s="2">
        <v>0</v>
      </c>
      <c r="Z50" s="2">
        <v>0.892063492063492</v>
      </c>
      <c r="AA50" s="2">
        <v>0.263492063492063</v>
      </c>
      <c r="AB50" s="2">
        <v>0.99365079365079401</v>
      </c>
      <c r="AC50" s="2">
        <v>0</v>
      </c>
      <c r="AD50" s="2">
        <v>0.91746031746031698</v>
      </c>
      <c r="AE50" s="2">
        <v>0.365079365079365</v>
      </c>
      <c r="AF50" s="2">
        <v>0.98095238095238102</v>
      </c>
      <c r="AG50" s="2">
        <v>0.75238095238095204</v>
      </c>
      <c r="AH50" s="2">
        <v>0.898412698412698</v>
      </c>
      <c r="AI50" s="2">
        <v>0.51111111111111096</v>
      </c>
      <c r="AJ50" s="2">
        <v>0</v>
      </c>
      <c r="AK50" s="2">
        <v>0.87936507936507902</v>
      </c>
      <c r="AL50" s="2">
        <v>0.682539682539683</v>
      </c>
      <c r="AM50" s="2">
        <v>0.32063492063492099</v>
      </c>
      <c r="AN50" s="2">
        <v>0.93650793650793696</v>
      </c>
      <c r="AO50" s="2">
        <v>0.53650793650793605</v>
      </c>
      <c r="AP50" s="2">
        <v>0.58730158730158699</v>
      </c>
      <c r="AQ50" s="2">
        <v>0.79047619047619</v>
      </c>
      <c r="AR50" s="2">
        <v>0.63809523809523805</v>
      </c>
      <c r="AS50" s="2">
        <v>0.51746031746031795</v>
      </c>
      <c r="AT50" s="2">
        <v>0.41587301587301601</v>
      </c>
      <c r="AU50" s="2">
        <v>0</v>
      </c>
      <c r="AV50" s="2">
        <v>0</v>
      </c>
      <c r="AW50" s="2">
        <v>0.371428571428571</v>
      </c>
      <c r="AX50" s="2">
        <v>0</v>
      </c>
      <c r="AY50" s="2">
        <v>0.473015873015873</v>
      </c>
      <c r="AZ50" s="2">
        <v>0</v>
      </c>
      <c r="BA50" s="2">
        <v>0</v>
      </c>
      <c r="BB50" s="2">
        <v>0.77142857142857102</v>
      </c>
      <c r="BC50" s="2">
        <v>0</v>
      </c>
      <c r="BD50" s="2">
        <v>0.80317460317460299</v>
      </c>
      <c r="BE50" s="2">
        <v>0.56190476190476202</v>
      </c>
      <c r="BF50" s="2">
        <v>0</v>
      </c>
      <c r="BG50" s="2">
        <v>0</v>
      </c>
      <c r="BH50" s="2">
        <v>0</v>
      </c>
      <c r="BI50" s="2">
        <v>0.37777777777777799</v>
      </c>
      <c r="BJ50" s="2">
        <v>0</v>
      </c>
      <c r="BK50" s="2">
        <v>0</v>
      </c>
      <c r="BL50" s="2">
        <v>0.30793650793650801</v>
      </c>
      <c r="BM50" s="2">
        <v>0</v>
      </c>
      <c r="BN50" s="2">
        <v>0</v>
      </c>
      <c r="BO50" s="2">
        <v>0</v>
      </c>
      <c r="BP50" s="2">
        <v>0.94920634920634905</v>
      </c>
      <c r="BQ50" s="2">
        <v>0</v>
      </c>
      <c r="BR50" s="2">
        <v>0.33968253968253997</v>
      </c>
      <c r="BS50" s="2">
        <v>0</v>
      </c>
      <c r="BT50" s="2">
        <v>0.47936507936507899</v>
      </c>
      <c r="BU50" s="2">
        <v>0</v>
      </c>
      <c r="BV50" s="2">
        <v>0.63174603174603206</v>
      </c>
      <c r="BW50" s="2">
        <v>0</v>
      </c>
      <c r="BX50" s="2">
        <v>0</v>
      </c>
      <c r="BY50" s="2">
        <v>0</v>
      </c>
      <c r="BZ50" s="2">
        <v>0</v>
      </c>
      <c r="CA50" s="2">
        <v>0.25714285714285701</v>
      </c>
      <c r="CB50" s="2">
        <v>0.49841269841269797</v>
      </c>
      <c r="CC50" s="2">
        <v>0</v>
      </c>
      <c r="CD50" s="2">
        <v>0.40952380952381001</v>
      </c>
      <c r="CE50" s="2">
        <v>0</v>
      </c>
      <c r="CF50" s="2">
        <v>0.62539682539682495</v>
      </c>
      <c r="CG50" s="2">
        <v>0.71428571428571397</v>
      </c>
      <c r="CH50" s="2">
        <v>0.6</v>
      </c>
      <c r="CI50" s="2">
        <v>1</v>
      </c>
      <c r="CJ50" s="2">
        <v>0.50476190476190497</v>
      </c>
      <c r="CK50" s="2">
        <v>0.49206349206349198</v>
      </c>
      <c r="CL50" s="2">
        <v>0.39682539682539703</v>
      </c>
      <c r="CM50" s="2">
        <v>0.77777777777777801</v>
      </c>
      <c r="CN50" s="2">
        <v>0.73968253968254005</v>
      </c>
      <c r="CO50" s="2">
        <v>0</v>
      </c>
      <c r="CP50" s="2">
        <v>0.70158730158730198</v>
      </c>
      <c r="CQ50" s="2">
        <v>0.84761904761904805</v>
      </c>
      <c r="CR50" s="2">
        <v>0.574603174603175</v>
      </c>
      <c r="CS50" s="2">
        <v>0.42857142857142899</v>
      </c>
      <c r="CT50" s="2">
        <v>0.26984126984126999</v>
      </c>
      <c r="CU50" s="2">
        <v>0.73333333333333295</v>
      </c>
      <c r="CV50" s="2">
        <v>0</v>
      </c>
      <c r="CW50" s="2">
        <v>0.66349206349206302</v>
      </c>
      <c r="CX50" s="2">
        <v>0.30158730158730201</v>
      </c>
      <c r="CY50" s="2">
        <v>0</v>
      </c>
      <c r="CZ50" s="2">
        <v>0</v>
      </c>
      <c r="DA50" s="2">
        <v>0.44761904761904803</v>
      </c>
      <c r="DB50" s="2">
        <v>0</v>
      </c>
      <c r="DC50" s="2">
        <v>0.83492063492063495</v>
      </c>
      <c r="DD50" s="2">
        <v>0.76507936507936503</v>
      </c>
      <c r="DE50" s="2">
        <v>0.86031746031746004</v>
      </c>
      <c r="DF50" s="2">
        <v>0.72698412698412695</v>
      </c>
      <c r="DG50" s="2">
        <v>0</v>
      </c>
      <c r="DH50" s="2">
        <v>0.96825396825396803</v>
      </c>
      <c r="DI50" s="2">
        <v>0.72063492063492096</v>
      </c>
      <c r="DJ50" s="2">
        <v>0</v>
      </c>
      <c r="DK50" s="2">
        <v>0.34603174603174602</v>
      </c>
      <c r="DL50" s="2">
        <v>0</v>
      </c>
      <c r="DM50" s="2">
        <v>0.81587301587301597</v>
      </c>
      <c r="DN50" s="2">
        <v>0.92380952380952397</v>
      </c>
      <c r="DO50" s="2">
        <v>0</v>
      </c>
      <c r="DP50" s="2">
        <v>0.91111111111111098</v>
      </c>
      <c r="DQ50" s="2">
        <v>0.86666666666666703</v>
      </c>
      <c r="DR50" s="2">
        <v>0.40317460317460302</v>
      </c>
      <c r="DS50" s="2">
        <v>0.25079365079365101</v>
      </c>
      <c r="DT50" s="2">
        <v>0</v>
      </c>
      <c r="DU50" s="2">
        <v>0.85396825396825404</v>
      </c>
      <c r="DV50" s="2">
        <v>0.314285714285714</v>
      </c>
      <c r="DW50" s="2">
        <v>0</v>
      </c>
      <c r="DX50" s="2">
        <v>0</v>
      </c>
      <c r="DY50" s="2">
        <v>0.80952380952380998</v>
      </c>
      <c r="DZ50" s="2">
        <v>0.27619047619047599</v>
      </c>
      <c r="EA50" s="2">
        <v>0.54920634920634903</v>
      </c>
      <c r="EB50" s="2">
        <v>0.28888888888888897</v>
      </c>
      <c r="EC50" s="2">
        <v>0</v>
      </c>
      <c r="ED50" s="2">
        <v>0.43492063492063499</v>
      </c>
      <c r="EE50" s="2">
        <v>0</v>
      </c>
      <c r="EF50" s="2">
        <v>0.52380952380952395</v>
      </c>
      <c r="EG50" s="2">
        <v>0</v>
      </c>
      <c r="EH50" s="2">
        <v>0.94285714285714295</v>
      </c>
      <c r="EI50" s="2">
        <v>0.60634920634920597</v>
      </c>
      <c r="EJ50" s="2">
        <v>0</v>
      </c>
      <c r="EK50" s="2">
        <v>0.87301587301587302</v>
      </c>
      <c r="EL50" s="2">
        <v>0</v>
      </c>
      <c r="EM50" s="2">
        <v>0</v>
      </c>
      <c r="EN50" s="2">
        <v>0</v>
      </c>
      <c r="EO50" s="2">
        <v>0</v>
      </c>
      <c r="EP50" s="2">
        <v>0.68888888888888899</v>
      </c>
      <c r="EQ50" s="2">
        <v>0.33333333333333298</v>
      </c>
      <c r="ER50" s="2">
        <v>0.93015873015872996</v>
      </c>
      <c r="ES50" s="2">
        <v>0.35873015873015901</v>
      </c>
      <c r="ET50" s="2">
        <v>0.84126984126984095</v>
      </c>
      <c r="EU50" s="2">
        <v>0</v>
      </c>
      <c r="EV50" s="2">
        <v>0</v>
      </c>
      <c r="EW50" s="2">
        <v>0.98730158730158701</v>
      </c>
      <c r="EX50" s="2">
        <v>0.35238095238095202</v>
      </c>
      <c r="EY50" s="2">
        <v>0</v>
      </c>
      <c r="EZ50" s="2">
        <v>0.67619047619047601</v>
      </c>
      <c r="FA50" s="2">
        <v>0</v>
      </c>
      <c r="FB50" s="2">
        <v>0</v>
      </c>
      <c r="FC50" s="2">
        <v>0.95555555555555605</v>
      </c>
      <c r="FD50" s="2">
        <v>0.88571428571428601</v>
      </c>
      <c r="FE50" s="2">
        <v>0.61269841269841296</v>
      </c>
      <c r="FF50" s="2">
        <v>0.56825396825396801</v>
      </c>
      <c r="FG50" s="2">
        <v>0</v>
      </c>
      <c r="FH50" s="2">
        <v>0</v>
      </c>
      <c r="FI50" s="2">
        <v>0</v>
      </c>
      <c r="FJ50" s="2">
        <v>0.422222222222222</v>
      </c>
      <c r="FK50" s="2">
        <v>0.48571428571428599</v>
      </c>
      <c r="FL50" s="2">
        <v>0.66984126984127002</v>
      </c>
      <c r="FM50" s="2">
        <v>0</v>
      </c>
      <c r="FN50" s="2">
        <v>0</v>
      </c>
      <c r="FO50" s="2">
        <v>0</v>
      </c>
      <c r="FP50" s="2">
        <v>0.44126984126984098</v>
      </c>
      <c r="FQ50" s="2">
        <v>0.65714285714285703</v>
      </c>
      <c r="FR50" s="2">
        <v>0.74603174603174605</v>
      </c>
      <c r="FS50" s="2">
        <v>0.70793650793650797</v>
      </c>
      <c r="FT50" s="2">
        <v>0.580952380952381</v>
      </c>
      <c r="FU50" s="2">
        <v>0</v>
      </c>
      <c r="FV50" s="2">
        <v>0</v>
      </c>
      <c r="FW50" s="2">
        <v>0</v>
      </c>
      <c r="FX50" s="2">
        <v>0.79682539682539699</v>
      </c>
      <c r="FY50" s="2">
        <v>0</v>
      </c>
      <c r="FZ50" s="2">
        <v>0</v>
      </c>
      <c r="GA50" s="2">
        <v>0</v>
      </c>
      <c r="GB50" s="2">
        <v>0</v>
      </c>
      <c r="GC50" s="2">
        <v>0.45396825396825402</v>
      </c>
      <c r="GD50" s="2">
        <v>0.65079365079365104</v>
      </c>
      <c r="GE50" s="2">
        <v>0.29523809523809502</v>
      </c>
      <c r="GF50" s="2">
        <v>0.82222222222222197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0.55555555555555602</v>
      </c>
      <c r="GM50" s="2">
        <v>0.53015873015873005</v>
      </c>
      <c r="GN50" s="2">
        <v>0</v>
      </c>
      <c r="GO50" s="2">
        <v>0.82857142857142896</v>
      </c>
      <c r="GP50" s="2">
        <v>0.46666666666666701</v>
      </c>
      <c r="GQ50" s="2">
        <v>0.64444444444444404</v>
      </c>
      <c r="GR50" s="2">
        <v>0.96190476190476204</v>
      </c>
      <c r="GS50" s="3">
        <v>7.4355825847581394E-2</v>
      </c>
      <c r="GT50" s="2">
        <v>0.42762466094909002</v>
      </c>
    </row>
    <row r="51" spans="1:202" x14ac:dyDescent="0.2">
      <c r="A51" s="1" t="s">
        <v>309</v>
      </c>
      <c r="B51" s="1" t="s">
        <v>214</v>
      </c>
      <c r="C51" s="1" t="s">
        <v>210</v>
      </c>
      <c r="D51" s="2">
        <v>0</v>
      </c>
      <c r="E51" s="2">
        <v>0.197707736389685</v>
      </c>
      <c r="F51" s="2">
        <v>0.146131805157593</v>
      </c>
      <c r="G51" s="2">
        <v>0.32378223495702002</v>
      </c>
      <c r="H51" s="2">
        <v>0.25501432664756402</v>
      </c>
      <c r="I51" s="2">
        <v>0.96561604584527205</v>
      </c>
      <c r="J51" s="2">
        <v>0.85100286532951297</v>
      </c>
      <c r="K51" s="2">
        <v>0.91404011461318002</v>
      </c>
      <c r="L51" s="2">
        <v>0.79369627507163298</v>
      </c>
      <c r="M51" s="2">
        <v>0.40974212034384</v>
      </c>
      <c r="N51" s="2">
        <v>0.54727793696275095</v>
      </c>
      <c r="O51" s="2">
        <v>0.61604584527220596</v>
      </c>
      <c r="P51" s="2">
        <v>0.52435530085959903</v>
      </c>
      <c r="Q51" s="2">
        <v>0</v>
      </c>
      <c r="R51" s="2">
        <v>0.77650429799426901</v>
      </c>
      <c r="S51" s="2">
        <v>0.472779369627507</v>
      </c>
      <c r="T51" s="2">
        <v>0</v>
      </c>
      <c r="U51" s="2">
        <v>0</v>
      </c>
      <c r="V51" s="2">
        <v>0.97134670487106001</v>
      </c>
      <c r="W51" s="2">
        <v>0.30659025787965599</v>
      </c>
      <c r="X51" s="2">
        <v>0.15186246418338101</v>
      </c>
      <c r="Y51" s="2">
        <v>0</v>
      </c>
      <c r="Z51" s="2">
        <v>0.63323782234957005</v>
      </c>
      <c r="AA51" s="2">
        <v>0.39828080229226398</v>
      </c>
      <c r="AB51" s="2">
        <v>0.50716332378223505</v>
      </c>
      <c r="AC51" s="2">
        <v>0.20916905444126099</v>
      </c>
      <c r="AD51" s="2">
        <v>0.68481375358166197</v>
      </c>
      <c r="AE51" s="2">
        <v>0.57593123209168995</v>
      </c>
      <c r="AF51" s="2">
        <v>0.43266475644699098</v>
      </c>
      <c r="AG51" s="2">
        <v>0.71919770773639002</v>
      </c>
      <c r="AH51" s="2">
        <v>0.33524355300859598</v>
      </c>
      <c r="AI51" s="2">
        <v>0.42693409742120297</v>
      </c>
      <c r="AJ51" s="2">
        <v>0.232091690544413</v>
      </c>
      <c r="AK51" s="2">
        <v>0.94269340974212001</v>
      </c>
      <c r="AL51" s="2">
        <v>0.50143266475644699</v>
      </c>
      <c r="AM51" s="2">
        <v>0.40401146131805199</v>
      </c>
      <c r="AN51" s="2">
        <v>0.69627507163323799</v>
      </c>
      <c r="AO51" s="2">
        <v>0.76504297994269299</v>
      </c>
      <c r="AP51" s="2">
        <v>0.66762177650429799</v>
      </c>
      <c r="AQ51" s="2">
        <v>0.65042979942693402</v>
      </c>
      <c r="AR51" s="2">
        <v>0.51289398280802301</v>
      </c>
      <c r="AS51" s="2">
        <v>0.64469914040114595</v>
      </c>
      <c r="AT51" s="2">
        <v>0.71346704871060196</v>
      </c>
      <c r="AU51" s="2">
        <v>0</v>
      </c>
      <c r="AV51" s="2">
        <v>0</v>
      </c>
      <c r="AW51" s="2">
        <v>0.74785100286533002</v>
      </c>
      <c r="AX51" s="2">
        <v>0</v>
      </c>
      <c r="AY51" s="2">
        <v>0.90830945558739296</v>
      </c>
      <c r="AZ51" s="2">
        <v>0</v>
      </c>
      <c r="BA51" s="2">
        <v>0</v>
      </c>
      <c r="BB51" s="2">
        <v>0.86246418338108899</v>
      </c>
      <c r="BC51" s="2">
        <v>0.84527220630372502</v>
      </c>
      <c r="BD51" s="2">
        <v>0.541547277936963</v>
      </c>
      <c r="BE51" s="2">
        <v>0.58739255014326697</v>
      </c>
      <c r="BF51" s="2">
        <v>0</v>
      </c>
      <c r="BG51" s="2">
        <v>0.277936962750716</v>
      </c>
      <c r="BH51" s="2">
        <v>0.53008595988538698</v>
      </c>
      <c r="BI51" s="2">
        <v>0.74212034383954195</v>
      </c>
      <c r="BJ51" s="2">
        <v>0.17478510028653299</v>
      </c>
      <c r="BK51" s="2">
        <v>0</v>
      </c>
      <c r="BL51" s="2">
        <v>0.28366762177650401</v>
      </c>
      <c r="BM51" s="2">
        <v>0</v>
      </c>
      <c r="BN51" s="2">
        <v>0.312320916905444</v>
      </c>
      <c r="BO51" s="2">
        <v>0.28939828080229202</v>
      </c>
      <c r="BP51" s="2">
        <v>0.36962750716332399</v>
      </c>
      <c r="BQ51" s="2">
        <v>0</v>
      </c>
      <c r="BR51" s="2">
        <v>0.36389684813753598</v>
      </c>
      <c r="BS51" s="2">
        <v>0.14040114613180499</v>
      </c>
      <c r="BT51" s="2">
        <v>0.38681948424068802</v>
      </c>
      <c r="BU51" s="2">
        <v>0.49570200573065898</v>
      </c>
      <c r="BV51" s="2">
        <v>0.47851002865329501</v>
      </c>
      <c r="BW51" s="2">
        <v>0.13467048710601701</v>
      </c>
      <c r="BX51" s="2">
        <v>0.58166189111747801</v>
      </c>
      <c r="BY51" s="2">
        <v>0</v>
      </c>
      <c r="BZ51" s="2">
        <v>0</v>
      </c>
      <c r="CA51" s="2">
        <v>0.89111747851002898</v>
      </c>
      <c r="CB51" s="2">
        <v>0.46131805157593098</v>
      </c>
      <c r="CC51" s="2">
        <v>0</v>
      </c>
      <c r="CD51" s="2">
        <v>0.34097421203438399</v>
      </c>
      <c r="CE51" s="2">
        <v>0</v>
      </c>
      <c r="CF51" s="2">
        <v>0.86819484240687705</v>
      </c>
      <c r="CG51" s="2">
        <v>0.60458452722063005</v>
      </c>
      <c r="CH51" s="2">
        <v>0.93123209169054399</v>
      </c>
      <c r="CI51" s="2">
        <v>0.43839541547277899</v>
      </c>
      <c r="CJ51" s="2">
        <v>0.69054441260745003</v>
      </c>
      <c r="CK51" s="2">
        <v>0.85673352435530103</v>
      </c>
      <c r="CL51" s="2">
        <v>0.55873925501432697</v>
      </c>
      <c r="CM51" s="2">
        <v>0.55300859598853902</v>
      </c>
      <c r="CN51" s="2">
        <v>0.29512893982807997</v>
      </c>
      <c r="CO51" s="2">
        <v>0</v>
      </c>
      <c r="CP51" s="2">
        <v>0.19197707736389699</v>
      </c>
      <c r="CQ51" s="2">
        <v>0.42120343839541502</v>
      </c>
      <c r="CR51" s="2">
        <v>0.77077363896848095</v>
      </c>
      <c r="CS51" s="2">
        <v>0.346704871060172</v>
      </c>
      <c r="CT51" s="2">
        <v>0.59312320916905403</v>
      </c>
      <c r="CU51" s="2">
        <v>0.736389684813754</v>
      </c>
      <c r="CV51" s="2">
        <v>0.81661891117478502</v>
      </c>
      <c r="CW51" s="2">
        <v>0.833810888252149</v>
      </c>
      <c r="CX51" s="2">
        <v>0.67335243553008595</v>
      </c>
      <c r="CY51" s="2">
        <v>0</v>
      </c>
      <c r="CZ51" s="2">
        <v>0.16905444126074501</v>
      </c>
      <c r="DA51" s="2">
        <v>0.88538681948424103</v>
      </c>
      <c r="DB51" s="2">
        <v>0</v>
      </c>
      <c r="DC51" s="2">
        <v>0.82808022922636104</v>
      </c>
      <c r="DD51" s="2">
        <v>0.57020057306590299</v>
      </c>
      <c r="DE51" s="2">
        <v>0.72492836676217798</v>
      </c>
      <c r="DF51" s="2">
        <v>0.902578796561605</v>
      </c>
      <c r="DG51" s="2">
        <v>0</v>
      </c>
      <c r="DH51" s="2">
        <v>0.41547277936962801</v>
      </c>
      <c r="DI51" s="2">
        <v>0.93696275071633195</v>
      </c>
      <c r="DJ51" s="2">
        <v>0</v>
      </c>
      <c r="DK51" s="2">
        <v>0.62177650429799403</v>
      </c>
      <c r="DL51" s="2">
        <v>0.27220630372492799</v>
      </c>
      <c r="DM51" s="2">
        <v>0.375358166189112</v>
      </c>
      <c r="DN51" s="2">
        <v>0.95415472779369603</v>
      </c>
      <c r="DO51" s="2">
        <v>0.23782234957020101</v>
      </c>
      <c r="DP51" s="2">
        <v>0.805157593123209</v>
      </c>
      <c r="DQ51" s="2">
        <v>0.98280802292263603</v>
      </c>
      <c r="DR51" s="2">
        <v>0.44985673352435501</v>
      </c>
      <c r="DS51" s="2">
        <v>0.38108882521490001</v>
      </c>
      <c r="DT51" s="2">
        <v>0</v>
      </c>
      <c r="DU51" s="2">
        <v>0.83954154727793695</v>
      </c>
      <c r="DV51" s="2">
        <v>0.31805157593123201</v>
      </c>
      <c r="DW51" s="2">
        <v>0.22636103151862499</v>
      </c>
      <c r="DX51" s="2">
        <v>0</v>
      </c>
      <c r="DY51" s="2">
        <v>0.82234957020057298</v>
      </c>
      <c r="DZ51" s="2">
        <v>0.26074498567335203</v>
      </c>
      <c r="EA51" s="2">
        <v>0.53581661891117505</v>
      </c>
      <c r="EB51" s="2">
        <v>0.91977077363896897</v>
      </c>
      <c r="EC51" s="2">
        <v>0.163323782234957</v>
      </c>
      <c r="ED51" s="2">
        <v>0.87965616045845296</v>
      </c>
      <c r="EE51" s="2">
        <v>0.18624641833810901</v>
      </c>
      <c r="EF51" s="2">
        <v>0.32951289398280798</v>
      </c>
      <c r="EG51" s="2">
        <v>0.128939828080229</v>
      </c>
      <c r="EH51" s="2">
        <v>0.81088825214899696</v>
      </c>
      <c r="EI51" s="2">
        <v>1</v>
      </c>
      <c r="EJ51" s="2">
        <v>0.62750716332378198</v>
      </c>
      <c r="EK51" s="2">
        <v>0.70200573065902605</v>
      </c>
      <c r="EL51" s="2">
        <v>0</v>
      </c>
      <c r="EM51" s="2">
        <v>0</v>
      </c>
      <c r="EN51" s="2">
        <v>0</v>
      </c>
      <c r="EO51" s="2">
        <v>0</v>
      </c>
      <c r="EP51" s="2">
        <v>0.707736389684814</v>
      </c>
      <c r="EQ51" s="2">
        <v>0.35243553008596001</v>
      </c>
      <c r="ER51" s="2">
        <v>0.78223495702005696</v>
      </c>
      <c r="ES51" s="2">
        <v>0.73065902578796604</v>
      </c>
      <c r="ET51" s="2">
        <v>0.45558739255014302</v>
      </c>
      <c r="EU51" s="2">
        <v>0.180515759312321</v>
      </c>
      <c r="EV51" s="2">
        <v>0</v>
      </c>
      <c r="EW51" s="2">
        <v>0.26647564469913998</v>
      </c>
      <c r="EX51" s="2">
        <v>0.39255014326647603</v>
      </c>
      <c r="EY51" s="2">
        <v>0.87392550143266501</v>
      </c>
      <c r="EZ51" s="2">
        <v>0.65616045845272197</v>
      </c>
      <c r="FA51" s="2">
        <v>0.48424068767908302</v>
      </c>
      <c r="FB51" s="2">
        <v>0.15759312320916899</v>
      </c>
      <c r="FC51" s="2">
        <v>0.89684813753581705</v>
      </c>
      <c r="FD51" s="2">
        <v>0.66189111747851004</v>
      </c>
      <c r="FE51" s="2">
        <v>0.638968481375358</v>
      </c>
      <c r="FF51" s="2">
        <v>0.98853868194842398</v>
      </c>
      <c r="FG51" s="2">
        <v>0.214899713467049</v>
      </c>
      <c r="FH51" s="2">
        <v>0</v>
      </c>
      <c r="FI51" s="2">
        <v>0</v>
      </c>
      <c r="FJ51" s="2">
        <v>0.46704871060171899</v>
      </c>
      <c r="FK51" s="2">
        <v>0.75931232091690504</v>
      </c>
      <c r="FL51" s="2">
        <v>0.35816618911174802</v>
      </c>
      <c r="FM51" s="2">
        <v>0</v>
      </c>
      <c r="FN51" s="2">
        <v>0</v>
      </c>
      <c r="FO51" s="2">
        <v>0</v>
      </c>
      <c r="FP51" s="2">
        <v>0.75358166189111797</v>
      </c>
      <c r="FQ51" s="2">
        <v>0.444126074498567</v>
      </c>
      <c r="FR51" s="2">
        <v>0.99426934097421205</v>
      </c>
      <c r="FS51" s="2">
        <v>0.97707736389684796</v>
      </c>
      <c r="FT51" s="2">
        <v>0.67908309455587401</v>
      </c>
      <c r="FU51" s="2">
        <v>0</v>
      </c>
      <c r="FV51" s="2">
        <v>0</v>
      </c>
      <c r="FW51" s="2">
        <v>0</v>
      </c>
      <c r="FX51" s="2">
        <v>0.78796561604584503</v>
      </c>
      <c r="FY51" s="2">
        <v>0.95988538681948399</v>
      </c>
      <c r="FZ51" s="2">
        <v>0</v>
      </c>
      <c r="GA51" s="2">
        <v>0.22063037249283701</v>
      </c>
      <c r="GB51" s="2">
        <v>0.243553008595989</v>
      </c>
      <c r="GC51" s="2">
        <v>0.30085959885386798</v>
      </c>
      <c r="GD51" s="2">
        <v>0.56446991404011504</v>
      </c>
      <c r="GE51" s="2">
        <v>0.20343839541547301</v>
      </c>
      <c r="GF51" s="2">
        <v>0.79942693409742105</v>
      </c>
      <c r="GG51" s="2">
        <v>0</v>
      </c>
      <c r="GH51" s="2">
        <v>0</v>
      </c>
      <c r="GI51" s="2">
        <v>0</v>
      </c>
      <c r="GJ51" s="2">
        <v>0</v>
      </c>
      <c r="GK51" s="2">
        <v>0</v>
      </c>
      <c r="GL51" s="2">
        <v>0.59885386819484199</v>
      </c>
      <c r="GM51" s="2">
        <v>0.24928366762177701</v>
      </c>
      <c r="GN51" s="2">
        <v>0.61031518624641801</v>
      </c>
      <c r="GO51" s="2">
        <v>0.51862464183381096</v>
      </c>
      <c r="GP51" s="2">
        <v>0.92550143266475604</v>
      </c>
      <c r="GQ51" s="2">
        <v>0.94842406876790797</v>
      </c>
      <c r="GR51" s="2">
        <v>0.48997134670487102</v>
      </c>
      <c r="GS51" s="3">
        <v>8.3828614654958306E-2</v>
      </c>
      <c r="GT51" s="2">
        <v>1.8743606880357099E-2</v>
      </c>
    </row>
    <row r="52" spans="1:202" x14ac:dyDescent="0.2">
      <c r="A52" s="1" t="s">
        <v>310</v>
      </c>
      <c r="B52" s="1" t="s">
        <v>214</v>
      </c>
      <c r="C52" s="1" t="s">
        <v>210</v>
      </c>
      <c r="D52" s="2">
        <v>0</v>
      </c>
      <c r="E52" s="2">
        <v>0.76811594202898503</v>
      </c>
      <c r="F52" s="2">
        <v>0.23478260869565201</v>
      </c>
      <c r="G52" s="2">
        <v>0.46086956521739098</v>
      </c>
      <c r="H52" s="2">
        <v>0.495652173913044</v>
      </c>
      <c r="I52" s="2">
        <v>0.51304347826087005</v>
      </c>
      <c r="J52" s="2">
        <v>0.26376811594202898</v>
      </c>
      <c r="K52" s="2">
        <v>0.75652173913043497</v>
      </c>
      <c r="L52" s="2">
        <v>0.63478260869565195</v>
      </c>
      <c r="M52" s="2">
        <v>0.81449275362318796</v>
      </c>
      <c r="N52" s="2">
        <v>0.84347826086956501</v>
      </c>
      <c r="O52" s="2">
        <v>0.96521739130434803</v>
      </c>
      <c r="P52" s="2">
        <v>0.72753623188405803</v>
      </c>
      <c r="Q52" s="2">
        <v>0</v>
      </c>
      <c r="R52" s="2">
        <v>0.455072463768116</v>
      </c>
      <c r="S52" s="2">
        <v>0.66956521739130404</v>
      </c>
      <c r="T52" s="2">
        <v>0</v>
      </c>
      <c r="U52" s="2">
        <v>0</v>
      </c>
      <c r="V52" s="2">
        <v>0.83188405797101495</v>
      </c>
      <c r="W52" s="2">
        <v>0.37391304347826099</v>
      </c>
      <c r="X52" s="2">
        <v>0.315942028985507</v>
      </c>
      <c r="Y52" s="2">
        <v>0</v>
      </c>
      <c r="Z52" s="2">
        <v>0.50724637681159401</v>
      </c>
      <c r="AA52" s="2">
        <v>0.44927536231884102</v>
      </c>
      <c r="AB52" s="2">
        <v>0</v>
      </c>
      <c r="AC52" s="2">
        <v>0.88985507246376805</v>
      </c>
      <c r="AD52" s="2">
        <v>0.58260869565217399</v>
      </c>
      <c r="AE52" s="2">
        <v>0.54202898550724599</v>
      </c>
      <c r="AF52" s="2">
        <v>0.33333333333333298</v>
      </c>
      <c r="AG52" s="2">
        <v>0.54782608695652202</v>
      </c>
      <c r="AH52" s="2">
        <v>0.168115942028985</v>
      </c>
      <c r="AI52" s="2">
        <v>0.64637681159420302</v>
      </c>
      <c r="AJ52" s="2">
        <v>1</v>
      </c>
      <c r="AK52" s="2">
        <v>0.64057971014492798</v>
      </c>
      <c r="AL52" s="2">
        <v>0.25217391304347803</v>
      </c>
      <c r="AM52" s="2">
        <v>0.28695652173913</v>
      </c>
      <c r="AN52" s="2">
        <v>0.68695652173913002</v>
      </c>
      <c r="AO52" s="2">
        <v>0.623188405797101</v>
      </c>
      <c r="AP52" s="2">
        <v>0.78550724637681202</v>
      </c>
      <c r="AQ52" s="2">
        <v>0.87826086956521698</v>
      </c>
      <c r="AR52" s="2">
        <v>0.98840579710144905</v>
      </c>
      <c r="AS52" s="2">
        <v>0.51884057971014497</v>
      </c>
      <c r="AT52" s="2">
        <v>0.61739130434782596</v>
      </c>
      <c r="AU52" s="2">
        <v>0</v>
      </c>
      <c r="AV52" s="2">
        <v>0</v>
      </c>
      <c r="AW52" s="2">
        <v>0.82028985507246399</v>
      </c>
      <c r="AX52" s="2">
        <v>0</v>
      </c>
      <c r="AY52" s="2">
        <v>0.2</v>
      </c>
      <c r="AZ52" s="2">
        <v>0</v>
      </c>
      <c r="BA52" s="2">
        <v>0</v>
      </c>
      <c r="BB52" s="2">
        <v>0.29275362318840598</v>
      </c>
      <c r="BC52" s="2">
        <v>0</v>
      </c>
      <c r="BD52" s="2">
        <v>0.98260869565217401</v>
      </c>
      <c r="BE52" s="2">
        <v>0.71594202898550696</v>
      </c>
      <c r="BF52" s="2">
        <v>0</v>
      </c>
      <c r="BG52" s="2">
        <v>0.147826086956522</v>
      </c>
      <c r="BH52" s="2">
        <v>0.21159420289855099</v>
      </c>
      <c r="BI52" s="2">
        <v>0.83768115942028998</v>
      </c>
      <c r="BJ52" s="2">
        <v>0.93623188405797098</v>
      </c>
      <c r="BK52" s="2">
        <v>0</v>
      </c>
      <c r="BL52" s="2">
        <v>0.88405797101449302</v>
      </c>
      <c r="BM52" s="2">
        <v>0</v>
      </c>
      <c r="BN52" s="2">
        <v>0.97101449275362295</v>
      </c>
      <c r="BO52" s="2">
        <v>0.217391304347826</v>
      </c>
      <c r="BP52" s="2">
        <v>0.58840579710144902</v>
      </c>
      <c r="BQ52" s="2">
        <v>0</v>
      </c>
      <c r="BR52" s="2">
        <v>0.94202898550724601</v>
      </c>
      <c r="BS52" s="2">
        <v>0.168115942028985</v>
      </c>
      <c r="BT52" s="2">
        <v>0.257971014492754</v>
      </c>
      <c r="BU52" s="2">
        <v>0.17681159420289899</v>
      </c>
      <c r="BV52" s="2">
        <v>0.76231884057971</v>
      </c>
      <c r="BW52" s="2">
        <v>0.95942028985507199</v>
      </c>
      <c r="BX52" s="2">
        <v>0</v>
      </c>
      <c r="BY52" s="2">
        <v>0</v>
      </c>
      <c r="BZ52" s="2">
        <v>0</v>
      </c>
      <c r="CA52" s="2">
        <v>0.94782608695652204</v>
      </c>
      <c r="CB52" s="2">
        <v>0.901449275362319</v>
      </c>
      <c r="CC52" s="2">
        <v>0</v>
      </c>
      <c r="CD52" s="2">
        <v>0.40289855072463798</v>
      </c>
      <c r="CE52" s="2">
        <v>0</v>
      </c>
      <c r="CF52" s="2">
        <v>0.565217391304348</v>
      </c>
      <c r="CG52" s="2">
        <v>0.385507246376812</v>
      </c>
      <c r="CH52" s="2">
        <v>0.36231884057970998</v>
      </c>
      <c r="CI52" s="2">
        <v>0.92463768115942002</v>
      </c>
      <c r="CJ52" s="2">
        <v>0.65217391304347805</v>
      </c>
      <c r="CK52" s="2">
        <v>0.32173913043478303</v>
      </c>
      <c r="CL52" s="2">
        <v>0.85507246376811596</v>
      </c>
      <c r="CM52" s="2">
        <v>0.62898550724637703</v>
      </c>
      <c r="CN52" s="2">
        <v>0.36811594202898601</v>
      </c>
      <c r="CO52" s="2">
        <v>0</v>
      </c>
      <c r="CP52" s="2">
        <v>0.86666666666666703</v>
      </c>
      <c r="CQ52" s="2">
        <v>0.80869565217391304</v>
      </c>
      <c r="CR52" s="2">
        <v>0.90724637681159404</v>
      </c>
      <c r="CS52" s="2">
        <v>0.19420289855072501</v>
      </c>
      <c r="CT52" s="2">
        <v>0.47826086956521702</v>
      </c>
      <c r="CU52" s="2">
        <v>0.40869565217391302</v>
      </c>
      <c r="CV52" s="2">
        <v>0.69855072463768098</v>
      </c>
      <c r="CW52" s="2">
        <v>0.28115942028985502</v>
      </c>
      <c r="CX52" s="2">
        <v>0.6</v>
      </c>
      <c r="CY52" s="2">
        <v>0</v>
      </c>
      <c r="CZ52" s="2">
        <v>0</v>
      </c>
      <c r="DA52" s="2">
        <v>0.182608695652174</v>
      </c>
      <c r="DB52" s="2">
        <v>0</v>
      </c>
      <c r="DC52" s="2">
        <v>0.52463768115942</v>
      </c>
      <c r="DD52" s="2">
        <v>0.35072463768115902</v>
      </c>
      <c r="DE52" s="2">
        <v>0.34492753623188399</v>
      </c>
      <c r="DF52" s="2">
        <v>0.53623188405797095</v>
      </c>
      <c r="DG52" s="2">
        <v>0</v>
      </c>
      <c r="DH52" s="2">
        <v>0.87246376811594195</v>
      </c>
      <c r="DI52" s="2">
        <v>0.663768115942029</v>
      </c>
      <c r="DJ52" s="2">
        <v>0</v>
      </c>
      <c r="DK52" s="2">
        <v>0.79710144927536197</v>
      </c>
      <c r="DL52" s="2">
        <v>0.48405797101449299</v>
      </c>
      <c r="DM52" s="2">
        <v>0.73333333333333295</v>
      </c>
      <c r="DN52" s="2">
        <v>0.95362318840579696</v>
      </c>
      <c r="DO52" s="2">
        <v>0.47246376811594198</v>
      </c>
      <c r="DP52" s="2">
        <v>0.65797101449275397</v>
      </c>
      <c r="DQ52" s="2">
        <v>0.61159420289855104</v>
      </c>
      <c r="DR52" s="2">
        <v>0.68115942028985499</v>
      </c>
      <c r="DS52" s="2">
        <v>0.44347826086956499</v>
      </c>
      <c r="DT52" s="2">
        <v>0</v>
      </c>
      <c r="DU52" s="2">
        <v>0.24057971014492799</v>
      </c>
      <c r="DV52" s="2">
        <v>0.39130434782608697</v>
      </c>
      <c r="DW52" s="2">
        <v>0.37971014492753602</v>
      </c>
      <c r="DX52" s="2">
        <v>0</v>
      </c>
      <c r="DY52" s="2">
        <v>0.223188405797101</v>
      </c>
      <c r="DZ52" s="2">
        <v>0.20579710144927499</v>
      </c>
      <c r="EA52" s="2">
        <v>0.57101449275362304</v>
      </c>
      <c r="EB52" s="2">
        <v>0.356521739130435</v>
      </c>
      <c r="EC52" s="2">
        <v>0.77971014492753599</v>
      </c>
      <c r="ED52" s="2">
        <v>0.84927536231884104</v>
      </c>
      <c r="EE52" s="2">
        <v>0.802898550724638</v>
      </c>
      <c r="EF52" s="2">
        <v>0.15652173913043499</v>
      </c>
      <c r="EG52" s="2">
        <v>0</v>
      </c>
      <c r="EH52" s="2">
        <v>0.15652173913043499</v>
      </c>
      <c r="EI52" s="2">
        <v>0.91304347826086996</v>
      </c>
      <c r="EJ52" s="2">
        <v>0.30434782608695699</v>
      </c>
      <c r="EK52" s="2">
        <v>0.75072463768115905</v>
      </c>
      <c r="EL52" s="2">
        <v>0.327536231884058</v>
      </c>
      <c r="EM52" s="2">
        <v>0</v>
      </c>
      <c r="EN52" s="2">
        <v>0</v>
      </c>
      <c r="EO52" s="2">
        <v>0</v>
      </c>
      <c r="EP52" s="2">
        <v>0.93043478260869605</v>
      </c>
      <c r="EQ52" s="2">
        <v>0.97681159420289898</v>
      </c>
      <c r="ER52" s="2">
        <v>0.53043478260869603</v>
      </c>
      <c r="ES52" s="2">
        <v>0.26956521739130401</v>
      </c>
      <c r="ET52" s="2">
        <v>0.59420289855072495</v>
      </c>
      <c r="EU52" s="2">
        <v>0.72173913043478299</v>
      </c>
      <c r="EV52" s="2">
        <v>0.14202898550724599</v>
      </c>
      <c r="EW52" s="2">
        <v>0.79130434782608705</v>
      </c>
      <c r="EX52" s="2">
        <v>0.33913043478260901</v>
      </c>
      <c r="EY52" s="2">
        <v>0.426086956521739</v>
      </c>
      <c r="EZ52" s="2">
        <v>0.43188405797101398</v>
      </c>
      <c r="FA52" s="2">
        <v>0.39710144927536201</v>
      </c>
      <c r="FB52" s="2">
        <v>0</v>
      </c>
      <c r="FC52" s="2">
        <v>0.73913043478260898</v>
      </c>
      <c r="FD52" s="2">
        <v>0.48985507246376803</v>
      </c>
      <c r="FE52" s="2">
        <v>0.67536231884057996</v>
      </c>
      <c r="FF52" s="2">
        <v>0.99420289855072497</v>
      </c>
      <c r="FG52" s="2">
        <v>0.55942028985507197</v>
      </c>
      <c r="FH52" s="2">
        <v>0</v>
      </c>
      <c r="FI52" s="2">
        <v>0</v>
      </c>
      <c r="FJ52" s="2">
        <v>0.50144927536231898</v>
      </c>
      <c r="FK52" s="2">
        <v>0.82608695652173902</v>
      </c>
      <c r="FL52" s="2">
        <v>0.860869565217391</v>
      </c>
      <c r="FM52" s="2">
        <v>0</v>
      </c>
      <c r="FN52" s="2">
        <v>0</v>
      </c>
      <c r="FO52" s="2">
        <v>0</v>
      </c>
      <c r="FP52" s="2">
        <v>0.57681159420289896</v>
      </c>
      <c r="FQ52" s="2">
        <v>0.41449275362318799</v>
      </c>
      <c r="FR52" s="2">
        <v>0.42028985507246402</v>
      </c>
      <c r="FS52" s="2">
        <v>0.29855072463768101</v>
      </c>
      <c r="FT52" s="2">
        <v>0.27536231884057999</v>
      </c>
      <c r="FU52" s="2">
        <v>0</v>
      </c>
      <c r="FV52" s="2">
        <v>0</v>
      </c>
      <c r="FW52" s="2">
        <v>0</v>
      </c>
      <c r="FX52" s="2">
        <v>0.60579710144927501</v>
      </c>
      <c r="FY52" s="2">
        <v>0.31014492753623202</v>
      </c>
      <c r="FZ52" s="2">
        <v>0</v>
      </c>
      <c r="GA52" s="2">
        <v>0.24637681159420299</v>
      </c>
      <c r="GB52" s="2">
        <v>0.188405797101449</v>
      </c>
      <c r="GC52" s="2">
        <v>0.55362318840579705</v>
      </c>
      <c r="GD52" s="2">
        <v>0.69275362318840605</v>
      </c>
      <c r="GE52" s="2">
        <v>0.22898550724637701</v>
      </c>
      <c r="GF52" s="2">
        <v>0.70434782608695701</v>
      </c>
      <c r="GG52" s="2">
        <v>0</v>
      </c>
      <c r="GH52" s="2">
        <v>0</v>
      </c>
      <c r="GI52" s="2">
        <v>0</v>
      </c>
      <c r="GJ52" s="2">
        <v>0</v>
      </c>
      <c r="GK52" s="2">
        <v>0</v>
      </c>
      <c r="GL52" s="2">
        <v>0.77391304347826095</v>
      </c>
      <c r="GM52" s="2">
        <v>0.89565217391304397</v>
      </c>
      <c r="GN52" s="2">
        <v>0.71014492753623204</v>
      </c>
      <c r="GO52" s="2">
        <v>0.91884057971014499</v>
      </c>
      <c r="GP52" s="2">
        <v>0.43768115942029001</v>
      </c>
      <c r="GQ52" s="2">
        <v>0.46666666666666701</v>
      </c>
      <c r="GR52" s="2">
        <v>0.74492753623188401</v>
      </c>
      <c r="GS52" s="3">
        <v>6.7700628844437796E-2</v>
      </c>
      <c r="GT52" s="2">
        <v>0.63345015927253101</v>
      </c>
    </row>
  </sheetData>
  <mergeCells count="4">
    <mergeCell ref="A1:A2"/>
    <mergeCell ref="B1:C1"/>
    <mergeCell ref="D1:GR1"/>
    <mergeCell ref="GS1:GT1"/>
  </mergeCells>
  <conditionalFormatting sqref="D3:GR52">
    <cfRule type="colorScale" priority="3">
      <colorScale>
        <cfvo type="min"/>
        <cfvo type="max"/>
        <color rgb="FFFCFCFF"/>
        <color rgb="FF63BE7B"/>
      </colorScale>
    </cfRule>
  </conditionalFormatting>
  <conditionalFormatting sqref="GS3:GS52">
    <cfRule type="cellIs" dxfId="3" priority="2" operator="greaterThanOrEqual">
      <formula>0.5</formula>
    </cfRule>
  </conditionalFormatting>
  <conditionalFormatting sqref="GT3:GT52">
    <cfRule type="cellIs" dxfId="2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A33"/>
  <sheetViews>
    <sheetView workbookViewId="0">
      <selection activeCell="FC12" sqref="FC12"/>
    </sheetView>
  </sheetViews>
  <sheetFormatPr baseColWidth="10" defaultColWidth="10.83203125" defaultRowHeight="15" x14ac:dyDescent="0.2"/>
  <cols>
    <col min="1" max="1" width="19" bestFit="1" customWidth="1"/>
    <col min="2" max="2" width="15" bestFit="1" customWidth="1"/>
    <col min="3" max="3" width="16.6640625" bestFit="1" customWidth="1"/>
  </cols>
  <sheetData>
    <row r="1" spans="1:157" x14ac:dyDescent="0.2">
      <c r="A1" s="7" t="s">
        <v>337</v>
      </c>
      <c r="B1" s="8" t="s">
        <v>338</v>
      </c>
      <c r="C1" s="8"/>
      <c r="D1" s="9" t="s">
        <v>341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8" t="s">
        <v>342</v>
      </c>
      <c r="FA1" s="8"/>
    </row>
    <row r="2" spans="1:157" x14ac:dyDescent="0.2">
      <c r="A2" s="7"/>
      <c r="B2" s="1" t="s">
        <v>339</v>
      </c>
      <c r="C2" s="1" t="s">
        <v>340</v>
      </c>
      <c r="D2" s="1" t="s">
        <v>1</v>
      </c>
      <c r="E2" s="1" t="s">
        <v>4</v>
      </c>
      <c r="F2" s="1" t="s">
        <v>315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12</v>
      </c>
      <c r="M2" s="1" t="s">
        <v>13</v>
      </c>
      <c r="N2" s="1" t="s">
        <v>16</v>
      </c>
      <c r="O2" s="1" t="s">
        <v>17</v>
      </c>
      <c r="P2" s="1" t="s">
        <v>19</v>
      </c>
      <c r="Q2" s="1" t="s">
        <v>21</v>
      </c>
      <c r="R2" s="1" t="s">
        <v>23</v>
      </c>
      <c r="S2" s="1" t="s">
        <v>24</v>
      </c>
      <c r="T2" s="1" t="s">
        <v>26</v>
      </c>
      <c r="U2" s="1" t="s">
        <v>27</v>
      </c>
      <c r="V2" s="1" t="s">
        <v>28</v>
      </c>
      <c r="W2" s="1" t="s">
        <v>29</v>
      </c>
      <c r="X2" s="1" t="s">
        <v>30</v>
      </c>
      <c r="Y2" s="1" t="s">
        <v>31</v>
      </c>
      <c r="Z2" s="1" t="s">
        <v>32</v>
      </c>
      <c r="AA2" s="1" t="s">
        <v>34</v>
      </c>
      <c r="AB2" s="1" t="s">
        <v>37</v>
      </c>
      <c r="AC2" s="1" t="s">
        <v>38</v>
      </c>
      <c r="AD2" s="1" t="s">
        <v>39</v>
      </c>
      <c r="AE2" s="1" t="s">
        <v>40</v>
      </c>
      <c r="AF2" s="1" t="s">
        <v>41</v>
      </c>
      <c r="AG2" s="1" t="s">
        <v>42</v>
      </c>
      <c r="AH2" s="1" t="s">
        <v>43</v>
      </c>
      <c r="AI2" s="1" t="s">
        <v>44</v>
      </c>
      <c r="AJ2" s="1" t="s">
        <v>45</v>
      </c>
      <c r="AK2" s="1" t="s">
        <v>46</v>
      </c>
      <c r="AL2" s="1" t="s">
        <v>50</v>
      </c>
      <c r="AM2" s="1" t="s">
        <v>51</v>
      </c>
      <c r="AN2" s="1" t="s">
        <v>54</v>
      </c>
      <c r="AO2" s="1" t="s">
        <v>55</v>
      </c>
      <c r="AP2" s="1" t="s">
        <v>56</v>
      </c>
      <c r="AQ2" s="1" t="s">
        <v>317</v>
      </c>
      <c r="AR2" s="1" t="s">
        <v>58</v>
      </c>
      <c r="AS2" s="1" t="s">
        <v>321</v>
      </c>
      <c r="AT2" s="1" t="s">
        <v>60</v>
      </c>
      <c r="AU2" s="1" t="s">
        <v>61</v>
      </c>
      <c r="AV2" s="1" t="s">
        <v>63</v>
      </c>
      <c r="AW2" s="1" t="s">
        <v>65</v>
      </c>
      <c r="AX2" s="1" t="s">
        <v>66</v>
      </c>
      <c r="AY2" s="1" t="s">
        <v>67</v>
      </c>
      <c r="AZ2" s="1" t="s">
        <v>68</v>
      </c>
      <c r="BA2" s="1" t="s">
        <v>70</v>
      </c>
      <c r="BB2" s="1" t="s">
        <v>335</v>
      </c>
      <c r="BC2" s="1" t="s">
        <v>72</v>
      </c>
      <c r="BD2" s="1" t="s">
        <v>73</v>
      </c>
      <c r="BE2" s="1" t="s">
        <v>76</v>
      </c>
      <c r="BF2" s="1" t="s">
        <v>77</v>
      </c>
      <c r="BG2" s="1" t="s">
        <v>79</v>
      </c>
      <c r="BH2" s="1" t="s">
        <v>80</v>
      </c>
      <c r="BI2" s="1" t="s">
        <v>83</v>
      </c>
      <c r="BJ2" s="1" t="s">
        <v>84</v>
      </c>
      <c r="BK2" s="1" t="s">
        <v>85</v>
      </c>
      <c r="BL2" s="1" t="s">
        <v>86</v>
      </c>
      <c r="BM2" s="1" t="s">
        <v>87</v>
      </c>
      <c r="BN2" s="1" t="s">
        <v>89</v>
      </c>
      <c r="BO2" s="1" t="s">
        <v>90</v>
      </c>
      <c r="BP2" s="1" t="s">
        <v>93</v>
      </c>
      <c r="BQ2" s="1" t="s">
        <v>94</v>
      </c>
      <c r="BR2" s="1" t="s">
        <v>95</v>
      </c>
      <c r="BS2" s="1" t="s">
        <v>318</v>
      </c>
      <c r="BT2" s="1" t="s">
        <v>96</v>
      </c>
      <c r="BU2" s="1" t="s">
        <v>97</v>
      </c>
      <c r="BV2" s="1" t="s">
        <v>98</v>
      </c>
      <c r="BW2" s="1" t="s">
        <v>99</v>
      </c>
      <c r="BX2" s="1" t="s">
        <v>100</v>
      </c>
      <c r="BY2" s="1" t="s">
        <v>101</v>
      </c>
      <c r="BZ2" s="1" t="s">
        <v>102</v>
      </c>
      <c r="CA2" s="1" t="s">
        <v>103</v>
      </c>
      <c r="CB2" s="1" t="s">
        <v>104</v>
      </c>
      <c r="CC2" s="1" t="s">
        <v>106</v>
      </c>
      <c r="CD2" s="1" t="s">
        <v>107</v>
      </c>
      <c r="CE2" s="1" t="s">
        <v>108</v>
      </c>
      <c r="CF2" s="1" t="s">
        <v>109</v>
      </c>
      <c r="CG2" s="1" t="s">
        <v>110</v>
      </c>
      <c r="CH2" s="1" t="s">
        <v>112</v>
      </c>
      <c r="CI2" s="1" t="s">
        <v>113</v>
      </c>
      <c r="CJ2" s="1" t="s">
        <v>114</v>
      </c>
      <c r="CK2" s="1" t="s">
        <v>115</v>
      </c>
      <c r="CL2" s="1" t="s">
        <v>117</v>
      </c>
      <c r="CM2" s="1" t="s">
        <v>118</v>
      </c>
      <c r="CN2" s="1" t="s">
        <v>119</v>
      </c>
      <c r="CO2" s="1" t="s">
        <v>120</v>
      </c>
      <c r="CP2" s="1" t="s">
        <v>121</v>
      </c>
      <c r="CQ2" s="1" t="s">
        <v>122</v>
      </c>
      <c r="CR2" s="1" t="s">
        <v>124</v>
      </c>
      <c r="CS2" s="1" t="s">
        <v>126</v>
      </c>
      <c r="CT2" s="1" t="s">
        <v>129</v>
      </c>
      <c r="CU2" s="1" t="s">
        <v>130</v>
      </c>
      <c r="CV2" s="1" t="s">
        <v>131</v>
      </c>
      <c r="CW2" s="1" t="s">
        <v>132</v>
      </c>
      <c r="CX2" s="1" t="s">
        <v>134</v>
      </c>
      <c r="CY2" s="1" t="s">
        <v>135</v>
      </c>
      <c r="CZ2" s="1" t="s">
        <v>136</v>
      </c>
      <c r="DA2" s="1" t="s">
        <v>137</v>
      </c>
      <c r="DB2" s="1" t="s">
        <v>326</v>
      </c>
      <c r="DC2" s="1" t="s">
        <v>138</v>
      </c>
      <c r="DD2" s="1" t="s">
        <v>139</v>
      </c>
      <c r="DE2" s="1" t="s">
        <v>320</v>
      </c>
      <c r="DF2" s="1" t="s">
        <v>336</v>
      </c>
      <c r="DG2" s="1" t="s">
        <v>140</v>
      </c>
      <c r="DH2" s="1" t="s">
        <v>141</v>
      </c>
      <c r="DI2" s="1" t="s">
        <v>142</v>
      </c>
      <c r="DJ2" s="1" t="s">
        <v>144</v>
      </c>
      <c r="DK2" s="1" t="s">
        <v>145</v>
      </c>
      <c r="DL2" s="1" t="s">
        <v>147</v>
      </c>
      <c r="DM2" s="1" t="s">
        <v>148</v>
      </c>
      <c r="DN2" s="1" t="s">
        <v>149</v>
      </c>
      <c r="DO2" s="1" t="s">
        <v>150</v>
      </c>
      <c r="DP2" s="1" t="s">
        <v>152</v>
      </c>
      <c r="DQ2" s="1" t="s">
        <v>153</v>
      </c>
      <c r="DR2" s="1" t="s">
        <v>154</v>
      </c>
      <c r="DS2" s="1" t="s">
        <v>156</v>
      </c>
      <c r="DT2" s="1" t="s">
        <v>158</v>
      </c>
      <c r="DU2" s="1" t="s">
        <v>160</v>
      </c>
      <c r="DV2" s="1" t="s">
        <v>162</v>
      </c>
      <c r="DW2" s="1" t="s">
        <v>163</v>
      </c>
      <c r="DX2" s="1" t="s">
        <v>164</v>
      </c>
      <c r="DY2" s="1" t="s">
        <v>165</v>
      </c>
      <c r="DZ2" s="1" t="s">
        <v>166</v>
      </c>
      <c r="EA2" s="1" t="s">
        <v>167</v>
      </c>
      <c r="EB2" s="1" t="s">
        <v>169</v>
      </c>
      <c r="EC2" s="1" t="s">
        <v>171</v>
      </c>
      <c r="ED2" s="1" t="s">
        <v>172</v>
      </c>
      <c r="EE2" s="1" t="s">
        <v>329</v>
      </c>
      <c r="EF2" s="1" t="s">
        <v>176</v>
      </c>
      <c r="EG2" s="1" t="s">
        <v>177</v>
      </c>
      <c r="EH2" s="1" t="s">
        <v>178</v>
      </c>
      <c r="EI2" s="1" t="s">
        <v>179</v>
      </c>
      <c r="EJ2" s="1" t="s">
        <v>180</v>
      </c>
      <c r="EK2" s="1" t="s">
        <v>181</v>
      </c>
      <c r="EL2" s="1" t="s">
        <v>182</v>
      </c>
      <c r="EM2" s="1" t="s">
        <v>183</v>
      </c>
      <c r="EN2" s="1" t="s">
        <v>186</v>
      </c>
      <c r="EO2" s="1" t="s">
        <v>190</v>
      </c>
      <c r="EP2" s="1" t="s">
        <v>191</v>
      </c>
      <c r="EQ2" s="1" t="s">
        <v>193</v>
      </c>
      <c r="ER2" s="1" t="s">
        <v>194</v>
      </c>
      <c r="ES2" s="1" t="s">
        <v>196</v>
      </c>
      <c r="ET2" s="1" t="s">
        <v>199</v>
      </c>
      <c r="EU2" s="1" t="s">
        <v>201</v>
      </c>
      <c r="EV2" s="1" t="s">
        <v>202</v>
      </c>
      <c r="EW2" s="1" t="s">
        <v>205</v>
      </c>
      <c r="EX2" s="1" t="s">
        <v>206</v>
      </c>
      <c r="EY2" s="1" t="s">
        <v>207</v>
      </c>
      <c r="EZ2" s="1" t="s">
        <v>343</v>
      </c>
      <c r="FA2" s="1" t="s">
        <v>344</v>
      </c>
    </row>
    <row r="3" spans="1:157" x14ac:dyDescent="0.2">
      <c r="A3" s="1" t="s">
        <v>211</v>
      </c>
      <c r="B3" s="1" t="s">
        <v>209</v>
      </c>
      <c r="C3" s="1" t="s">
        <v>210</v>
      </c>
      <c r="D3" s="2">
        <v>0.22336769759450201</v>
      </c>
      <c r="E3" s="2">
        <v>0.61512027491408905</v>
      </c>
      <c r="F3" s="2">
        <v>4.4673539518900303E-2</v>
      </c>
      <c r="G3" s="2">
        <v>0.134020618556701</v>
      </c>
      <c r="H3" s="2">
        <v>0</v>
      </c>
      <c r="I3" s="2">
        <v>0.347079037800687</v>
      </c>
      <c r="J3" s="2">
        <v>0.32646048109965597</v>
      </c>
      <c r="K3" s="2">
        <v>0.18213058419243999</v>
      </c>
      <c r="L3" s="2">
        <v>0.77319587628866004</v>
      </c>
      <c r="M3" s="2">
        <v>0.120274914089347</v>
      </c>
      <c r="N3" s="2">
        <v>0.63573883161512001</v>
      </c>
      <c r="O3" s="2">
        <v>0</v>
      </c>
      <c r="P3" s="2">
        <v>0.512027491408935</v>
      </c>
      <c r="Q3" s="2">
        <v>0.12714776632302399</v>
      </c>
      <c r="R3" s="2">
        <v>0.31271477663230202</v>
      </c>
      <c r="S3" s="2">
        <v>0.43642611683848798</v>
      </c>
      <c r="T3" s="2">
        <v>0.780068728522337</v>
      </c>
      <c r="U3" s="2">
        <v>0.62886597938144295</v>
      </c>
      <c r="V3" s="2">
        <v>0.20274914089347101</v>
      </c>
      <c r="W3" s="2">
        <v>0.69072164948453596</v>
      </c>
      <c r="X3" s="2">
        <v>0.64261168384879697</v>
      </c>
      <c r="Y3" s="2">
        <v>0.95189003436426101</v>
      </c>
      <c r="Z3" s="2">
        <v>0.44329896907216498</v>
      </c>
      <c r="AA3" s="2">
        <v>0.25085910652921001</v>
      </c>
      <c r="AB3" s="2">
        <v>1</v>
      </c>
      <c r="AC3" s="2">
        <v>0.64948453608247403</v>
      </c>
      <c r="AD3" s="2">
        <v>0.189003436426117</v>
      </c>
      <c r="AE3" s="2">
        <v>0.40893470790378</v>
      </c>
      <c r="AF3" s="2">
        <v>0.292096219931271</v>
      </c>
      <c r="AG3" s="2">
        <v>0.55326460481099704</v>
      </c>
      <c r="AH3" s="2">
        <v>0.52577319587628901</v>
      </c>
      <c r="AI3" s="2">
        <v>0.42955326460481102</v>
      </c>
      <c r="AJ3" s="2">
        <v>0.47766323024055002</v>
      </c>
      <c r="AK3" s="2">
        <v>0.54639175257731998</v>
      </c>
      <c r="AL3" s="2">
        <v>0.731958762886598</v>
      </c>
      <c r="AM3" s="2">
        <v>0.457044673539519</v>
      </c>
      <c r="AN3" s="2">
        <v>0.36769759450171802</v>
      </c>
      <c r="AO3" s="2">
        <v>0.23711340206185599</v>
      </c>
      <c r="AP3" s="2">
        <v>0.98625429553264599</v>
      </c>
      <c r="AQ3" s="2">
        <v>0.65635738831615098</v>
      </c>
      <c r="AR3" s="2">
        <v>0.33333333333333298</v>
      </c>
      <c r="AS3" s="2">
        <v>0.49140893470790398</v>
      </c>
      <c r="AT3" s="2">
        <v>0.27835051546391798</v>
      </c>
      <c r="AU3" s="2">
        <v>0.890034364261168</v>
      </c>
      <c r="AV3" s="2">
        <v>0.28522336769759399</v>
      </c>
      <c r="AW3" s="2">
        <v>0.97938144329896903</v>
      </c>
      <c r="AX3" s="2">
        <v>0.58762886597938102</v>
      </c>
      <c r="AY3" s="2">
        <v>0.91065292096219896</v>
      </c>
      <c r="AZ3" s="2">
        <v>0.80756013745704502</v>
      </c>
      <c r="BA3" s="2">
        <v>0.34020618556700999</v>
      </c>
      <c r="BB3" s="2">
        <v>0.96563573883161502</v>
      </c>
      <c r="BC3" s="2">
        <v>0.67697594501718195</v>
      </c>
      <c r="BD3" s="2">
        <v>0.72508591065292105</v>
      </c>
      <c r="BE3" s="2">
        <v>0.50515463917525805</v>
      </c>
      <c r="BF3" s="2">
        <v>0.97250859106529197</v>
      </c>
      <c r="BG3" s="2">
        <v>0.93127147766323004</v>
      </c>
      <c r="BH3" s="2">
        <v>0.80068728522336796</v>
      </c>
      <c r="BI3" s="2">
        <v>0.47079037800687301</v>
      </c>
      <c r="BJ3" s="2">
        <v>0</v>
      </c>
      <c r="BK3" s="2">
        <v>0.48453608247422703</v>
      </c>
      <c r="BL3" s="2">
        <v>0.84192439862543</v>
      </c>
      <c r="BM3" s="2">
        <v>0.11340206185567001</v>
      </c>
      <c r="BN3" s="2">
        <v>0.19587628865979401</v>
      </c>
      <c r="BO3" s="2">
        <v>0.23024054982817899</v>
      </c>
      <c r="BP3" s="2">
        <v>0.161512027491409</v>
      </c>
      <c r="BQ3" s="2">
        <v>0.57388316151202701</v>
      </c>
      <c r="BR3" s="2">
        <v>5.8419243986254303E-2</v>
      </c>
      <c r="BS3" s="2">
        <v>0</v>
      </c>
      <c r="BT3" s="2">
        <v>0</v>
      </c>
      <c r="BU3" s="2">
        <v>0.91752577319587603</v>
      </c>
      <c r="BV3" s="2">
        <v>0.463917525773196</v>
      </c>
      <c r="BW3" s="2">
        <v>0.353951890034364</v>
      </c>
      <c r="BX3" s="2">
        <v>0.243986254295533</v>
      </c>
      <c r="BY3" s="2">
        <v>0.88316151202749105</v>
      </c>
      <c r="BZ3" s="2">
        <v>0.86254295532645997</v>
      </c>
      <c r="CA3" s="2">
        <v>0.79381443298969101</v>
      </c>
      <c r="CB3" s="2">
        <v>0.27147766323024097</v>
      </c>
      <c r="CC3" s="2">
        <v>0.14776632302405501</v>
      </c>
      <c r="CD3" s="2">
        <v>6.5292096219931303E-2</v>
      </c>
      <c r="CE3" s="2">
        <v>0.106529209621993</v>
      </c>
      <c r="CF3" s="2">
        <v>0.298969072164948</v>
      </c>
      <c r="CG3" s="2">
        <v>0.76632302405498298</v>
      </c>
      <c r="CH3" s="2">
        <v>0.70446735395188997</v>
      </c>
      <c r="CI3" s="2">
        <v>0.38144329896907198</v>
      </c>
      <c r="CJ3" s="2">
        <v>0.16838487972508601</v>
      </c>
      <c r="CK3" s="2">
        <v>0.82817869415807599</v>
      </c>
      <c r="CL3" s="2">
        <v>0.51890034364261195</v>
      </c>
      <c r="CM3" s="2">
        <v>0.89690721649484495</v>
      </c>
      <c r="CN3" s="2">
        <v>0.53951890034364303</v>
      </c>
      <c r="CO3" s="2">
        <v>9.96563573883162E-2</v>
      </c>
      <c r="CP3" s="2">
        <v>0.26460481099656402</v>
      </c>
      <c r="CQ3" s="2">
        <v>0.14089347079037801</v>
      </c>
      <c r="CR3" s="2">
        <v>0.60137457044673504</v>
      </c>
      <c r="CS3" s="2">
        <v>0.25773195876288701</v>
      </c>
      <c r="CT3" s="2">
        <v>8.5910652920962199E-2</v>
      </c>
      <c r="CU3" s="2">
        <v>0.90378006872852201</v>
      </c>
      <c r="CV3" s="2">
        <v>5.1546391752577303E-2</v>
      </c>
      <c r="CW3" s="2">
        <v>7.2164948453608199E-2</v>
      </c>
      <c r="CX3" s="2">
        <v>0.39518900343642599</v>
      </c>
      <c r="CY3" s="2">
        <v>0.87628865979381398</v>
      </c>
      <c r="CZ3" s="2">
        <v>0</v>
      </c>
      <c r="DA3" s="2">
        <v>0.73883161512027495</v>
      </c>
      <c r="DB3" s="2">
        <v>0.85567010309278302</v>
      </c>
      <c r="DC3" s="2">
        <v>0.31958762886597902</v>
      </c>
      <c r="DD3" s="2">
        <v>0.82130584192439904</v>
      </c>
      <c r="DE3" s="2">
        <v>0.74570446735395202</v>
      </c>
      <c r="DF3" s="2">
        <v>0</v>
      </c>
      <c r="DG3" s="2">
        <v>0.36082474226804101</v>
      </c>
      <c r="DH3" s="2">
        <v>0</v>
      </c>
      <c r="DI3" s="2">
        <v>0.67010309278350499</v>
      </c>
      <c r="DJ3" s="2">
        <v>0</v>
      </c>
      <c r="DK3" s="2">
        <v>0.30584192439862501</v>
      </c>
      <c r="DL3" s="2">
        <v>0.38831615120274898</v>
      </c>
      <c r="DM3" s="2">
        <v>0.621993127147766</v>
      </c>
      <c r="DN3" s="2">
        <v>0.94501718213058405</v>
      </c>
      <c r="DO3" s="2">
        <v>0.17525773195876301</v>
      </c>
      <c r="DP3" s="2">
        <v>0.99312714776632305</v>
      </c>
      <c r="DQ3" s="2">
        <v>0.95876288659793796</v>
      </c>
      <c r="DR3" s="2">
        <v>0.71821305841924399</v>
      </c>
      <c r="DS3" s="2">
        <v>0.75257731958762897</v>
      </c>
      <c r="DT3" s="2">
        <v>0.83505154639175305</v>
      </c>
      <c r="DU3" s="2">
        <v>0.69759450171821302</v>
      </c>
      <c r="DV3" s="2">
        <v>0</v>
      </c>
      <c r="DW3" s="2">
        <v>0.68384879725085901</v>
      </c>
      <c r="DX3" s="2">
        <v>0.20962199312714799</v>
      </c>
      <c r="DY3" s="2">
        <v>0.66323024054982804</v>
      </c>
      <c r="DZ3" s="2">
        <v>0.71134020618556704</v>
      </c>
      <c r="EA3" s="2">
        <v>0.42268041237113402</v>
      </c>
      <c r="EB3" s="2">
        <v>0.93814432989690699</v>
      </c>
      <c r="EC3" s="2">
        <v>0.81443298969072198</v>
      </c>
      <c r="ED3" s="2">
        <v>0.56701030927835006</v>
      </c>
      <c r="EE3" s="2">
        <v>0.37457044673539502</v>
      </c>
      <c r="EF3" s="2">
        <v>0.216494845360825</v>
      </c>
      <c r="EG3" s="2">
        <v>0.56013745704467399</v>
      </c>
      <c r="EH3" s="2">
        <v>0.53264604810996596</v>
      </c>
      <c r="EI3" s="2">
        <v>0</v>
      </c>
      <c r="EJ3" s="2">
        <v>0.41580756013745701</v>
      </c>
      <c r="EK3" s="2">
        <v>0.92439862542955298</v>
      </c>
      <c r="EL3" s="2">
        <v>0.49828178694158098</v>
      </c>
      <c r="EM3" s="2">
        <v>0.78694158075601395</v>
      </c>
      <c r="EN3" s="2">
        <v>0.59450171821305797</v>
      </c>
      <c r="EO3" s="2">
        <v>0.402061855670103</v>
      </c>
      <c r="EP3" s="2">
        <v>0.45017182130584199</v>
      </c>
      <c r="EQ3" s="2">
        <v>0.75945017182130603</v>
      </c>
      <c r="ER3" s="2">
        <v>0.58075601374570496</v>
      </c>
      <c r="ES3" s="2">
        <v>0.84879725085910696</v>
      </c>
      <c r="ET3" s="2">
        <v>0.60824742268041199</v>
      </c>
      <c r="EU3" s="2">
        <v>0.15463917525773199</v>
      </c>
      <c r="EV3" s="2">
        <v>0.86941580756013703</v>
      </c>
      <c r="EW3" s="2">
        <v>7.9037800687285206E-2</v>
      </c>
      <c r="EX3" s="2">
        <v>9.2783505154639206E-2</v>
      </c>
      <c r="EY3" s="2">
        <v>0</v>
      </c>
      <c r="EZ3" s="3">
        <v>0.14978388771423801</v>
      </c>
      <c r="FA3" s="4">
        <v>7.1929988144269302E-7</v>
      </c>
    </row>
    <row r="4" spans="1:157" x14ac:dyDescent="0.2">
      <c r="A4" s="1" t="s">
        <v>213</v>
      </c>
      <c r="B4" s="1" t="s">
        <v>214</v>
      </c>
      <c r="C4" s="1" t="s">
        <v>210</v>
      </c>
      <c r="D4" s="2">
        <v>0.11347517730496499</v>
      </c>
      <c r="E4" s="2">
        <v>0.54609929078014197</v>
      </c>
      <c r="F4" s="2">
        <v>0.22695035460992899</v>
      </c>
      <c r="G4" s="2">
        <v>0.31205673758865199</v>
      </c>
      <c r="H4" s="2">
        <v>0.879432624113475</v>
      </c>
      <c r="I4" s="2">
        <v>0.39716312056737602</v>
      </c>
      <c r="J4" s="2">
        <v>0.40425531914893598</v>
      </c>
      <c r="K4" s="2">
        <v>0.41843971631205701</v>
      </c>
      <c r="L4" s="2">
        <v>0.58865248226950395</v>
      </c>
      <c r="M4" s="2">
        <v>0.85815602836879401</v>
      </c>
      <c r="N4" s="2">
        <v>7.8014184397163094E-2</v>
      </c>
      <c r="O4" s="2">
        <v>0.45390070921985798</v>
      </c>
      <c r="P4" s="2">
        <v>0.85106382978723405</v>
      </c>
      <c r="Q4" s="2">
        <v>0</v>
      </c>
      <c r="R4" s="2">
        <v>0.75177304964539005</v>
      </c>
      <c r="S4" s="2">
        <v>0.51773049645390101</v>
      </c>
      <c r="T4" s="2">
        <v>0.170212765957447</v>
      </c>
      <c r="U4" s="2">
        <v>1</v>
      </c>
      <c r="V4" s="2">
        <v>0.35460992907801397</v>
      </c>
      <c r="W4" s="2">
        <v>0.36170212765957399</v>
      </c>
      <c r="X4" s="2">
        <v>0.27659574468085102</v>
      </c>
      <c r="Y4" s="2">
        <v>0.79432624113475203</v>
      </c>
      <c r="Z4" s="2">
        <v>0.25531914893617003</v>
      </c>
      <c r="AA4" s="2">
        <v>0.93617021276595702</v>
      </c>
      <c r="AB4" s="2">
        <v>0.77304964539007104</v>
      </c>
      <c r="AC4" s="2">
        <v>0.82978723404255295</v>
      </c>
      <c r="AD4" s="2">
        <v>0.74468085106382997</v>
      </c>
      <c r="AE4" s="2">
        <v>0.82269503546099298</v>
      </c>
      <c r="AF4" s="2">
        <v>0.53900709219858201</v>
      </c>
      <c r="AG4" s="2">
        <v>0.900709219858156</v>
      </c>
      <c r="AH4" s="2">
        <v>0.96453900709219897</v>
      </c>
      <c r="AI4" s="2">
        <v>0</v>
      </c>
      <c r="AJ4" s="2">
        <v>0</v>
      </c>
      <c r="AK4" s="2">
        <v>0.24113475177304999</v>
      </c>
      <c r="AL4" s="2">
        <v>0</v>
      </c>
      <c r="AM4" s="2">
        <v>0.72340425531914898</v>
      </c>
      <c r="AN4" s="2">
        <v>0.55319148936170204</v>
      </c>
      <c r="AO4" s="2">
        <v>0</v>
      </c>
      <c r="AP4" s="2">
        <v>0.33333333333333298</v>
      </c>
      <c r="AQ4" s="2">
        <v>0.15602836879432599</v>
      </c>
      <c r="AR4" s="2">
        <v>0.14893617021276601</v>
      </c>
      <c r="AS4" s="2">
        <v>0</v>
      </c>
      <c r="AT4" s="2">
        <v>0.94326241134751798</v>
      </c>
      <c r="AU4" s="2">
        <v>0.43262411347517699</v>
      </c>
      <c r="AV4" s="2">
        <v>0.76595744680851097</v>
      </c>
      <c r="AW4" s="2">
        <v>0.75886524822695001</v>
      </c>
      <c r="AX4" s="2">
        <v>0</v>
      </c>
      <c r="AY4" s="2">
        <v>0.30496453900709197</v>
      </c>
      <c r="AZ4" s="2">
        <v>0.14184397163120599</v>
      </c>
      <c r="BA4" s="2">
        <v>0.48226950354609899</v>
      </c>
      <c r="BB4" s="2">
        <v>0</v>
      </c>
      <c r="BC4" s="2">
        <v>0.70212765957446799</v>
      </c>
      <c r="BD4" s="2">
        <v>0</v>
      </c>
      <c r="BE4" s="2">
        <v>0</v>
      </c>
      <c r="BF4" s="2">
        <v>0.28368794326241098</v>
      </c>
      <c r="BG4" s="2">
        <v>0.83687943262411302</v>
      </c>
      <c r="BH4" s="2">
        <v>0.17730496453900699</v>
      </c>
      <c r="BI4" s="2">
        <v>0.48936170212766</v>
      </c>
      <c r="BJ4" s="2">
        <v>0.36879432624113501</v>
      </c>
      <c r="BK4" s="2">
        <v>0.80851063829787195</v>
      </c>
      <c r="BL4" s="2">
        <v>0.52482269503546097</v>
      </c>
      <c r="BM4" s="2">
        <v>0.88652482269503496</v>
      </c>
      <c r="BN4" s="2">
        <v>0.23404255319148901</v>
      </c>
      <c r="BO4" s="2">
        <v>0.44680851063829802</v>
      </c>
      <c r="BP4" s="2">
        <v>0.69503546099290803</v>
      </c>
      <c r="BQ4" s="2">
        <v>0.62411347517730498</v>
      </c>
      <c r="BR4" s="2">
        <v>0.439716312056738</v>
      </c>
      <c r="BS4" s="2">
        <v>0.390070921985816</v>
      </c>
      <c r="BT4" s="2">
        <v>0.19148936170212799</v>
      </c>
      <c r="BU4" s="2">
        <v>0.21276595744680901</v>
      </c>
      <c r="BV4" s="2">
        <v>0.205673758865248</v>
      </c>
      <c r="BW4" s="2">
        <v>0.59574468085106402</v>
      </c>
      <c r="BX4" s="2">
        <v>0.34751773049645401</v>
      </c>
      <c r="BY4" s="2">
        <v>0.60283687943262398</v>
      </c>
      <c r="BZ4" s="2">
        <v>0</v>
      </c>
      <c r="CA4" s="2">
        <v>9.9290780141844004E-2</v>
      </c>
      <c r="CB4" s="2">
        <v>0.290780141843972</v>
      </c>
      <c r="CC4" s="2">
        <v>0.120567375886525</v>
      </c>
      <c r="CD4" s="2">
        <v>0.67375886524822703</v>
      </c>
      <c r="CE4" s="2">
        <v>0.56737588652482296</v>
      </c>
      <c r="CF4" s="2">
        <v>0.80141843971631199</v>
      </c>
      <c r="CG4" s="2">
        <v>0.50354609929077998</v>
      </c>
      <c r="CH4" s="2">
        <v>0.46808510638297901</v>
      </c>
      <c r="CI4" s="2">
        <v>0.97872340425531901</v>
      </c>
      <c r="CJ4" s="2">
        <v>0</v>
      </c>
      <c r="CK4" s="2">
        <v>0.560283687943262</v>
      </c>
      <c r="CL4" s="2">
        <v>0.73758865248227001</v>
      </c>
      <c r="CM4" s="2">
        <v>0.90780141843971596</v>
      </c>
      <c r="CN4" s="2">
        <v>0.78723404255319196</v>
      </c>
      <c r="CO4" s="2">
        <v>0.680851063829787</v>
      </c>
      <c r="CP4" s="2">
        <v>0.98581560283687897</v>
      </c>
      <c r="CQ4" s="2">
        <v>0.26241134751772999</v>
      </c>
      <c r="CR4" s="2">
        <v>0.70921985815602795</v>
      </c>
      <c r="CS4" s="2">
        <v>0.19858156028368801</v>
      </c>
      <c r="CT4" s="2">
        <v>0.46099290780141799</v>
      </c>
      <c r="CU4" s="2">
        <v>0.24822695035461001</v>
      </c>
      <c r="CV4" s="2">
        <v>0.84397163120567398</v>
      </c>
      <c r="CW4" s="2">
        <v>0.16312056737588701</v>
      </c>
      <c r="CX4" s="2">
        <v>0.73049645390070905</v>
      </c>
      <c r="CY4" s="2">
        <v>0.184397163120567</v>
      </c>
      <c r="CZ4" s="2">
        <v>0.51063829787234005</v>
      </c>
      <c r="DA4" s="2">
        <v>0.38297872340425498</v>
      </c>
      <c r="DB4" s="2">
        <v>0.12765957446808501</v>
      </c>
      <c r="DC4" s="2">
        <v>0.134751773049645</v>
      </c>
      <c r="DD4" s="2">
        <v>0.65248226950354604</v>
      </c>
      <c r="DE4" s="2">
        <v>9.2198581560283696E-2</v>
      </c>
      <c r="DF4" s="2">
        <v>0.86524822695035497</v>
      </c>
      <c r="DG4" s="2">
        <v>0.63120567375886505</v>
      </c>
      <c r="DH4" s="2">
        <v>0.32624113475177302</v>
      </c>
      <c r="DI4" s="2">
        <v>0</v>
      </c>
      <c r="DJ4" s="2">
        <v>0.659574468085106</v>
      </c>
      <c r="DK4" s="2">
        <v>0</v>
      </c>
      <c r="DL4" s="2">
        <v>0.37588652482269502</v>
      </c>
      <c r="DM4" s="2">
        <v>0.29787234042553201</v>
      </c>
      <c r="DN4" s="2">
        <v>0.269503546099291</v>
      </c>
      <c r="DO4" s="2">
        <v>0.340425531914894</v>
      </c>
      <c r="DP4" s="2">
        <v>0.10638297872340401</v>
      </c>
      <c r="DQ4" s="2">
        <v>0</v>
      </c>
      <c r="DR4" s="2">
        <v>0.219858156028369</v>
      </c>
      <c r="DS4" s="2">
        <v>0.71631205673758902</v>
      </c>
      <c r="DT4" s="2">
        <v>0.49645390070922002</v>
      </c>
      <c r="DU4" s="2">
        <v>0.319148936170213</v>
      </c>
      <c r="DV4" s="2">
        <v>0.95035460992907805</v>
      </c>
      <c r="DW4" s="2">
        <v>0.61702127659574502</v>
      </c>
      <c r="DX4" s="2">
        <v>0.92198581560283699</v>
      </c>
      <c r="DY4" s="2">
        <v>0.42553191489361702</v>
      </c>
      <c r="DZ4" s="2">
        <v>0.47517730496453903</v>
      </c>
      <c r="EA4" s="2">
        <v>0.41134751773049599</v>
      </c>
      <c r="EB4" s="2">
        <v>0</v>
      </c>
      <c r="EC4" s="2">
        <v>0.780141843971631</v>
      </c>
      <c r="ED4" s="2">
        <v>0.66666666666666696</v>
      </c>
      <c r="EE4" s="2">
        <v>0</v>
      </c>
      <c r="EF4" s="2">
        <v>0.91489361702127703</v>
      </c>
      <c r="EG4" s="2">
        <v>0.53191489361702105</v>
      </c>
      <c r="EH4" s="2">
        <v>0.57446808510638303</v>
      </c>
      <c r="EI4" s="2">
        <v>0.87234042553191504</v>
      </c>
      <c r="EJ4" s="2">
        <v>0</v>
      </c>
      <c r="EK4" s="2">
        <v>0</v>
      </c>
      <c r="EL4" s="2">
        <v>0</v>
      </c>
      <c r="EM4" s="2">
        <v>0.60992907801418395</v>
      </c>
      <c r="EN4" s="2">
        <v>0.68794326241134796</v>
      </c>
      <c r="EO4" s="2">
        <v>0.63829787234042601</v>
      </c>
      <c r="EP4" s="2">
        <v>0.58156028368794299</v>
      </c>
      <c r="EQ4" s="2">
        <v>0.99290780141844004</v>
      </c>
      <c r="ER4" s="2">
        <v>8.5106382978723402E-2</v>
      </c>
      <c r="ES4" s="2">
        <v>0</v>
      </c>
      <c r="ET4" s="2">
        <v>0.97163120567375905</v>
      </c>
      <c r="EU4" s="2">
        <v>0.64539007092198597</v>
      </c>
      <c r="EV4" s="2">
        <v>0.81560283687943302</v>
      </c>
      <c r="EW4" s="2">
        <v>0.89361702127659604</v>
      </c>
      <c r="EX4" s="2">
        <v>0.92907801418439695</v>
      </c>
      <c r="EY4" s="2">
        <v>0.95744680851063801</v>
      </c>
      <c r="EZ4" s="3">
        <v>0.25907535341231502</v>
      </c>
      <c r="FA4" s="4">
        <v>1.07932940828459E-16</v>
      </c>
    </row>
    <row r="5" spans="1:157" x14ac:dyDescent="0.2">
      <c r="A5" s="1" t="s">
        <v>216</v>
      </c>
      <c r="B5" s="1" t="s">
        <v>209</v>
      </c>
      <c r="C5" s="1" t="s">
        <v>210</v>
      </c>
      <c r="D5" s="2">
        <v>0.83673469387755095</v>
      </c>
      <c r="E5" s="2">
        <v>0</v>
      </c>
      <c r="F5" s="2">
        <v>0</v>
      </c>
      <c r="G5" s="2">
        <v>0.45306122448979602</v>
      </c>
      <c r="H5" s="2">
        <v>0</v>
      </c>
      <c r="I5" s="2">
        <v>0.37959183673469399</v>
      </c>
      <c r="J5" s="2">
        <v>0.79591836734693899</v>
      </c>
      <c r="K5" s="2">
        <v>0.73061224489795895</v>
      </c>
      <c r="L5" s="2">
        <v>0.77142857142857102</v>
      </c>
      <c r="M5" s="2">
        <v>0.42857142857142899</v>
      </c>
      <c r="N5" s="2">
        <v>0</v>
      </c>
      <c r="O5" s="2">
        <v>0</v>
      </c>
      <c r="P5" s="2">
        <v>0.95102040816326505</v>
      </c>
      <c r="Q5" s="2">
        <v>0</v>
      </c>
      <c r="R5" s="2">
        <v>0.41224489795918401</v>
      </c>
      <c r="S5" s="2">
        <v>0.33877551020408198</v>
      </c>
      <c r="T5" s="2">
        <v>0.30612244897959201</v>
      </c>
      <c r="U5" s="2">
        <v>0.53469387755102005</v>
      </c>
      <c r="V5" s="2">
        <v>0.583673469387755</v>
      </c>
      <c r="W5" s="2">
        <v>0.92653061224489797</v>
      </c>
      <c r="X5" s="2">
        <v>0.82857142857142896</v>
      </c>
      <c r="Y5" s="2">
        <v>0.93469387755101996</v>
      </c>
      <c r="Z5" s="2">
        <v>1</v>
      </c>
      <c r="AA5" s="2">
        <v>0.71428571428571397</v>
      </c>
      <c r="AB5" s="2">
        <v>0.61632653061224496</v>
      </c>
      <c r="AC5" s="2">
        <v>0.469387755102041</v>
      </c>
      <c r="AD5" s="2">
        <v>0.67346938775510201</v>
      </c>
      <c r="AE5" s="2">
        <v>0.55102040816326503</v>
      </c>
      <c r="AF5" s="2">
        <v>0.64897959183673504</v>
      </c>
      <c r="AG5" s="2">
        <v>0.62448979591836695</v>
      </c>
      <c r="AH5" s="2">
        <v>0.87755102040816302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0.86938775510204103</v>
      </c>
      <c r="AU5" s="2">
        <v>0.6</v>
      </c>
      <c r="AV5" s="2">
        <v>0</v>
      </c>
      <c r="AW5" s="2">
        <v>0.75510204081632604</v>
      </c>
      <c r="AX5" s="2">
        <v>0</v>
      </c>
      <c r="AY5" s="2">
        <v>0.27346938775510199</v>
      </c>
      <c r="AZ5" s="2">
        <v>0</v>
      </c>
      <c r="BA5" s="2">
        <v>0.477551020408163</v>
      </c>
      <c r="BB5" s="2">
        <v>0</v>
      </c>
      <c r="BC5" s="2">
        <v>0.82040816326530597</v>
      </c>
      <c r="BD5" s="2">
        <v>0</v>
      </c>
      <c r="BE5" s="2">
        <v>0</v>
      </c>
      <c r="BF5" s="2">
        <v>0.91836734693877597</v>
      </c>
      <c r="BG5" s="2">
        <v>0.84489795918367305</v>
      </c>
      <c r="BH5" s="2">
        <v>0.24897959183673499</v>
      </c>
      <c r="BI5" s="2">
        <v>0.33061224489795898</v>
      </c>
      <c r="BJ5" s="2">
        <v>0</v>
      </c>
      <c r="BK5" s="2">
        <v>0.66530612244898002</v>
      </c>
      <c r="BL5" s="2">
        <v>0.893877551020408</v>
      </c>
      <c r="BM5" s="2">
        <v>0.51020408163265296</v>
      </c>
      <c r="BN5" s="2">
        <v>0.44489795918367298</v>
      </c>
      <c r="BO5" s="2">
        <v>0.35510204081632701</v>
      </c>
      <c r="BP5" s="2">
        <v>0.56734693877551001</v>
      </c>
      <c r="BQ5" s="2">
        <v>0.63265306122449005</v>
      </c>
      <c r="BR5" s="2">
        <v>0.69795918367346899</v>
      </c>
      <c r="BS5" s="2">
        <v>0</v>
      </c>
      <c r="BT5" s="2">
        <v>0</v>
      </c>
      <c r="BU5" s="2">
        <v>0</v>
      </c>
      <c r="BV5" s="2">
        <v>0.64081632653061205</v>
      </c>
      <c r="BW5" s="2">
        <v>0.73877551020408205</v>
      </c>
      <c r="BX5" s="2">
        <v>0.314285714285714</v>
      </c>
      <c r="BY5" s="2">
        <v>0.60816326530612197</v>
      </c>
      <c r="BZ5" s="2">
        <v>0</v>
      </c>
      <c r="CA5" s="2">
        <v>0</v>
      </c>
      <c r="CB5" s="2">
        <v>0.28979591836734703</v>
      </c>
      <c r="CC5" s="2">
        <v>0.240816326530612</v>
      </c>
      <c r="CD5" s="2">
        <v>0.38775510204081598</v>
      </c>
      <c r="CE5" s="2">
        <v>0.90204081632653099</v>
      </c>
      <c r="CF5" s="2">
        <v>0.94285714285714295</v>
      </c>
      <c r="CG5" s="2">
        <v>0.51836734693877595</v>
      </c>
      <c r="CH5" s="2">
        <v>0.85306122448979604</v>
      </c>
      <c r="CI5" s="2">
        <v>0.74693877551020404</v>
      </c>
      <c r="CJ5" s="2">
        <v>0</v>
      </c>
      <c r="CK5" s="2">
        <v>0.80408163265306098</v>
      </c>
      <c r="CL5" s="2">
        <v>0.86122448979591804</v>
      </c>
      <c r="CM5" s="2">
        <v>0</v>
      </c>
      <c r="CN5" s="2">
        <v>0</v>
      </c>
      <c r="CO5" s="2">
        <v>0.32244897959183699</v>
      </c>
      <c r="CP5" s="2">
        <v>0.48571428571428599</v>
      </c>
      <c r="CQ5" s="2">
        <v>0.371428571428571</v>
      </c>
      <c r="CR5" s="2">
        <v>0.65714285714285703</v>
      </c>
      <c r="CS5" s="2">
        <v>0.97551020408163303</v>
      </c>
      <c r="CT5" s="2">
        <v>0</v>
      </c>
      <c r="CU5" s="2">
        <v>0.68979591836734699</v>
      </c>
      <c r="CV5" s="2">
        <v>0</v>
      </c>
      <c r="CW5" s="2">
        <v>0.95918367346938804</v>
      </c>
      <c r="CX5" s="2">
        <v>0.96734693877551003</v>
      </c>
      <c r="CY5" s="2">
        <v>0</v>
      </c>
      <c r="CZ5" s="2">
        <v>0</v>
      </c>
      <c r="DA5" s="2">
        <v>0</v>
      </c>
      <c r="DB5" s="2">
        <v>0.26530612244898</v>
      </c>
      <c r="DC5" s="2">
        <v>0.91020408163265298</v>
      </c>
      <c r="DD5" s="2">
        <v>0.40408163265306102</v>
      </c>
      <c r="DE5" s="2">
        <v>0</v>
      </c>
      <c r="DF5" s="2">
        <v>0</v>
      </c>
      <c r="DG5" s="2">
        <v>0.59183673469387799</v>
      </c>
      <c r="DH5" s="2">
        <v>0</v>
      </c>
      <c r="DI5" s="2">
        <v>0</v>
      </c>
      <c r="DJ5" s="2">
        <v>0</v>
      </c>
      <c r="DK5" s="2">
        <v>0</v>
      </c>
      <c r="DL5" s="2">
        <v>0.787755102040816</v>
      </c>
      <c r="DM5" s="2">
        <v>0.70612244897959198</v>
      </c>
      <c r="DN5" s="2">
        <v>0.43673469387755098</v>
      </c>
      <c r="DO5" s="2">
        <v>0.39591836734693903</v>
      </c>
      <c r="DP5" s="2">
        <v>0</v>
      </c>
      <c r="DQ5" s="2">
        <v>0</v>
      </c>
      <c r="DR5" s="2">
        <v>0</v>
      </c>
      <c r="DS5" s="2">
        <v>0.420408163265306</v>
      </c>
      <c r="DT5" s="2">
        <v>0.72244897959183696</v>
      </c>
      <c r="DU5" s="2">
        <v>0.52653061224489806</v>
      </c>
      <c r="DV5" s="2">
        <v>0</v>
      </c>
      <c r="DW5" s="2">
        <v>0</v>
      </c>
      <c r="DX5" s="2">
        <v>0.46122448979591801</v>
      </c>
      <c r="DY5" s="2">
        <v>0.88571428571428601</v>
      </c>
      <c r="DZ5" s="2">
        <v>0.98367346938775502</v>
      </c>
      <c r="EA5" s="2">
        <v>0.25714285714285701</v>
      </c>
      <c r="EB5" s="2">
        <v>0</v>
      </c>
      <c r="EC5" s="2">
        <v>0.49387755102040798</v>
      </c>
      <c r="ED5" s="2">
        <v>0.54285714285714304</v>
      </c>
      <c r="EE5" s="2">
        <v>0</v>
      </c>
      <c r="EF5" s="2">
        <v>0.34693877551020402</v>
      </c>
      <c r="EG5" s="2">
        <v>0.55918367346938802</v>
      </c>
      <c r="EH5" s="2">
        <v>0.76326530612244903</v>
      </c>
      <c r="EI5" s="2">
        <v>0</v>
      </c>
      <c r="EJ5" s="2">
        <v>0</v>
      </c>
      <c r="EK5" s="2">
        <v>0</v>
      </c>
      <c r="EL5" s="2">
        <v>0.28163265306122398</v>
      </c>
      <c r="EM5" s="2">
        <v>0</v>
      </c>
      <c r="EN5" s="2">
        <v>0</v>
      </c>
      <c r="EO5" s="2">
        <v>0.681632653061224</v>
      </c>
      <c r="EP5" s="2">
        <v>0.575510204081633</v>
      </c>
      <c r="EQ5" s="2">
        <v>0.99183673469387801</v>
      </c>
      <c r="ER5" s="2">
        <v>0</v>
      </c>
      <c r="ES5" s="2">
        <v>0</v>
      </c>
      <c r="ET5" s="2">
        <v>0.29795918367346902</v>
      </c>
      <c r="EU5" s="2">
        <v>0.50204081632653097</v>
      </c>
      <c r="EV5" s="2">
        <v>0.36326530612244901</v>
      </c>
      <c r="EW5" s="2">
        <v>0.81224489795918398</v>
      </c>
      <c r="EX5" s="2">
        <v>0.77959183673469401</v>
      </c>
      <c r="EY5" s="2">
        <v>0</v>
      </c>
      <c r="EZ5" s="3">
        <v>0.19031410695828799</v>
      </c>
      <c r="FA5" s="4">
        <v>8.2916651075912298E-2</v>
      </c>
    </row>
    <row r="6" spans="1:157" x14ac:dyDescent="0.2">
      <c r="A6" s="1" t="s">
        <v>224</v>
      </c>
      <c r="B6" s="1" t="s">
        <v>214</v>
      </c>
      <c r="C6" s="1" t="s">
        <v>210</v>
      </c>
      <c r="D6" s="2">
        <v>0.293650793650794</v>
      </c>
      <c r="E6" s="2">
        <v>0.22222222222222199</v>
      </c>
      <c r="F6" s="2">
        <v>0</v>
      </c>
      <c r="G6" s="2">
        <v>0.76984126984126999</v>
      </c>
      <c r="H6" s="2">
        <v>0</v>
      </c>
      <c r="I6" s="2">
        <v>0.37301587301587302</v>
      </c>
      <c r="J6" s="2">
        <v>0.57936507936507897</v>
      </c>
      <c r="K6" s="2">
        <v>0.634920634920635</v>
      </c>
      <c r="L6" s="2">
        <v>0.82539682539682502</v>
      </c>
      <c r="M6" s="2">
        <v>0.91269841269841301</v>
      </c>
      <c r="N6" s="2">
        <v>0.206349206349206</v>
      </c>
      <c r="O6" s="2">
        <v>0</v>
      </c>
      <c r="P6" s="2">
        <v>0.97619047619047605</v>
      </c>
      <c r="Q6" s="2">
        <v>0</v>
      </c>
      <c r="R6" s="2">
        <v>0.46031746031746001</v>
      </c>
      <c r="S6" s="2">
        <v>0.58730158730158699</v>
      </c>
      <c r="T6" s="2">
        <v>0.39682539682539703</v>
      </c>
      <c r="U6" s="2">
        <v>0.71428571428571397</v>
      </c>
      <c r="V6" s="2">
        <v>0.80158730158730196</v>
      </c>
      <c r="W6" s="2">
        <v>0.73015873015873001</v>
      </c>
      <c r="X6" s="2">
        <v>0.79365079365079405</v>
      </c>
      <c r="Y6" s="2">
        <v>0.33333333333333298</v>
      </c>
      <c r="Z6" s="2">
        <v>0.48412698412698402</v>
      </c>
      <c r="AA6" s="2">
        <v>0.452380952380952</v>
      </c>
      <c r="AB6" s="2">
        <v>0.56349206349206304</v>
      </c>
      <c r="AC6" s="2">
        <v>0.49206349206349198</v>
      </c>
      <c r="AD6" s="2">
        <v>0.90476190476190499</v>
      </c>
      <c r="AE6" s="2">
        <v>0.69047619047619002</v>
      </c>
      <c r="AF6" s="2">
        <v>0.72222222222222199</v>
      </c>
      <c r="AG6" s="2">
        <v>0.70634920634920595</v>
      </c>
      <c r="AH6" s="2">
        <v>0.46825396825396798</v>
      </c>
      <c r="AI6" s="2">
        <v>0</v>
      </c>
      <c r="AJ6" s="2">
        <v>0</v>
      </c>
      <c r="AK6" s="2">
        <v>0.65079365079365104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0.75396825396825395</v>
      </c>
      <c r="AU6" s="2">
        <v>0.42857142857142899</v>
      </c>
      <c r="AV6" s="2">
        <v>0</v>
      </c>
      <c r="AW6" s="2">
        <v>0.61111111111111105</v>
      </c>
      <c r="AX6" s="2">
        <v>0</v>
      </c>
      <c r="AY6" s="2">
        <v>0.73809523809523803</v>
      </c>
      <c r="AZ6" s="2">
        <v>0</v>
      </c>
      <c r="BA6" s="2">
        <v>0.80952380952380998</v>
      </c>
      <c r="BB6" s="2">
        <v>0</v>
      </c>
      <c r="BC6" s="2">
        <v>0.38095238095238099</v>
      </c>
      <c r="BD6" s="2">
        <v>0</v>
      </c>
      <c r="BE6" s="2">
        <v>0</v>
      </c>
      <c r="BF6" s="2">
        <v>0.476190476190476</v>
      </c>
      <c r="BG6" s="2">
        <v>0.92857142857142905</v>
      </c>
      <c r="BH6" s="2">
        <v>0.38888888888888901</v>
      </c>
      <c r="BI6" s="2">
        <v>0.5</v>
      </c>
      <c r="BJ6" s="2">
        <v>0</v>
      </c>
      <c r="BK6" s="2">
        <v>0.60317460317460303</v>
      </c>
      <c r="BL6" s="2">
        <v>0.952380952380952</v>
      </c>
      <c r="BM6" s="2">
        <v>0.25396825396825401</v>
      </c>
      <c r="BN6" s="2">
        <v>0.40476190476190499</v>
      </c>
      <c r="BO6" s="2">
        <v>0.89682539682539697</v>
      </c>
      <c r="BP6" s="2">
        <v>0.59523809523809501</v>
      </c>
      <c r="BQ6" s="2">
        <v>0.66666666666666696</v>
      </c>
      <c r="BR6" s="2">
        <v>0.52380952380952395</v>
      </c>
      <c r="BS6" s="2">
        <v>0</v>
      </c>
      <c r="BT6" s="2">
        <v>0.88888888888888895</v>
      </c>
      <c r="BU6" s="2">
        <v>0</v>
      </c>
      <c r="BV6" s="2">
        <v>0.51587301587301604</v>
      </c>
      <c r="BW6" s="2">
        <v>0.41269841269841301</v>
      </c>
      <c r="BX6" s="2">
        <v>0.32539682539682502</v>
      </c>
      <c r="BY6" s="2">
        <v>0.77777777777777801</v>
      </c>
      <c r="BZ6" s="2">
        <v>0</v>
      </c>
      <c r="CA6" s="2">
        <v>0</v>
      </c>
      <c r="CB6" s="2">
        <v>0.27777777777777801</v>
      </c>
      <c r="CC6" s="2">
        <v>0.238095238095238</v>
      </c>
      <c r="CD6" s="2">
        <v>0.53968253968253999</v>
      </c>
      <c r="CE6" s="2">
        <v>0.74603174603174605</v>
      </c>
      <c r="CF6" s="2">
        <v>0.93650793650793696</v>
      </c>
      <c r="CG6" s="2">
        <v>0.99206349206349198</v>
      </c>
      <c r="CH6" s="2">
        <v>0.62698412698412698</v>
      </c>
      <c r="CI6" s="2">
        <v>0.87301587301587302</v>
      </c>
      <c r="CJ6" s="2">
        <v>0</v>
      </c>
      <c r="CK6" s="2">
        <v>0.682539682539683</v>
      </c>
      <c r="CL6" s="2">
        <v>0.88095238095238104</v>
      </c>
      <c r="CM6" s="2">
        <v>0</v>
      </c>
      <c r="CN6" s="2">
        <v>0</v>
      </c>
      <c r="CO6" s="2">
        <v>1</v>
      </c>
      <c r="CP6" s="2">
        <v>0.50793650793650802</v>
      </c>
      <c r="CQ6" s="2">
        <v>0.98412698412698396</v>
      </c>
      <c r="CR6" s="2">
        <v>0.57142857142857095</v>
      </c>
      <c r="CS6" s="2">
        <v>0.214285714285714</v>
      </c>
      <c r="CT6" s="2">
        <v>0</v>
      </c>
      <c r="CU6" s="2">
        <v>0.341269841269841</v>
      </c>
      <c r="CV6" s="2">
        <v>0</v>
      </c>
      <c r="CW6" s="2">
        <v>0.26190476190476197</v>
      </c>
      <c r="CX6" s="2">
        <v>0.69841269841269804</v>
      </c>
      <c r="CY6" s="2">
        <v>0</v>
      </c>
      <c r="CZ6" s="2">
        <v>0</v>
      </c>
      <c r="DA6" s="2">
        <v>0.83333333333333304</v>
      </c>
      <c r="DB6" s="2">
        <v>0.817460317460317</v>
      </c>
      <c r="DC6" s="2">
        <v>0</v>
      </c>
      <c r="DD6" s="2">
        <v>0.44444444444444398</v>
      </c>
      <c r="DE6" s="2">
        <v>0</v>
      </c>
      <c r="DF6" s="2">
        <v>0</v>
      </c>
      <c r="DG6" s="2">
        <v>0.65873015873015905</v>
      </c>
      <c r="DH6" s="2">
        <v>0</v>
      </c>
      <c r="DI6" s="2">
        <v>0</v>
      </c>
      <c r="DJ6" s="2">
        <v>0</v>
      </c>
      <c r="DK6" s="2">
        <v>0</v>
      </c>
      <c r="DL6" s="2">
        <v>0.55555555555555602</v>
      </c>
      <c r="DM6" s="2">
        <v>0.84920634920634896</v>
      </c>
      <c r="DN6" s="2">
        <v>0.92063492063492103</v>
      </c>
      <c r="DO6" s="2">
        <v>0.64285714285714302</v>
      </c>
      <c r="DP6" s="2">
        <v>0</v>
      </c>
      <c r="DQ6" s="2">
        <v>0</v>
      </c>
      <c r="DR6" s="2">
        <v>0</v>
      </c>
      <c r="DS6" s="2">
        <v>0.34920634920634902</v>
      </c>
      <c r="DT6" s="2">
        <v>0.365079365079365</v>
      </c>
      <c r="DU6" s="2">
        <v>0.24603174603174599</v>
      </c>
      <c r="DV6" s="2">
        <v>0</v>
      </c>
      <c r="DW6" s="2">
        <v>0</v>
      </c>
      <c r="DX6" s="2">
        <v>0.42063492063492097</v>
      </c>
      <c r="DY6" s="2">
        <v>0.53174603174603197</v>
      </c>
      <c r="DZ6" s="2">
        <v>0.35714285714285698</v>
      </c>
      <c r="EA6" s="2">
        <v>0.23015873015873001</v>
      </c>
      <c r="EB6" s="2">
        <v>0.30952380952380998</v>
      </c>
      <c r="EC6" s="2">
        <v>0.67460317460317498</v>
      </c>
      <c r="ED6" s="2">
        <v>0.30158730158730201</v>
      </c>
      <c r="EE6" s="2">
        <v>0</v>
      </c>
      <c r="EF6" s="2">
        <v>0.61904761904761896</v>
      </c>
      <c r="EG6" s="2">
        <v>0.84126984126984095</v>
      </c>
      <c r="EH6" s="2">
        <v>0.547619047619048</v>
      </c>
      <c r="EI6" s="2">
        <v>0</v>
      </c>
      <c r="EJ6" s="2">
        <v>0</v>
      </c>
      <c r="EK6" s="2">
        <v>0</v>
      </c>
      <c r="EL6" s="2">
        <v>0</v>
      </c>
      <c r="EM6" s="2">
        <v>0</v>
      </c>
      <c r="EN6" s="2">
        <v>0.317460317460317</v>
      </c>
      <c r="EO6" s="2">
        <v>0.76190476190476197</v>
      </c>
      <c r="EP6" s="2">
        <v>0.43650793650793701</v>
      </c>
      <c r="EQ6" s="2">
        <v>0.96825396825396803</v>
      </c>
      <c r="ER6" s="2">
        <v>0.26984126984126999</v>
      </c>
      <c r="ES6" s="2">
        <v>0</v>
      </c>
      <c r="ET6" s="2">
        <v>0.28571428571428598</v>
      </c>
      <c r="EU6" s="2">
        <v>0.865079365079365</v>
      </c>
      <c r="EV6" s="2">
        <v>0.85714285714285698</v>
      </c>
      <c r="EW6" s="2">
        <v>0.96031746031746001</v>
      </c>
      <c r="EX6" s="2">
        <v>0.94444444444444398</v>
      </c>
      <c r="EY6" s="2">
        <v>0.78571428571428603</v>
      </c>
      <c r="EZ6" s="3">
        <v>-4.6085033841468802E-2</v>
      </c>
      <c r="FA6" s="4">
        <v>0.73830172288993701</v>
      </c>
    </row>
    <row r="7" spans="1:157" x14ac:dyDescent="0.2">
      <c r="A7" s="1" t="s">
        <v>227</v>
      </c>
      <c r="B7" s="1" t="s">
        <v>214</v>
      </c>
      <c r="C7" s="1" t="s">
        <v>210</v>
      </c>
      <c r="D7" s="2">
        <v>0.97132616487455203</v>
      </c>
      <c r="E7" s="2">
        <v>0.26164874551971301</v>
      </c>
      <c r="F7" s="2">
        <v>0.16845878136200701</v>
      </c>
      <c r="G7" s="2">
        <v>0.68458781362007204</v>
      </c>
      <c r="H7" s="2">
        <v>0.72043010752688197</v>
      </c>
      <c r="I7" s="2">
        <v>0.87813620071684595</v>
      </c>
      <c r="J7" s="2">
        <v>0.26881720430107497</v>
      </c>
      <c r="K7" s="2">
        <v>0.69892473118279597</v>
      </c>
      <c r="L7" s="2">
        <v>0.670250896057348</v>
      </c>
      <c r="M7" s="2">
        <v>0.59856630824372803</v>
      </c>
      <c r="N7" s="2">
        <v>8.9605734767025103E-2</v>
      </c>
      <c r="O7" s="2">
        <v>0.72759856630824404</v>
      </c>
      <c r="P7" s="2">
        <v>0.30465949820788502</v>
      </c>
      <c r="Q7" s="2">
        <v>0.11111111111111099</v>
      </c>
      <c r="R7" s="2">
        <v>0.39068100358422903</v>
      </c>
      <c r="S7" s="2">
        <v>0.41218637992831503</v>
      </c>
      <c r="T7" s="2">
        <v>0.14336917562724</v>
      </c>
      <c r="U7" s="2">
        <v>0.64157706093190003</v>
      </c>
      <c r="V7" s="2">
        <v>0.24014336917562701</v>
      </c>
      <c r="W7" s="2">
        <v>0.483870967741935</v>
      </c>
      <c r="X7" s="2">
        <v>0.78494623655913998</v>
      </c>
      <c r="Y7" s="2">
        <v>0.28315412186379901</v>
      </c>
      <c r="Z7" s="2">
        <v>0.37634408602150499</v>
      </c>
      <c r="AA7" s="2">
        <v>0.89247311827956999</v>
      </c>
      <c r="AB7" s="2">
        <v>0.58422939068100399</v>
      </c>
      <c r="AC7" s="2">
        <v>0.18996415770609301</v>
      </c>
      <c r="AD7" s="2">
        <v>0.61290322580645196</v>
      </c>
      <c r="AE7" s="2">
        <v>0.66308243727598604</v>
      </c>
      <c r="AF7" s="2">
        <v>0.297491039426523</v>
      </c>
      <c r="AG7" s="2">
        <v>0.87096774193548399</v>
      </c>
      <c r="AH7" s="2">
        <v>0.53405017921147002</v>
      </c>
      <c r="AI7" s="2">
        <v>0</v>
      </c>
      <c r="AJ7" s="2">
        <v>0</v>
      </c>
      <c r="AK7" s="2">
        <v>0.23297491039426499</v>
      </c>
      <c r="AL7" s="2">
        <v>0</v>
      </c>
      <c r="AM7" s="2">
        <v>0.56272401433691799</v>
      </c>
      <c r="AN7" s="2">
        <v>0.55555555555555602</v>
      </c>
      <c r="AO7" s="2">
        <v>0</v>
      </c>
      <c r="AP7" s="2">
        <v>0.21863799283154101</v>
      </c>
      <c r="AQ7" s="2">
        <v>0.76344086021505397</v>
      </c>
      <c r="AR7" s="2">
        <v>0.154121863799283</v>
      </c>
      <c r="AS7" s="2">
        <v>0</v>
      </c>
      <c r="AT7" s="2">
        <v>0.43369175627240097</v>
      </c>
      <c r="AU7" s="2">
        <v>0.45519713261648698</v>
      </c>
      <c r="AV7" s="2">
        <v>0.16129032258064499</v>
      </c>
      <c r="AW7" s="2">
        <v>0.27598566308243699</v>
      </c>
      <c r="AX7" s="2">
        <v>0</v>
      </c>
      <c r="AY7" s="2">
        <v>0.204301075268817</v>
      </c>
      <c r="AZ7" s="2">
        <v>0.103942652329749</v>
      </c>
      <c r="BA7" s="2">
        <v>0.46953405017921102</v>
      </c>
      <c r="BB7" s="2">
        <v>0</v>
      </c>
      <c r="BC7" s="2">
        <v>0</v>
      </c>
      <c r="BD7" s="2">
        <v>0</v>
      </c>
      <c r="BE7" s="2">
        <v>0</v>
      </c>
      <c r="BF7" s="2">
        <v>0.14336917562724</v>
      </c>
      <c r="BG7" s="2">
        <v>0.77060931899641605</v>
      </c>
      <c r="BH7" s="2">
        <v>0.35483870967741898</v>
      </c>
      <c r="BI7" s="2">
        <v>0.54838709677419395</v>
      </c>
      <c r="BJ7" s="2">
        <v>0.67741935483870996</v>
      </c>
      <c r="BK7" s="2">
        <v>0.88530465949820802</v>
      </c>
      <c r="BL7" s="2">
        <v>0.77777777777777801</v>
      </c>
      <c r="BM7" s="2">
        <v>0.648745519713262</v>
      </c>
      <c r="BN7" s="2">
        <v>0.340501792114695</v>
      </c>
      <c r="BO7" s="2">
        <v>0.33333333333333298</v>
      </c>
      <c r="BP7" s="2">
        <v>0.81362007168458805</v>
      </c>
      <c r="BQ7" s="2">
        <v>0.73476702508960601</v>
      </c>
      <c r="BR7" s="2">
        <v>0.49103942652329802</v>
      </c>
      <c r="BS7" s="2">
        <v>0.40501792114695301</v>
      </c>
      <c r="BT7" s="2">
        <v>0.627240143369176</v>
      </c>
      <c r="BU7" s="2">
        <v>0.132616487455197</v>
      </c>
      <c r="BV7" s="2">
        <v>0.21146953405017899</v>
      </c>
      <c r="BW7" s="2">
        <v>0.75627240143369201</v>
      </c>
      <c r="BX7" s="2">
        <v>0.36917562724014302</v>
      </c>
      <c r="BY7" s="2">
        <v>0.29032258064516098</v>
      </c>
      <c r="BZ7" s="2">
        <v>0</v>
      </c>
      <c r="CA7" s="2">
        <v>9.6774193548387094E-2</v>
      </c>
      <c r="CB7" s="2">
        <v>0.56989247311827995</v>
      </c>
      <c r="CC7" s="2">
        <v>0</v>
      </c>
      <c r="CD7" s="2">
        <v>0.80645161290322598</v>
      </c>
      <c r="CE7" s="2">
        <v>0.44802867383512501</v>
      </c>
      <c r="CF7" s="2">
        <v>0.86379928315412202</v>
      </c>
      <c r="CG7" s="2">
        <v>0.25448028673835099</v>
      </c>
      <c r="CH7" s="2">
        <v>0.50537634408602194</v>
      </c>
      <c r="CI7" s="2">
        <v>0.225806451612903</v>
      </c>
      <c r="CJ7" s="2">
        <v>0</v>
      </c>
      <c r="CK7" s="2">
        <v>0.90681003584229403</v>
      </c>
      <c r="CL7" s="2">
        <v>0.462365591397849</v>
      </c>
      <c r="CM7" s="2">
        <v>0.62007168458781403</v>
      </c>
      <c r="CN7" s="2">
        <v>0.92114695340501795</v>
      </c>
      <c r="CO7" s="2">
        <v>0.51971326164874598</v>
      </c>
      <c r="CP7" s="2">
        <v>0.52688172043010795</v>
      </c>
      <c r="CQ7" s="2">
        <v>0.18279569892473099</v>
      </c>
      <c r="CR7" s="2">
        <v>0.57706093189964203</v>
      </c>
      <c r="CS7" s="2">
        <v>1</v>
      </c>
      <c r="CT7" s="2">
        <v>0.34767025089605702</v>
      </c>
      <c r="CU7" s="2">
        <v>0.99283154121863804</v>
      </c>
      <c r="CV7" s="2">
        <v>0.44086021505376299</v>
      </c>
      <c r="CW7" s="2">
        <v>0.125448028673835</v>
      </c>
      <c r="CX7" s="2">
        <v>0.41935483870967699</v>
      </c>
      <c r="CY7" s="2">
        <v>0.118279569892473</v>
      </c>
      <c r="CZ7" s="2">
        <v>0.956989247311828</v>
      </c>
      <c r="DA7" s="2">
        <v>0.175627240143369</v>
      </c>
      <c r="DB7" s="2">
        <v>0</v>
      </c>
      <c r="DC7" s="2">
        <v>0.978494623655914</v>
      </c>
      <c r="DD7" s="2">
        <v>0.54121863799283199</v>
      </c>
      <c r="DE7" s="2">
        <v>0.94982078853046603</v>
      </c>
      <c r="DF7" s="2">
        <v>0.85663082437275995</v>
      </c>
      <c r="DG7" s="2">
        <v>0.51254480286738302</v>
      </c>
      <c r="DH7" s="2">
        <v>0.39784946236559099</v>
      </c>
      <c r="DI7" s="2">
        <v>0.247311827956989</v>
      </c>
      <c r="DJ7" s="2">
        <v>0.91397849462365599</v>
      </c>
      <c r="DK7" s="2">
        <v>0</v>
      </c>
      <c r="DL7" s="2">
        <v>0.59139784946236595</v>
      </c>
      <c r="DM7" s="2">
        <v>0.74193548387096797</v>
      </c>
      <c r="DN7" s="2">
        <v>0.318996415770609</v>
      </c>
      <c r="DO7" s="2">
        <v>0.60573476702508999</v>
      </c>
      <c r="DP7" s="2">
        <v>0.74910394265233005</v>
      </c>
      <c r="DQ7" s="2">
        <v>0</v>
      </c>
      <c r="DR7" s="2">
        <v>0</v>
      </c>
      <c r="DS7" s="2">
        <v>0.82078853046595002</v>
      </c>
      <c r="DT7" s="2">
        <v>0.93548387096774199</v>
      </c>
      <c r="DU7" s="2">
        <v>0.98566308243727596</v>
      </c>
      <c r="DV7" s="2">
        <v>0.42652329749103901</v>
      </c>
      <c r="DW7" s="2">
        <v>0.691756272401434</v>
      </c>
      <c r="DX7" s="2">
        <v>0.84229390681003602</v>
      </c>
      <c r="DY7" s="2">
        <v>0.70609318996415804</v>
      </c>
      <c r="DZ7" s="2">
        <v>0.65591397849462396</v>
      </c>
      <c r="EA7" s="2">
        <v>0.38351254480286701</v>
      </c>
      <c r="EB7" s="2">
        <v>0</v>
      </c>
      <c r="EC7" s="2">
        <v>0.47670250896057298</v>
      </c>
      <c r="ED7" s="2">
        <v>0.94265232974910396</v>
      </c>
      <c r="EE7" s="2">
        <v>0</v>
      </c>
      <c r="EF7" s="2">
        <v>0.362007168458781</v>
      </c>
      <c r="EG7" s="2">
        <v>0.63440860215053796</v>
      </c>
      <c r="EH7" s="2">
        <v>0.92831541218638003</v>
      </c>
      <c r="EI7" s="2">
        <v>0.82795698924731198</v>
      </c>
      <c r="EJ7" s="2">
        <v>0</v>
      </c>
      <c r="EK7" s="2">
        <v>0</v>
      </c>
      <c r="EL7" s="2">
        <v>0</v>
      </c>
      <c r="EM7" s="2">
        <v>0.89964157706093195</v>
      </c>
      <c r="EN7" s="2">
        <v>0.71326164874552</v>
      </c>
      <c r="EO7" s="2">
        <v>0.83512544802867394</v>
      </c>
      <c r="EP7" s="2">
        <v>0.49820788530465998</v>
      </c>
      <c r="EQ7" s="2">
        <v>0.32616487455197102</v>
      </c>
      <c r="ER7" s="2">
        <v>0</v>
      </c>
      <c r="ES7" s="2">
        <v>0</v>
      </c>
      <c r="ET7" s="2">
        <v>0.31182795698924698</v>
      </c>
      <c r="EU7" s="2">
        <v>0.84946236559139798</v>
      </c>
      <c r="EV7" s="2">
        <v>0.197132616487455</v>
      </c>
      <c r="EW7" s="2">
        <v>0.79211469534050205</v>
      </c>
      <c r="EX7" s="2">
        <v>0.79928315412186401</v>
      </c>
      <c r="EY7" s="2">
        <v>0.96415770609318996</v>
      </c>
      <c r="EZ7" s="3">
        <v>6.5951752245653403E-2</v>
      </c>
      <c r="FA7" s="4">
        <v>0.52319811467996802</v>
      </c>
    </row>
    <row r="8" spans="1:157" x14ac:dyDescent="0.2">
      <c r="A8" s="1" t="s">
        <v>229</v>
      </c>
      <c r="B8" s="1" t="s">
        <v>214</v>
      </c>
      <c r="C8" s="1" t="s">
        <v>210</v>
      </c>
      <c r="D8" s="2">
        <v>0</v>
      </c>
      <c r="E8" s="2">
        <v>0.61977186311787102</v>
      </c>
      <c r="F8" s="2">
        <v>0.79467680608364999</v>
      </c>
      <c r="G8" s="2">
        <v>0.72623574144486702</v>
      </c>
      <c r="H8" s="2">
        <v>0.69581749049429698</v>
      </c>
      <c r="I8" s="2">
        <v>0.893536121673004</v>
      </c>
      <c r="J8" s="2">
        <v>0.315589353612167</v>
      </c>
      <c r="K8" s="2">
        <v>0.23574144486692</v>
      </c>
      <c r="L8" s="2">
        <v>0.43726235741444902</v>
      </c>
      <c r="M8" s="2">
        <v>0.186311787072243</v>
      </c>
      <c r="N8" s="2">
        <v>0</v>
      </c>
      <c r="O8" s="2">
        <v>0.81749049429657805</v>
      </c>
      <c r="P8" s="2">
        <v>0.51330798479087403</v>
      </c>
      <c r="Q8" s="2">
        <v>0.171102661596958</v>
      </c>
      <c r="R8" s="2">
        <v>0.92395437262357405</v>
      </c>
      <c r="S8" s="2">
        <v>0.24714828897338401</v>
      </c>
      <c r="T8" s="2">
        <v>0</v>
      </c>
      <c r="U8" s="2">
        <v>0.55893536121673004</v>
      </c>
      <c r="V8" s="2">
        <v>0.40684410646387797</v>
      </c>
      <c r="W8" s="2">
        <v>0</v>
      </c>
      <c r="X8" s="2">
        <v>0.56653992395437303</v>
      </c>
      <c r="Y8" s="2">
        <v>0.37642585551330798</v>
      </c>
      <c r="Z8" s="2">
        <v>0.171102661596958</v>
      </c>
      <c r="AA8" s="2">
        <v>0.59695817490494296</v>
      </c>
      <c r="AB8" s="2">
        <v>0.23574144486692</v>
      </c>
      <c r="AC8" s="2">
        <v>0.87072243346007605</v>
      </c>
      <c r="AD8" s="2">
        <v>0.41444866920152101</v>
      </c>
      <c r="AE8" s="2">
        <v>0.65019011406844096</v>
      </c>
      <c r="AF8" s="2">
        <v>0</v>
      </c>
      <c r="AG8" s="2">
        <v>0.224334600760456</v>
      </c>
      <c r="AH8" s="2">
        <v>0.25475285171102702</v>
      </c>
      <c r="AI8" s="2">
        <v>0</v>
      </c>
      <c r="AJ8" s="2">
        <v>0</v>
      </c>
      <c r="AK8" s="2">
        <v>0.71863117870722404</v>
      </c>
      <c r="AL8" s="2">
        <v>0</v>
      </c>
      <c r="AM8" s="2">
        <v>0.64258555133079898</v>
      </c>
      <c r="AN8" s="2">
        <v>0</v>
      </c>
      <c r="AO8" s="2">
        <v>0</v>
      </c>
      <c r="AP8" s="2">
        <v>0.422053231939163</v>
      </c>
      <c r="AQ8" s="2">
        <v>0.84790874524714799</v>
      </c>
      <c r="AR8" s="2">
        <v>0.155893536121673</v>
      </c>
      <c r="AS8" s="2">
        <v>0</v>
      </c>
      <c r="AT8" s="2">
        <v>0.75665399239543696</v>
      </c>
      <c r="AU8" s="2">
        <v>0.36121673003802302</v>
      </c>
      <c r="AV8" s="2">
        <v>0.77946768060836502</v>
      </c>
      <c r="AW8" s="2">
        <v>0.93155893536121703</v>
      </c>
      <c r="AX8" s="2">
        <v>0</v>
      </c>
      <c r="AY8" s="2">
        <v>0.95437262357414498</v>
      </c>
      <c r="AZ8" s="2">
        <v>0.44486692015209101</v>
      </c>
      <c r="BA8" s="2">
        <v>0.99239543726235702</v>
      </c>
      <c r="BB8" s="2">
        <v>0</v>
      </c>
      <c r="BC8" s="2">
        <v>0.90874524714828897</v>
      </c>
      <c r="BD8" s="2">
        <v>0</v>
      </c>
      <c r="BE8" s="2">
        <v>0</v>
      </c>
      <c r="BF8" s="2">
        <v>0.262357414448669</v>
      </c>
      <c r="BG8" s="2">
        <v>0.96197718631178697</v>
      </c>
      <c r="BH8" s="2">
        <v>0.840304182509506</v>
      </c>
      <c r="BI8" s="2">
        <v>0.35361216730037998</v>
      </c>
      <c r="BJ8" s="2">
        <v>0.34600760456273799</v>
      </c>
      <c r="BK8" s="2">
        <v>0.97718631178707205</v>
      </c>
      <c r="BL8" s="2">
        <v>0.62737642585551301</v>
      </c>
      <c r="BM8" s="2">
        <v>0.68821292775665399</v>
      </c>
      <c r="BN8" s="2">
        <v>0.67300380228136902</v>
      </c>
      <c r="BO8" s="2">
        <v>0.475285171102662</v>
      </c>
      <c r="BP8" s="2">
        <v>0.38403041825095102</v>
      </c>
      <c r="BQ8" s="2">
        <v>0.66539923954372604</v>
      </c>
      <c r="BR8" s="2">
        <v>0.74904942965779497</v>
      </c>
      <c r="BS8" s="2">
        <v>0.98479087452471503</v>
      </c>
      <c r="BT8" s="2">
        <v>0.52851711026616</v>
      </c>
      <c r="BU8" s="2">
        <v>0.83269961977186302</v>
      </c>
      <c r="BV8" s="2">
        <v>0.77186311787072204</v>
      </c>
      <c r="BW8" s="2">
        <v>0.71102661596958205</v>
      </c>
      <c r="BX8" s="2">
        <v>0.90114068441064599</v>
      </c>
      <c r="BY8" s="2">
        <v>0.46768060836501901</v>
      </c>
      <c r="BZ8" s="2">
        <v>0</v>
      </c>
      <c r="CA8" s="2">
        <v>0</v>
      </c>
      <c r="CB8" s="2">
        <v>0</v>
      </c>
      <c r="CC8" s="2">
        <v>0</v>
      </c>
      <c r="CD8" s="2">
        <v>0.46007604562737597</v>
      </c>
      <c r="CE8" s="2">
        <v>0.28517110266159701</v>
      </c>
      <c r="CF8" s="2">
        <v>0.20532319391635001</v>
      </c>
      <c r="CG8" s="2">
        <v>0.74144486692015199</v>
      </c>
      <c r="CH8" s="2">
        <v>0.29277566539923999</v>
      </c>
      <c r="CI8" s="2">
        <v>0.171102661596958</v>
      </c>
      <c r="CJ8" s="2">
        <v>0</v>
      </c>
      <c r="CK8" s="2">
        <v>0.39163498098859301</v>
      </c>
      <c r="CL8" s="2">
        <v>0.50570342205323204</v>
      </c>
      <c r="CM8" s="2">
        <v>0.80988593155893496</v>
      </c>
      <c r="CN8" s="2">
        <v>0.49049429657794702</v>
      </c>
      <c r="CO8" s="2">
        <v>0.85551330798479097</v>
      </c>
      <c r="CP8" s="2">
        <v>0.20532319391635001</v>
      </c>
      <c r="CQ8" s="2">
        <v>0.63498098859315599</v>
      </c>
      <c r="CR8" s="2">
        <v>0.88593155893536102</v>
      </c>
      <c r="CS8" s="2">
        <v>0.42965779467680598</v>
      </c>
      <c r="CT8" s="2">
        <v>0.65779467680608406</v>
      </c>
      <c r="CU8" s="2">
        <v>0.96958174904942995</v>
      </c>
      <c r="CV8" s="2">
        <v>0.39923954372623599</v>
      </c>
      <c r="CW8" s="2">
        <v>0</v>
      </c>
      <c r="CX8" s="2">
        <v>0.61216730038022804</v>
      </c>
      <c r="CY8" s="2">
        <v>0.80228136882129297</v>
      </c>
      <c r="CZ8" s="2">
        <v>0.58174904942965799</v>
      </c>
      <c r="DA8" s="2">
        <v>0</v>
      </c>
      <c r="DB8" s="2">
        <v>0</v>
      </c>
      <c r="DC8" s="2">
        <v>0</v>
      </c>
      <c r="DD8" s="2">
        <v>0.45247148288973399</v>
      </c>
      <c r="DE8" s="2">
        <v>0</v>
      </c>
      <c r="DF8" s="2">
        <v>0.68060836501901101</v>
      </c>
      <c r="DG8" s="2">
        <v>0.30798479087452502</v>
      </c>
      <c r="DH8" s="2">
        <v>0.73384030418251001</v>
      </c>
      <c r="DI8" s="2">
        <v>0</v>
      </c>
      <c r="DJ8" s="2">
        <v>0.368821292775665</v>
      </c>
      <c r="DK8" s="2">
        <v>0</v>
      </c>
      <c r="DL8" s="2">
        <v>0.55133079847908795</v>
      </c>
      <c r="DM8" s="2">
        <v>0.53612167300380198</v>
      </c>
      <c r="DN8" s="2">
        <v>0</v>
      </c>
      <c r="DO8" s="2">
        <v>0.57414448669201501</v>
      </c>
      <c r="DP8" s="2">
        <v>0.787072243346008</v>
      </c>
      <c r="DQ8" s="2">
        <v>0</v>
      </c>
      <c r="DR8" s="2">
        <v>0</v>
      </c>
      <c r="DS8" s="2">
        <v>0</v>
      </c>
      <c r="DT8" s="2">
        <v>0.498098859315589</v>
      </c>
      <c r="DU8" s="2">
        <v>0</v>
      </c>
      <c r="DV8" s="2">
        <v>0.20532319391635001</v>
      </c>
      <c r="DW8" s="2">
        <v>0.48288973384030398</v>
      </c>
      <c r="DX8" s="2">
        <v>0.33840304182509501</v>
      </c>
      <c r="DY8" s="2">
        <v>0.58935361216729998</v>
      </c>
      <c r="DZ8" s="2">
        <v>0.86311787072243396</v>
      </c>
      <c r="EA8" s="2">
        <v>0</v>
      </c>
      <c r="EB8" s="2">
        <v>0</v>
      </c>
      <c r="EC8" s="2">
        <v>0.946768060836502</v>
      </c>
      <c r="ED8" s="2">
        <v>0.87832699619771903</v>
      </c>
      <c r="EE8" s="2">
        <v>0</v>
      </c>
      <c r="EF8" s="2">
        <v>0.26996197718631199</v>
      </c>
      <c r="EG8" s="2">
        <v>0.27756653992395403</v>
      </c>
      <c r="EH8" s="2">
        <v>0.52091254752851701</v>
      </c>
      <c r="EI8" s="2">
        <v>0.93916349809885902</v>
      </c>
      <c r="EJ8" s="2">
        <v>0</v>
      </c>
      <c r="EK8" s="2">
        <v>0</v>
      </c>
      <c r="EL8" s="2">
        <v>0</v>
      </c>
      <c r="EM8" s="2">
        <v>0.30038022813688198</v>
      </c>
      <c r="EN8" s="2">
        <v>0.76425855513308005</v>
      </c>
      <c r="EO8" s="2">
        <v>1</v>
      </c>
      <c r="EP8" s="2">
        <v>0.60456273764258595</v>
      </c>
      <c r="EQ8" s="2">
        <v>0.70342205323193896</v>
      </c>
      <c r="ER8" s="2">
        <v>0</v>
      </c>
      <c r="ES8" s="2">
        <v>0</v>
      </c>
      <c r="ET8" s="2">
        <v>0.91634980988593195</v>
      </c>
      <c r="EU8" s="2">
        <v>0.54372623574144496</v>
      </c>
      <c r="EV8" s="2">
        <v>0.20532319391635001</v>
      </c>
      <c r="EW8" s="2">
        <v>0.32319391634980998</v>
      </c>
      <c r="EX8" s="2">
        <v>0.33079847908745202</v>
      </c>
      <c r="EY8" s="2">
        <v>0.82509505703422004</v>
      </c>
      <c r="EZ8" s="3">
        <v>-0.21711689278479701</v>
      </c>
      <c r="FA8" s="4">
        <v>0.28669038616687398</v>
      </c>
    </row>
    <row r="9" spans="1:157" x14ac:dyDescent="0.2">
      <c r="A9" s="1" t="s">
        <v>233</v>
      </c>
      <c r="B9" s="1" t="s">
        <v>214</v>
      </c>
      <c r="C9" s="1" t="s">
        <v>210</v>
      </c>
      <c r="D9" s="2">
        <v>0</v>
      </c>
      <c r="E9" s="2">
        <v>0.75539568345323704</v>
      </c>
      <c r="F9" s="2">
        <v>0.62589928057554001</v>
      </c>
      <c r="G9" s="2">
        <v>0.66906474820143902</v>
      </c>
      <c r="H9" s="2">
        <v>0.84892086330935301</v>
      </c>
      <c r="I9" s="2">
        <v>0.33093525179856098</v>
      </c>
      <c r="J9" s="2">
        <v>0.29496402877697803</v>
      </c>
      <c r="K9" s="2">
        <v>0.25899280575539602</v>
      </c>
      <c r="L9" s="2">
        <v>0.31654676258992798</v>
      </c>
      <c r="M9" s="2">
        <v>0.46043165467625902</v>
      </c>
      <c r="N9" s="2">
        <v>0.28776978417266202</v>
      </c>
      <c r="O9" s="2">
        <v>0.91366906474820098</v>
      </c>
      <c r="P9" s="2">
        <v>0.97841726618705005</v>
      </c>
      <c r="Q9" s="2">
        <v>0.16546762589928099</v>
      </c>
      <c r="R9" s="2">
        <v>0.74820143884892099</v>
      </c>
      <c r="S9" s="2">
        <v>0.99280575539568305</v>
      </c>
      <c r="T9" s="2">
        <v>0</v>
      </c>
      <c r="U9" s="2">
        <v>0.74100719424460404</v>
      </c>
      <c r="V9" s="2">
        <v>0.18705035971223</v>
      </c>
      <c r="W9" s="2">
        <v>0.88489208633093497</v>
      </c>
      <c r="X9" s="2">
        <v>0.30215827338129497</v>
      </c>
      <c r="Y9" s="2">
        <v>0.27338129496402902</v>
      </c>
      <c r="Z9" s="2">
        <v>0.23741007194244601</v>
      </c>
      <c r="AA9" s="2">
        <v>0.94244604316546798</v>
      </c>
      <c r="AB9" s="2">
        <v>0.69784172661870503</v>
      </c>
      <c r="AC9" s="2">
        <v>0.36690647482014399</v>
      </c>
      <c r="AD9" s="2">
        <v>0.58273381294964</v>
      </c>
      <c r="AE9" s="2">
        <v>0.84172661870503596</v>
      </c>
      <c r="AF9" s="2">
        <v>0.39568345323741</v>
      </c>
      <c r="AG9" s="2">
        <v>0.42446043165467601</v>
      </c>
      <c r="AH9" s="2">
        <v>0.47482014388489202</v>
      </c>
      <c r="AI9" s="2">
        <v>0</v>
      </c>
      <c r="AJ9" s="2">
        <v>0</v>
      </c>
      <c r="AK9" s="2">
        <v>0.90647482014388503</v>
      </c>
      <c r="AL9" s="2">
        <v>0</v>
      </c>
      <c r="AM9" s="2">
        <v>0.77697841726618699</v>
      </c>
      <c r="AN9" s="2">
        <v>0.30935251798561197</v>
      </c>
      <c r="AO9" s="2">
        <v>0</v>
      </c>
      <c r="AP9" s="2">
        <v>0.64748201438848896</v>
      </c>
      <c r="AQ9" s="2">
        <v>0.13669064748201401</v>
      </c>
      <c r="AR9" s="2">
        <v>0.388489208633094</v>
      </c>
      <c r="AS9" s="2">
        <v>0</v>
      </c>
      <c r="AT9" s="2">
        <v>0.76258992805755399</v>
      </c>
      <c r="AU9" s="2">
        <v>0.68345323741007202</v>
      </c>
      <c r="AV9" s="2">
        <v>0.87769784172661902</v>
      </c>
      <c r="AW9" s="2">
        <v>0.78417266187050405</v>
      </c>
      <c r="AX9" s="2">
        <v>0.194244604316547</v>
      </c>
      <c r="AY9" s="2">
        <v>0.66187050359712196</v>
      </c>
      <c r="AZ9" s="2">
        <v>0.51798561151079103</v>
      </c>
      <c r="BA9" s="2">
        <v>0.37410071942445999</v>
      </c>
      <c r="BB9" s="2">
        <v>0</v>
      </c>
      <c r="BC9" s="2">
        <v>0.25179856115107901</v>
      </c>
      <c r="BD9" s="2">
        <v>0</v>
      </c>
      <c r="BE9" s="2">
        <v>0</v>
      </c>
      <c r="BF9" s="2">
        <v>0.44604316546762601</v>
      </c>
      <c r="BG9" s="2">
        <v>0.87050359712230196</v>
      </c>
      <c r="BH9" s="2">
        <v>0.597122302158273</v>
      </c>
      <c r="BI9" s="2">
        <v>0.985611510791367</v>
      </c>
      <c r="BJ9" s="2">
        <v>0.32374100719424498</v>
      </c>
      <c r="BK9" s="2">
        <v>0.55395683453237399</v>
      </c>
      <c r="BL9" s="2">
        <v>0.71223021582733803</v>
      </c>
      <c r="BM9" s="2">
        <v>0.33812949640287798</v>
      </c>
      <c r="BN9" s="2">
        <v>0.107913669064748</v>
      </c>
      <c r="BO9" s="2">
        <v>0.34532374100719399</v>
      </c>
      <c r="BP9" s="2">
        <v>0.63309352517985595</v>
      </c>
      <c r="BQ9" s="2">
        <v>0.56115107913669104</v>
      </c>
      <c r="BR9" s="2">
        <v>0.61870503597122295</v>
      </c>
      <c r="BS9" s="2">
        <v>0.86330935251798602</v>
      </c>
      <c r="BT9" s="2">
        <v>0.96402877697841705</v>
      </c>
      <c r="BU9" s="2">
        <v>0.82733812949640295</v>
      </c>
      <c r="BV9" s="2">
        <v>0.43884892086330901</v>
      </c>
      <c r="BW9" s="2">
        <v>0.60431654676258995</v>
      </c>
      <c r="BX9" s="2">
        <v>0.12949640287769801</v>
      </c>
      <c r="BY9" s="2">
        <v>0.402877697841727</v>
      </c>
      <c r="BZ9" s="2">
        <v>0</v>
      </c>
      <c r="CA9" s="2">
        <v>0</v>
      </c>
      <c r="CB9" s="2">
        <v>0.17985611510791399</v>
      </c>
      <c r="CC9" s="2">
        <v>0.41726618705036</v>
      </c>
      <c r="CD9" s="2">
        <v>0.85611510791366896</v>
      </c>
      <c r="CE9" s="2">
        <v>0.73381294964028798</v>
      </c>
      <c r="CF9" s="2">
        <v>0.38129496402877699</v>
      </c>
      <c r="CG9" s="2">
        <v>0.89928057553956797</v>
      </c>
      <c r="CH9" s="2">
        <v>0.28057553956834502</v>
      </c>
      <c r="CI9" s="2">
        <v>0.46762589928057602</v>
      </c>
      <c r="CJ9" s="2">
        <v>0</v>
      </c>
      <c r="CK9" s="2">
        <v>0.92805755395683498</v>
      </c>
      <c r="CL9" s="2">
        <v>0.57553956834532405</v>
      </c>
      <c r="CM9" s="2">
        <v>0.64028776978417301</v>
      </c>
      <c r="CN9" s="2">
        <v>0.611510791366906</v>
      </c>
      <c r="CO9" s="2">
        <v>0.65467625899280601</v>
      </c>
      <c r="CP9" s="2">
        <v>0.43165467625899301</v>
      </c>
      <c r="CQ9" s="2">
        <v>0.26618705035971202</v>
      </c>
      <c r="CR9" s="2">
        <v>0.67625899280575497</v>
      </c>
      <c r="CS9" s="2">
        <v>0.215827338129496</v>
      </c>
      <c r="CT9" s="2">
        <v>0.79856115107913705</v>
      </c>
      <c r="CU9" s="2">
        <v>0.83453237410072001</v>
      </c>
      <c r="CV9" s="2">
        <v>0.22302158273381301</v>
      </c>
      <c r="CW9" s="2">
        <v>0.14748201438848901</v>
      </c>
      <c r="CX9" s="2">
        <v>0.95683453237410099</v>
      </c>
      <c r="CY9" s="2">
        <v>0.24460431654676301</v>
      </c>
      <c r="CZ9" s="2">
        <v>0.71942446043165498</v>
      </c>
      <c r="DA9" s="2">
        <v>9.3525179856115095E-2</v>
      </c>
      <c r="DB9" s="2">
        <v>0</v>
      </c>
      <c r="DC9" s="2">
        <v>0</v>
      </c>
      <c r="DD9" s="2">
        <v>0.201438848920863</v>
      </c>
      <c r="DE9" s="2">
        <v>0</v>
      </c>
      <c r="DF9" s="2">
        <v>0.45323741007194202</v>
      </c>
      <c r="DG9" s="2">
        <v>0.35971223021582699</v>
      </c>
      <c r="DH9" s="2">
        <v>0.94964028776978404</v>
      </c>
      <c r="DI9" s="2">
        <v>0.20863309352518</v>
      </c>
      <c r="DJ9" s="2">
        <v>0.35251798561151099</v>
      </c>
      <c r="DK9" s="2">
        <v>0</v>
      </c>
      <c r="DL9" s="2">
        <v>0.805755395683453</v>
      </c>
      <c r="DM9" s="2">
        <v>0.58992805755395705</v>
      </c>
      <c r="DN9" s="2">
        <v>0.115107913669065</v>
      </c>
      <c r="DO9" s="2">
        <v>0.17266187050359699</v>
      </c>
      <c r="DP9" s="2">
        <v>0.15827338129496399</v>
      </c>
      <c r="DQ9" s="2">
        <v>0.12230215827338101</v>
      </c>
      <c r="DR9" s="2">
        <v>0.14748201438848901</v>
      </c>
      <c r="DS9" s="2">
        <v>0.100719424460432</v>
      </c>
      <c r="DT9" s="2">
        <v>0.48920863309352502</v>
      </c>
      <c r="DU9" s="2">
        <v>0</v>
      </c>
      <c r="DV9" s="2">
        <v>0.93525179856115104</v>
      </c>
      <c r="DW9" s="2">
        <v>0.70503597122302197</v>
      </c>
      <c r="DX9" s="2">
        <v>0.69064748201438897</v>
      </c>
      <c r="DY9" s="2">
        <v>0.72661870503597104</v>
      </c>
      <c r="DZ9" s="2">
        <v>0.76978417266187005</v>
      </c>
      <c r="EA9" s="2">
        <v>0.81294964028776995</v>
      </c>
      <c r="EB9" s="2">
        <v>0</v>
      </c>
      <c r="EC9" s="2">
        <v>0.410071942446043</v>
      </c>
      <c r="ED9" s="2">
        <v>0.48201438848920902</v>
      </c>
      <c r="EE9" s="2">
        <v>0</v>
      </c>
      <c r="EF9" s="2">
        <v>0.50359712230215803</v>
      </c>
      <c r="EG9" s="2">
        <v>0.49640287769784203</v>
      </c>
      <c r="EH9" s="2">
        <v>0.51079136690647498</v>
      </c>
      <c r="EI9" s="2">
        <v>0.56834532374100699</v>
      </c>
      <c r="EJ9" s="2">
        <v>0</v>
      </c>
      <c r="EK9" s="2">
        <v>0</v>
      </c>
      <c r="EL9" s="2">
        <v>0</v>
      </c>
      <c r="EM9" s="2">
        <v>0.53956834532374098</v>
      </c>
      <c r="EN9" s="2">
        <v>0.23021582733813001</v>
      </c>
      <c r="EO9" s="2">
        <v>0.54676258992805804</v>
      </c>
      <c r="EP9" s="2">
        <v>0.79136690647482</v>
      </c>
      <c r="EQ9" s="2">
        <v>1</v>
      </c>
      <c r="ER9" s="2">
        <v>0</v>
      </c>
      <c r="ES9" s="2">
        <v>0</v>
      </c>
      <c r="ET9" s="2">
        <v>0.97122302158273399</v>
      </c>
      <c r="EU9" s="2">
        <v>0.52517985611510798</v>
      </c>
      <c r="EV9" s="2">
        <v>0.82014388489208601</v>
      </c>
      <c r="EW9" s="2">
        <v>0.92086330935251803</v>
      </c>
      <c r="EX9" s="2">
        <v>0.89208633093525203</v>
      </c>
      <c r="EY9" s="2">
        <v>0.53237410071942404</v>
      </c>
      <c r="EZ9" s="3">
        <v>0.23171948311370699</v>
      </c>
      <c r="FA9" s="4">
        <v>1.6824300548989101E-4</v>
      </c>
    </row>
    <row r="10" spans="1:157" x14ac:dyDescent="0.2">
      <c r="A10" s="1" t="s">
        <v>237</v>
      </c>
      <c r="B10" s="1" t="s">
        <v>214</v>
      </c>
      <c r="C10" s="1" t="s">
        <v>210</v>
      </c>
      <c r="D10" s="2">
        <v>0</v>
      </c>
      <c r="E10" s="2">
        <v>0.78518518518518499</v>
      </c>
      <c r="F10" s="2">
        <v>0.162962962962963</v>
      </c>
      <c r="G10" s="2">
        <v>0.31111111111111101</v>
      </c>
      <c r="H10" s="2">
        <v>0.95555555555555605</v>
      </c>
      <c r="I10" s="2">
        <v>0.91111111111111098</v>
      </c>
      <c r="J10" s="2">
        <v>0.93333333333333302</v>
      </c>
      <c r="K10" s="2">
        <v>0.98518518518518505</v>
      </c>
      <c r="L10" s="2">
        <v>0.91851851851851896</v>
      </c>
      <c r="M10" s="2">
        <v>0.97777777777777797</v>
      </c>
      <c r="N10" s="2">
        <v>0</v>
      </c>
      <c r="O10" s="2">
        <v>0.37037037037037002</v>
      </c>
      <c r="P10" s="2">
        <v>0.51851851851851805</v>
      </c>
      <c r="Q10" s="2">
        <v>0</v>
      </c>
      <c r="R10" s="2">
        <v>0.35555555555555601</v>
      </c>
      <c r="S10" s="2">
        <v>1</v>
      </c>
      <c r="T10" s="2">
        <v>0</v>
      </c>
      <c r="U10" s="2">
        <v>0.76296296296296295</v>
      </c>
      <c r="V10" s="2">
        <v>0.30370370370370398</v>
      </c>
      <c r="W10" s="2">
        <v>0.20740740740740701</v>
      </c>
      <c r="X10" s="2">
        <v>0.51111111111111096</v>
      </c>
      <c r="Y10" s="2">
        <v>0.36296296296296299</v>
      </c>
      <c r="Z10" s="2">
        <v>0.21481481481481501</v>
      </c>
      <c r="AA10" s="2">
        <v>0.99259259259259303</v>
      </c>
      <c r="AB10" s="2">
        <v>0.65925925925925899</v>
      </c>
      <c r="AC10" s="2">
        <v>0.92592592592592604</v>
      </c>
      <c r="AD10" s="2">
        <v>0.81481481481481499</v>
      </c>
      <c r="AE10" s="2">
        <v>0.77777777777777801</v>
      </c>
      <c r="AF10" s="2">
        <v>0.25925925925925902</v>
      </c>
      <c r="AG10" s="2">
        <v>0.89629629629629604</v>
      </c>
      <c r="AH10" s="2">
        <v>0.49629629629629601</v>
      </c>
      <c r="AI10" s="2">
        <v>0</v>
      </c>
      <c r="AJ10" s="2">
        <v>0</v>
      </c>
      <c r="AK10" s="2">
        <v>0.58518518518518503</v>
      </c>
      <c r="AL10" s="2">
        <v>0</v>
      </c>
      <c r="AM10" s="2">
        <v>0.75555555555555598</v>
      </c>
      <c r="AN10" s="2">
        <v>0.31851851851851898</v>
      </c>
      <c r="AO10" s="2">
        <v>0</v>
      </c>
      <c r="AP10" s="2">
        <v>0</v>
      </c>
      <c r="AQ10" s="2">
        <v>0.24444444444444399</v>
      </c>
      <c r="AR10" s="2">
        <v>0.125925925925926</v>
      </c>
      <c r="AS10" s="2">
        <v>0</v>
      </c>
      <c r="AT10" s="2">
        <v>0.68148148148148102</v>
      </c>
      <c r="AU10" s="2">
        <v>0.52592592592592602</v>
      </c>
      <c r="AV10" s="2">
        <v>0.407407407407407</v>
      </c>
      <c r="AW10" s="2">
        <v>0.69629629629629597</v>
      </c>
      <c r="AX10" s="2">
        <v>0</v>
      </c>
      <c r="AY10" s="2">
        <v>0.62222222222222201</v>
      </c>
      <c r="AZ10" s="2">
        <v>0.23703703703703699</v>
      </c>
      <c r="BA10" s="2">
        <v>0.34814814814814798</v>
      </c>
      <c r="BB10" s="2">
        <v>0</v>
      </c>
      <c r="BC10" s="2">
        <v>0.73333333333333295</v>
      </c>
      <c r="BD10" s="2">
        <v>0</v>
      </c>
      <c r="BE10" s="2">
        <v>0</v>
      </c>
      <c r="BF10" s="2">
        <v>0.53333333333333299</v>
      </c>
      <c r="BG10" s="2">
        <v>0.281481481481481</v>
      </c>
      <c r="BH10" s="2">
        <v>0.266666666666667</v>
      </c>
      <c r="BI10" s="2">
        <v>0.94074074074074099</v>
      </c>
      <c r="BJ10" s="2">
        <v>0.80740740740740702</v>
      </c>
      <c r="BK10" s="2">
        <v>0.32592592592592601</v>
      </c>
      <c r="BL10" s="2">
        <v>0.67407407407407405</v>
      </c>
      <c r="BM10" s="2">
        <v>0.22962962962962999</v>
      </c>
      <c r="BN10" s="2">
        <v>0.140740740740741</v>
      </c>
      <c r="BO10" s="2">
        <v>0.60740740740740695</v>
      </c>
      <c r="BP10" s="2">
        <v>0.54074074074074097</v>
      </c>
      <c r="BQ10" s="2">
        <v>0.48148148148148101</v>
      </c>
      <c r="BR10" s="2">
        <v>0.61481481481481504</v>
      </c>
      <c r="BS10" s="2">
        <v>0.155555555555556</v>
      </c>
      <c r="BT10" s="2">
        <v>0.71111111111111103</v>
      </c>
      <c r="BU10" s="2">
        <v>0.437037037037037</v>
      </c>
      <c r="BV10" s="2">
        <v>0.451851851851852</v>
      </c>
      <c r="BW10" s="2">
        <v>0.28888888888888897</v>
      </c>
      <c r="BX10" s="2">
        <v>0.79259259259259296</v>
      </c>
      <c r="BY10" s="2">
        <v>0.88888888888888895</v>
      </c>
      <c r="BZ10" s="2">
        <v>0</v>
      </c>
      <c r="CA10" s="2">
        <v>0</v>
      </c>
      <c r="CB10" s="2">
        <v>0.55555555555555602</v>
      </c>
      <c r="CC10" s="2">
        <v>0</v>
      </c>
      <c r="CD10" s="2">
        <v>0.65185185185185202</v>
      </c>
      <c r="CE10" s="2">
        <v>0.42962962962963003</v>
      </c>
      <c r="CF10" s="2">
        <v>0.33333333333333298</v>
      </c>
      <c r="CG10" s="2">
        <v>0.90370370370370401</v>
      </c>
      <c r="CH10" s="2">
        <v>0.64444444444444404</v>
      </c>
      <c r="CI10" s="2">
        <v>0.83703703703703702</v>
      </c>
      <c r="CJ10" s="2">
        <v>0</v>
      </c>
      <c r="CK10" s="2">
        <v>0.45925925925925898</v>
      </c>
      <c r="CL10" s="2">
        <v>0.88148148148148198</v>
      </c>
      <c r="CM10" s="2">
        <v>0.844444444444444</v>
      </c>
      <c r="CN10" s="2">
        <v>0.63703703703703696</v>
      </c>
      <c r="CO10" s="2">
        <v>0.97037037037036999</v>
      </c>
      <c r="CP10" s="2">
        <v>0.39259259259259299</v>
      </c>
      <c r="CQ10" s="2">
        <v>0.85925925925925895</v>
      </c>
      <c r="CR10" s="2">
        <v>0.37777777777777799</v>
      </c>
      <c r="CS10" s="2">
        <v>0.44444444444444398</v>
      </c>
      <c r="CT10" s="2">
        <v>0.6</v>
      </c>
      <c r="CU10" s="2">
        <v>0.25185185185185199</v>
      </c>
      <c r="CV10" s="2">
        <v>0.77037037037037004</v>
      </c>
      <c r="CW10" s="2">
        <v>0</v>
      </c>
      <c r="CX10" s="2">
        <v>0.74074074074074103</v>
      </c>
      <c r="CY10" s="2">
        <v>0.296296296296296</v>
      </c>
      <c r="CZ10" s="2">
        <v>0.562962962962963</v>
      </c>
      <c r="DA10" s="2">
        <v>0.41481481481481502</v>
      </c>
      <c r="DB10" s="2">
        <v>0</v>
      </c>
      <c r="DC10" s="2">
        <v>0</v>
      </c>
      <c r="DD10" s="2">
        <v>0.27407407407407403</v>
      </c>
      <c r="DE10" s="2">
        <v>0</v>
      </c>
      <c r="DF10" s="2">
        <v>0.68888888888888899</v>
      </c>
      <c r="DG10" s="2">
        <v>0.82962962962963005</v>
      </c>
      <c r="DH10" s="2">
        <v>0.17037037037037001</v>
      </c>
      <c r="DI10" s="2">
        <v>0</v>
      </c>
      <c r="DJ10" s="2">
        <v>0.48888888888888898</v>
      </c>
      <c r="DK10" s="2">
        <v>0</v>
      </c>
      <c r="DL10" s="2">
        <v>0.62962962962962998</v>
      </c>
      <c r="DM10" s="2">
        <v>0.46666666666666701</v>
      </c>
      <c r="DN10" s="2">
        <v>0.133333333333333</v>
      </c>
      <c r="DO10" s="2">
        <v>0.19259259259259301</v>
      </c>
      <c r="DP10" s="2">
        <v>0.2</v>
      </c>
      <c r="DQ10" s="2">
        <v>0</v>
      </c>
      <c r="DR10" s="2">
        <v>0</v>
      </c>
      <c r="DS10" s="2">
        <v>0.148148148148148</v>
      </c>
      <c r="DT10" s="2">
        <v>0.50370370370370399</v>
      </c>
      <c r="DU10" s="2">
        <v>0.18518518518518501</v>
      </c>
      <c r="DV10" s="2">
        <v>0.4</v>
      </c>
      <c r="DW10" s="2">
        <v>0.8</v>
      </c>
      <c r="DX10" s="2">
        <v>0.38518518518518502</v>
      </c>
      <c r="DY10" s="2">
        <v>0.54814814814814805</v>
      </c>
      <c r="DZ10" s="2">
        <v>0.718518518518519</v>
      </c>
      <c r="EA10" s="2">
        <v>0.34074074074074101</v>
      </c>
      <c r="EB10" s="2">
        <v>0</v>
      </c>
      <c r="EC10" s="2">
        <v>0.74814814814814801</v>
      </c>
      <c r="ED10" s="2">
        <v>0.874074074074074</v>
      </c>
      <c r="EE10" s="2">
        <v>0</v>
      </c>
      <c r="EF10" s="2">
        <v>0.86666666666666703</v>
      </c>
      <c r="EG10" s="2">
        <v>0.66666666666666696</v>
      </c>
      <c r="EH10" s="2">
        <v>0.592592592592593</v>
      </c>
      <c r="EI10" s="2">
        <v>0.57037037037036997</v>
      </c>
      <c r="EJ10" s="2">
        <v>0</v>
      </c>
      <c r="EK10" s="2">
        <v>0</v>
      </c>
      <c r="EL10" s="2">
        <v>0</v>
      </c>
      <c r="EM10" s="2">
        <v>0.422222222222222</v>
      </c>
      <c r="EN10" s="2">
        <v>0.17777777777777801</v>
      </c>
      <c r="EO10" s="2">
        <v>0.85185185185185197</v>
      </c>
      <c r="EP10" s="2">
        <v>0.82222222222222197</v>
      </c>
      <c r="EQ10" s="2">
        <v>0.47407407407407398</v>
      </c>
      <c r="ER10" s="2">
        <v>0</v>
      </c>
      <c r="ES10" s="2">
        <v>0</v>
      </c>
      <c r="ET10" s="2">
        <v>0.72592592592592597</v>
      </c>
      <c r="EU10" s="2">
        <v>0.22222222222222199</v>
      </c>
      <c r="EV10" s="2">
        <v>0.57777777777777795</v>
      </c>
      <c r="EW10" s="2">
        <v>0.96296296296296302</v>
      </c>
      <c r="EX10" s="2">
        <v>0.94814814814814796</v>
      </c>
      <c r="EY10" s="2">
        <v>0.70370370370370405</v>
      </c>
      <c r="EZ10" s="3">
        <v>0.145427754404578</v>
      </c>
      <c r="FA10" s="4">
        <v>0.42709722393674598</v>
      </c>
    </row>
    <row r="11" spans="1:157" x14ac:dyDescent="0.2">
      <c r="A11" s="1" t="s">
        <v>241</v>
      </c>
      <c r="B11" s="1" t="s">
        <v>214</v>
      </c>
      <c r="C11" s="1" t="s">
        <v>210</v>
      </c>
      <c r="D11" s="2">
        <v>0</v>
      </c>
      <c r="E11" s="2">
        <v>0.34545454545454501</v>
      </c>
      <c r="F11" s="2">
        <v>0.73090909090909095</v>
      </c>
      <c r="G11" s="2">
        <v>0.86181818181818204</v>
      </c>
      <c r="H11" s="2">
        <v>0.70181818181818201</v>
      </c>
      <c r="I11" s="2">
        <v>0.99272727272727301</v>
      </c>
      <c r="J11" s="2">
        <v>0.62909090909090903</v>
      </c>
      <c r="K11" s="2">
        <v>0.76</v>
      </c>
      <c r="L11" s="2">
        <v>0.54181818181818198</v>
      </c>
      <c r="M11" s="2">
        <v>0.72363636363636397</v>
      </c>
      <c r="N11" s="2">
        <v>0.105454545454545</v>
      </c>
      <c r="O11" s="2">
        <v>0.54909090909090896</v>
      </c>
      <c r="P11" s="2">
        <v>0.941818181818182</v>
      </c>
      <c r="Q11" s="2">
        <v>0</v>
      </c>
      <c r="R11" s="2">
        <v>0.883636363636364</v>
      </c>
      <c r="S11" s="2">
        <v>0.36727272727272697</v>
      </c>
      <c r="T11" s="2">
        <v>0.47636363636363599</v>
      </c>
      <c r="U11" s="2">
        <v>0.70909090909090899</v>
      </c>
      <c r="V11" s="2">
        <v>0.84</v>
      </c>
      <c r="W11" s="2">
        <v>0.43272727272727302</v>
      </c>
      <c r="X11" s="2">
        <v>0.51272727272727303</v>
      </c>
      <c r="Y11" s="2">
        <v>0.86909090909090903</v>
      </c>
      <c r="Z11" s="2">
        <v>0.83272727272727298</v>
      </c>
      <c r="AA11" s="2">
        <v>0.87636363636363601</v>
      </c>
      <c r="AB11" s="2">
        <v>0.294545454545455</v>
      </c>
      <c r="AC11" s="2">
        <v>0.527272727272727</v>
      </c>
      <c r="AD11" s="2">
        <v>0.65090909090909099</v>
      </c>
      <c r="AE11" s="2">
        <v>0.767272727272727</v>
      </c>
      <c r="AF11" s="2">
        <v>0.85454545454545405</v>
      </c>
      <c r="AG11" s="2">
        <v>0.81818181818181801</v>
      </c>
      <c r="AH11" s="2">
        <v>0.498181818181818</v>
      </c>
      <c r="AI11" s="2">
        <v>0</v>
      </c>
      <c r="AJ11" s="2">
        <v>0</v>
      </c>
      <c r="AK11" s="2">
        <v>0.36</v>
      </c>
      <c r="AL11" s="2">
        <v>0</v>
      </c>
      <c r="AM11" s="2">
        <v>0.57818181818181802</v>
      </c>
      <c r="AN11" s="2">
        <v>0.192727272727273</v>
      </c>
      <c r="AO11" s="2">
        <v>0</v>
      </c>
      <c r="AP11" s="2">
        <v>0.30181818181818199</v>
      </c>
      <c r="AQ11" s="2">
        <v>0.37454545454545501</v>
      </c>
      <c r="AR11" s="2">
        <v>0.236363636363636</v>
      </c>
      <c r="AS11" s="2">
        <v>0</v>
      </c>
      <c r="AT11" s="2">
        <v>0.323636363636364</v>
      </c>
      <c r="AU11" s="2">
        <v>0.31636363636363601</v>
      </c>
      <c r="AV11" s="2">
        <v>0.93454545454545501</v>
      </c>
      <c r="AW11" s="2">
        <v>0.381818181818182</v>
      </c>
      <c r="AX11" s="2">
        <v>0</v>
      </c>
      <c r="AY11" s="2">
        <v>0.65818181818181798</v>
      </c>
      <c r="AZ11" s="2">
        <v>0.15636363636363601</v>
      </c>
      <c r="BA11" s="2">
        <v>0.78181818181818197</v>
      </c>
      <c r="BB11" s="2">
        <v>0</v>
      </c>
      <c r="BC11" s="2">
        <v>0.221818181818182</v>
      </c>
      <c r="BD11" s="2">
        <v>0</v>
      </c>
      <c r="BE11" s="2">
        <v>0</v>
      </c>
      <c r="BF11" s="2">
        <v>0.178181818181818</v>
      </c>
      <c r="BG11" s="2">
        <v>0.69454545454545502</v>
      </c>
      <c r="BH11" s="2">
        <v>0.25090909090909103</v>
      </c>
      <c r="BI11" s="2">
        <v>0.44727272727272699</v>
      </c>
      <c r="BJ11" s="2">
        <v>0.22909090909090901</v>
      </c>
      <c r="BK11" s="2">
        <v>0.81090909090909102</v>
      </c>
      <c r="BL11" s="2">
        <v>0.53454545454545499</v>
      </c>
      <c r="BM11" s="2">
        <v>0.97090909090909105</v>
      </c>
      <c r="BN11" s="2">
        <v>0.89818181818181797</v>
      </c>
      <c r="BO11" s="2">
        <v>0.24363636363636401</v>
      </c>
      <c r="BP11" s="2">
        <v>0.825454545454545</v>
      </c>
      <c r="BQ11" s="2">
        <v>0.75272727272727302</v>
      </c>
      <c r="BR11" s="2">
        <v>0.89090909090909098</v>
      </c>
      <c r="BS11" s="2">
        <v>0.38909090909090899</v>
      </c>
      <c r="BT11" s="2">
        <v>0</v>
      </c>
      <c r="BU11" s="2">
        <v>0.64363636363636401</v>
      </c>
      <c r="BV11" s="2">
        <v>0.28727272727272701</v>
      </c>
      <c r="BW11" s="2">
        <v>0.67272727272727295</v>
      </c>
      <c r="BX11" s="2">
        <v>0.17090909090909101</v>
      </c>
      <c r="BY11" s="2">
        <v>0.410909090909091</v>
      </c>
      <c r="BZ11" s="2">
        <v>0</v>
      </c>
      <c r="CA11" s="2">
        <v>0</v>
      </c>
      <c r="CB11" s="2">
        <v>0.163636363636364</v>
      </c>
      <c r="CC11" s="2">
        <v>0.2</v>
      </c>
      <c r="CD11" s="2">
        <v>0.71636363636363598</v>
      </c>
      <c r="CE11" s="2">
        <v>0.469090909090909</v>
      </c>
      <c r="CF11" s="2">
        <v>0.96363636363636396</v>
      </c>
      <c r="CG11" s="2">
        <v>0.55636363636363595</v>
      </c>
      <c r="CH11" s="2">
        <v>0.40363636363636402</v>
      </c>
      <c r="CI11" s="2">
        <v>0.50545454545454505</v>
      </c>
      <c r="CJ11" s="2">
        <v>0</v>
      </c>
      <c r="CK11" s="2">
        <v>0.68</v>
      </c>
      <c r="CL11" s="2">
        <v>0.77454545454545498</v>
      </c>
      <c r="CM11" s="2">
        <v>0.84727272727272696</v>
      </c>
      <c r="CN11" s="2">
        <v>0.97818181818181804</v>
      </c>
      <c r="CO11" s="2">
        <v>0.95636363636363597</v>
      </c>
      <c r="CP11" s="2">
        <v>0.45454545454545497</v>
      </c>
      <c r="CQ11" s="2">
        <v>0.33090909090909099</v>
      </c>
      <c r="CR11" s="2">
        <v>0.92</v>
      </c>
      <c r="CS11" s="2">
        <v>0.61454545454545495</v>
      </c>
      <c r="CT11" s="2">
        <v>0.30909090909090903</v>
      </c>
      <c r="CU11" s="2">
        <v>0.98545454545454503</v>
      </c>
      <c r="CV11" s="2">
        <v>0.21454545454545501</v>
      </c>
      <c r="CW11" s="2">
        <v>0.112727272727273</v>
      </c>
      <c r="CX11" s="2">
        <v>0.18545454545454501</v>
      </c>
      <c r="CY11" s="2">
        <v>0.123636363636364</v>
      </c>
      <c r="CZ11" s="2">
        <v>0.73818181818181805</v>
      </c>
      <c r="DA11" s="2">
        <v>0.123636363636364</v>
      </c>
      <c r="DB11" s="2">
        <v>0</v>
      </c>
      <c r="DC11" s="2">
        <v>0.134545454545455</v>
      </c>
      <c r="DD11" s="2">
        <v>0.49090909090909102</v>
      </c>
      <c r="DE11" s="2">
        <v>0</v>
      </c>
      <c r="DF11" s="2">
        <v>0.56363636363636405</v>
      </c>
      <c r="DG11" s="2">
        <v>0.78909090909090895</v>
      </c>
      <c r="DH11" s="2">
        <v>0.352727272727273</v>
      </c>
      <c r="DI11" s="2">
        <v>0</v>
      </c>
      <c r="DJ11" s="2">
        <v>0.44</v>
      </c>
      <c r="DK11" s="2">
        <v>0</v>
      </c>
      <c r="DL11" s="2">
        <v>0.80363636363636404</v>
      </c>
      <c r="DM11" s="2">
        <v>0.42545454545454497</v>
      </c>
      <c r="DN11" s="2">
        <v>0.207272727272727</v>
      </c>
      <c r="DO11" s="2">
        <v>0.46181818181818202</v>
      </c>
      <c r="DP11" s="2">
        <v>0.265454545454545</v>
      </c>
      <c r="DQ11" s="2">
        <v>0</v>
      </c>
      <c r="DR11" s="2">
        <v>0</v>
      </c>
      <c r="DS11" s="2">
        <v>0.149090909090909</v>
      </c>
      <c r="DT11" s="2">
        <v>0.59272727272727299</v>
      </c>
      <c r="DU11" s="2">
        <v>0.28000000000000003</v>
      </c>
      <c r="DV11" s="2">
        <v>0.27272727272727298</v>
      </c>
      <c r="DW11" s="2">
        <v>0.6</v>
      </c>
      <c r="DX11" s="2">
        <v>0.62181818181818205</v>
      </c>
      <c r="DY11" s="2">
        <v>0.48363636363636398</v>
      </c>
      <c r="DZ11" s="2">
        <v>0.68727272727272704</v>
      </c>
      <c r="EA11" s="2">
        <v>0.25818181818181801</v>
      </c>
      <c r="EB11" s="2">
        <v>0</v>
      </c>
      <c r="EC11" s="2">
        <v>0.79636363636363605</v>
      </c>
      <c r="ED11" s="2">
        <v>0.74545454545454504</v>
      </c>
      <c r="EE11" s="2">
        <v>0</v>
      </c>
      <c r="EF11" s="2">
        <v>0.33818181818181797</v>
      </c>
      <c r="EG11" s="2">
        <v>0.57090909090909103</v>
      </c>
      <c r="EH11" s="2">
        <v>0.63636363636363602</v>
      </c>
      <c r="EI11" s="2">
        <v>0.66545454545454497</v>
      </c>
      <c r="EJ11" s="2">
        <v>0</v>
      </c>
      <c r="EK11" s="2">
        <v>0</v>
      </c>
      <c r="EL11" s="2">
        <v>0</v>
      </c>
      <c r="EM11" s="2">
        <v>0.14181818181818201</v>
      </c>
      <c r="EN11" s="2">
        <v>0.94909090909090899</v>
      </c>
      <c r="EO11" s="2">
        <v>0.60727272727272696</v>
      </c>
      <c r="EP11" s="2">
        <v>0.58545454545454501</v>
      </c>
      <c r="EQ11" s="2">
        <v>1</v>
      </c>
      <c r="ER11" s="2">
        <v>0</v>
      </c>
      <c r="ES11" s="2">
        <v>0</v>
      </c>
      <c r="ET11" s="2">
        <v>0.92727272727272703</v>
      </c>
      <c r="EU11" s="2">
        <v>0.39636363636363597</v>
      </c>
      <c r="EV11" s="2">
        <v>0.41818181818181799</v>
      </c>
      <c r="EW11" s="2">
        <v>0.91272727272727305</v>
      </c>
      <c r="EX11" s="2">
        <v>0.90545454545454496</v>
      </c>
      <c r="EY11" s="2">
        <v>0.52</v>
      </c>
      <c r="EZ11" s="3">
        <v>0.35649049375288899</v>
      </c>
      <c r="FA11" s="4">
        <v>8.1055013976479095E-6</v>
      </c>
    </row>
    <row r="12" spans="1:157" x14ac:dyDescent="0.2">
      <c r="A12" s="1" t="s">
        <v>242</v>
      </c>
      <c r="B12" s="1" t="s">
        <v>214</v>
      </c>
      <c r="C12" s="1" t="s">
        <v>210</v>
      </c>
      <c r="D12" s="2">
        <v>0</v>
      </c>
      <c r="E12" s="2">
        <v>0.73285198555956699</v>
      </c>
      <c r="F12" s="2">
        <v>0.55956678700360996</v>
      </c>
      <c r="G12" s="2">
        <v>0.60288808664259896</v>
      </c>
      <c r="H12" s="2">
        <v>0.86281588447653401</v>
      </c>
      <c r="I12" s="2">
        <v>0.79783393501805</v>
      </c>
      <c r="J12" s="2">
        <v>0.92779783393501802</v>
      </c>
      <c r="K12" s="2">
        <v>0.28519855595667898</v>
      </c>
      <c r="L12" s="2">
        <v>0.65342960288808705</v>
      </c>
      <c r="M12" s="2">
        <v>0.89169675090252698</v>
      </c>
      <c r="N12" s="2">
        <v>0.78339350180505396</v>
      </c>
      <c r="O12" s="2">
        <v>1</v>
      </c>
      <c r="P12" s="2">
        <v>0.83393501805054104</v>
      </c>
      <c r="Q12" s="2">
        <v>0.63898916967509001</v>
      </c>
      <c r="R12" s="2">
        <v>0.22021660649819499</v>
      </c>
      <c r="S12" s="2">
        <v>0.34296028880866403</v>
      </c>
      <c r="T12" s="2">
        <v>0.104693140794224</v>
      </c>
      <c r="U12" s="2">
        <v>0.93501805054151599</v>
      </c>
      <c r="V12" s="2">
        <v>0.494584837545126</v>
      </c>
      <c r="W12" s="2">
        <v>0.27075812274368199</v>
      </c>
      <c r="X12" s="2">
        <v>0.74007220216606495</v>
      </c>
      <c r="Y12" s="2">
        <v>0.191335740072202</v>
      </c>
      <c r="Z12" s="2">
        <v>0.292418772563177</v>
      </c>
      <c r="AA12" s="2">
        <v>0.69675090252707605</v>
      </c>
      <c r="AB12" s="2">
        <v>0.52346570397111902</v>
      </c>
      <c r="AC12" s="2">
        <v>0.47292418772563199</v>
      </c>
      <c r="AD12" s="2">
        <v>0.61010830324909704</v>
      </c>
      <c r="AE12" s="2">
        <v>0.42960288808664299</v>
      </c>
      <c r="AF12" s="2">
        <v>0.415162454873646</v>
      </c>
      <c r="AG12" s="2">
        <v>0.57400722021660699</v>
      </c>
      <c r="AH12" s="2">
        <v>0.94223826714801395</v>
      </c>
      <c r="AI12" s="2">
        <v>0</v>
      </c>
      <c r="AJ12" s="2">
        <v>0</v>
      </c>
      <c r="AK12" s="2">
        <v>0.35018050541516199</v>
      </c>
      <c r="AL12" s="2">
        <v>0</v>
      </c>
      <c r="AM12" s="2">
        <v>0.67509025270758105</v>
      </c>
      <c r="AN12" s="2">
        <v>0.617328519855596</v>
      </c>
      <c r="AO12" s="2">
        <v>0</v>
      </c>
      <c r="AP12" s="2">
        <v>0.48014440433213001</v>
      </c>
      <c r="AQ12" s="2">
        <v>0.46570397111913397</v>
      </c>
      <c r="AR12" s="2">
        <v>0.88447653429602902</v>
      </c>
      <c r="AS12" s="2">
        <v>0</v>
      </c>
      <c r="AT12" s="2">
        <v>0.66787003610108298</v>
      </c>
      <c r="AU12" s="2">
        <v>0.53790613718411595</v>
      </c>
      <c r="AV12" s="2">
        <v>0.94945848375451303</v>
      </c>
      <c r="AW12" s="2">
        <v>0.71119133574007198</v>
      </c>
      <c r="AX12" s="2">
        <v>0.111913357400722</v>
      </c>
      <c r="AY12" s="2">
        <v>0.75451263537906099</v>
      </c>
      <c r="AZ12" s="2">
        <v>0.91335740072202198</v>
      </c>
      <c r="BA12" s="2">
        <v>0.595667870036101</v>
      </c>
      <c r="BB12" s="2">
        <v>0</v>
      </c>
      <c r="BC12" s="2">
        <v>0.55234657039711199</v>
      </c>
      <c r="BD12" s="2">
        <v>0</v>
      </c>
      <c r="BE12" s="2">
        <v>0</v>
      </c>
      <c r="BF12" s="2">
        <v>0.76895306859205803</v>
      </c>
      <c r="BG12" s="2">
        <v>0.42238267148014402</v>
      </c>
      <c r="BH12" s="2">
        <v>0.32129963898917002</v>
      </c>
      <c r="BI12" s="2">
        <v>0.45126353790613699</v>
      </c>
      <c r="BJ12" s="2">
        <v>0.23465703971119101</v>
      </c>
      <c r="BK12" s="2">
        <v>0.98555956678700396</v>
      </c>
      <c r="BL12" s="2">
        <v>0.87003610108303298</v>
      </c>
      <c r="BM12" s="2">
        <v>0.140794223826715</v>
      </c>
      <c r="BN12" s="2">
        <v>0.71841155234656995</v>
      </c>
      <c r="BO12" s="2">
        <v>0.96389891696750896</v>
      </c>
      <c r="BP12" s="2">
        <v>0.819494584837545</v>
      </c>
      <c r="BQ12" s="2">
        <v>0.212996389891697</v>
      </c>
      <c r="BR12" s="2">
        <v>0.89891696750902494</v>
      </c>
      <c r="BS12" s="2">
        <v>0.37184115523465699</v>
      </c>
      <c r="BT12" s="2">
        <v>0.20577617328519901</v>
      </c>
      <c r="BU12" s="2">
        <v>0.29963898916967502</v>
      </c>
      <c r="BV12" s="2">
        <v>0.62454873646209397</v>
      </c>
      <c r="BW12" s="2">
        <v>0.70397111913357402</v>
      </c>
      <c r="BX12" s="2">
        <v>0</v>
      </c>
      <c r="BY12" s="2">
        <v>0.25631768953068601</v>
      </c>
      <c r="BZ12" s="2">
        <v>0</v>
      </c>
      <c r="CA12" s="2">
        <v>0</v>
      </c>
      <c r="CB12" s="2">
        <v>0.15523465703971101</v>
      </c>
      <c r="CC12" s="2">
        <v>0</v>
      </c>
      <c r="CD12" s="2">
        <v>0.81227436823104704</v>
      </c>
      <c r="CE12" s="2">
        <v>0.53068592057761699</v>
      </c>
      <c r="CF12" s="2">
        <v>0.35740072202166101</v>
      </c>
      <c r="CG12" s="2">
        <v>0.44404332129963903</v>
      </c>
      <c r="CH12" s="2">
        <v>0.19855595667869999</v>
      </c>
      <c r="CI12" s="2">
        <v>0.16967509025270799</v>
      </c>
      <c r="CJ12" s="2">
        <v>0</v>
      </c>
      <c r="CK12" s="2">
        <v>0.63176895306859204</v>
      </c>
      <c r="CL12" s="2">
        <v>0.92057761732851995</v>
      </c>
      <c r="CM12" s="2">
        <v>0.314079422382672</v>
      </c>
      <c r="CN12" s="2">
        <v>0.33574007220216601</v>
      </c>
      <c r="CO12" s="2">
        <v>0.85559566787003605</v>
      </c>
      <c r="CP12" s="2">
        <v>0.393501805054152</v>
      </c>
      <c r="CQ12" s="2">
        <v>0.22743682310469299</v>
      </c>
      <c r="CR12" s="2">
        <v>0.79061371841155204</v>
      </c>
      <c r="CS12" s="2">
        <v>0.56678700361010803</v>
      </c>
      <c r="CT12" s="2">
        <v>0.24909747292418799</v>
      </c>
      <c r="CU12" s="2">
        <v>0.95667870036101099</v>
      </c>
      <c r="CV12" s="2">
        <v>0.27797833935018001</v>
      </c>
      <c r="CW12" s="2">
        <v>0.12635379061371799</v>
      </c>
      <c r="CX12" s="2">
        <v>0.99277978339350204</v>
      </c>
      <c r="CY12" s="2">
        <v>0.90613718411552302</v>
      </c>
      <c r="CZ12" s="2">
        <v>0.45848375451263501</v>
      </c>
      <c r="DA12" s="2">
        <v>0</v>
      </c>
      <c r="DB12" s="2">
        <v>0</v>
      </c>
      <c r="DC12" s="2">
        <v>0.11913357400721999</v>
      </c>
      <c r="DD12" s="2">
        <v>0.38628158844765298</v>
      </c>
      <c r="DE12" s="2">
        <v>0</v>
      </c>
      <c r="DF12" s="2">
        <v>0.14801444043321299</v>
      </c>
      <c r="DG12" s="2">
        <v>0.66064981949458501</v>
      </c>
      <c r="DH12" s="2">
        <v>0.36462093862815897</v>
      </c>
      <c r="DI12" s="2">
        <v>0.51624548736462095</v>
      </c>
      <c r="DJ12" s="2">
        <v>0.24187725631769</v>
      </c>
      <c r="DK12" s="2">
        <v>0</v>
      </c>
      <c r="DL12" s="2">
        <v>0.68953068592057798</v>
      </c>
      <c r="DM12" s="2">
        <v>0.40794223826714798</v>
      </c>
      <c r="DN12" s="2">
        <v>0.37906137184115501</v>
      </c>
      <c r="DO12" s="2">
        <v>0.26353790613718397</v>
      </c>
      <c r="DP12" s="2">
        <v>0.32851985559566799</v>
      </c>
      <c r="DQ12" s="2">
        <v>0.58844765342960303</v>
      </c>
      <c r="DR12" s="2">
        <v>9.7472924187725601E-2</v>
      </c>
      <c r="DS12" s="2">
        <v>0.162454873646209</v>
      </c>
      <c r="DT12" s="2">
        <v>0.30685920577617298</v>
      </c>
      <c r="DU12" s="2">
        <v>0</v>
      </c>
      <c r="DV12" s="2">
        <v>0.64620938628158797</v>
      </c>
      <c r="DW12" s="2">
        <v>0.17689530685920599</v>
      </c>
      <c r="DX12" s="2">
        <v>0.87725631768953105</v>
      </c>
      <c r="DY12" s="2">
        <v>0.84837545126353797</v>
      </c>
      <c r="DZ12" s="2">
        <v>0.48736462093862798</v>
      </c>
      <c r="EA12" s="2">
        <v>0.43682310469314101</v>
      </c>
      <c r="EB12" s="2">
        <v>0</v>
      </c>
      <c r="EC12" s="2">
        <v>0.50902527075812298</v>
      </c>
      <c r="ED12" s="2">
        <v>0.13357400722021701</v>
      </c>
      <c r="EE12" s="2">
        <v>0</v>
      </c>
      <c r="EF12" s="2">
        <v>0.18411552346570401</v>
      </c>
      <c r="EG12" s="2">
        <v>0.82671480144404297</v>
      </c>
      <c r="EH12" s="2">
        <v>0.84115523465704001</v>
      </c>
      <c r="EI12" s="2">
        <v>0.72563176895306902</v>
      </c>
      <c r="EJ12" s="2">
        <v>0</v>
      </c>
      <c r="EK12" s="2">
        <v>0</v>
      </c>
      <c r="EL12" s="2">
        <v>0</v>
      </c>
      <c r="EM12" s="2">
        <v>0.40072202166065002</v>
      </c>
      <c r="EN12" s="2">
        <v>0.68231046931408001</v>
      </c>
      <c r="EO12" s="2">
        <v>0.54512635379061403</v>
      </c>
      <c r="EP12" s="2">
        <v>0.58122743682310496</v>
      </c>
      <c r="EQ12" s="2">
        <v>0.978339350180505</v>
      </c>
      <c r="ER12" s="2">
        <v>0</v>
      </c>
      <c r="ES12" s="2">
        <v>0</v>
      </c>
      <c r="ET12" s="2">
        <v>0.97111913357400703</v>
      </c>
      <c r="EU12" s="2">
        <v>0.80505415162454896</v>
      </c>
      <c r="EV12" s="2">
        <v>0.50180505415162502</v>
      </c>
      <c r="EW12" s="2">
        <v>0.76173285198555996</v>
      </c>
      <c r="EX12" s="2">
        <v>0.776173285198556</v>
      </c>
      <c r="EY12" s="2">
        <v>0.74729241877256303</v>
      </c>
      <c r="EZ12" s="3">
        <v>-1.0754453894925801E-2</v>
      </c>
      <c r="FA12" s="4">
        <v>0.90641046504348699</v>
      </c>
    </row>
    <row r="13" spans="1:157" x14ac:dyDescent="0.2">
      <c r="A13" s="1" t="s">
        <v>243</v>
      </c>
      <c r="B13" s="1" t="s">
        <v>214</v>
      </c>
      <c r="C13" s="1" t="s">
        <v>210</v>
      </c>
      <c r="D13" s="2">
        <v>0</v>
      </c>
      <c r="E13" s="2">
        <v>0.221374045801527</v>
      </c>
      <c r="F13" s="2">
        <v>0.19083969465648901</v>
      </c>
      <c r="G13" s="2">
        <v>0.58778625954198505</v>
      </c>
      <c r="H13" s="2">
        <v>0.29007633587786302</v>
      </c>
      <c r="I13" s="2">
        <v>0.77862595419847302</v>
      </c>
      <c r="J13" s="2">
        <v>0.54198473282442705</v>
      </c>
      <c r="K13" s="2">
        <v>0.66412213740458004</v>
      </c>
      <c r="L13" s="2">
        <v>0.39694656488549601</v>
      </c>
      <c r="M13" s="2">
        <v>0.93129770992366401</v>
      </c>
      <c r="N13" s="2">
        <v>0</v>
      </c>
      <c r="O13" s="2">
        <v>0.51145038167938905</v>
      </c>
      <c r="P13" s="2">
        <v>0.465648854961832</v>
      </c>
      <c r="Q13" s="2">
        <v>0.213740458015267</v>
      </c>
      <c r="R13" s="2">
        <v>0.488549618320611</v>
      </c>
      <c r="S13" s="2">
        <v>0.35877862595419802</v>
      </c>
      <c r="T13" s="2">
        <v>0</v>
      </c>
      <c r="U13" s="2">
        <v>0.74809160305343503</v>
      </c>
      <c r="V13" s="2">
        <v>0.30534351145038202</v>
      </c>
      <c r="W13" s="2">
        <v>0.52671755725190805</v>
      </c>
      <c r="X13" s="2">
        <v>0.64885496183206104</v>
      </c>
      <c r="Y13" s="2">
        <v>0.80152671755725202</v>
      </c>
      <c r="Z13" s="2">
        <v>0.38931297709923701</v>
      </c>
      <c r="AA13" s="2">
        <v>0.62595419847328204</v>
      </c>
      <c r="AB13" s="2">
        <v>0.68702290076335903</v>
      </c>
      <c r="AC13" s="2">
        <v>0.84732824427480902</v>
      </c>
      <c r="AD13" s="2">
        <v>0.458015267175573</v>
      </c>
      <c r="AE13" s="2">
        <v>0.35114503816793902</v>
      </c>
      <c r="AF13" s="2">
        <v>0.954198473282443</v>
      </c>
      <c r="AG13" s="2">
        <v>0.80916030534351102</v>
      </c>
      <c r="AH13" s="2">
        <v>0.206106870229008</v>
      </c>
      <c r="AI13" s="2">
        <v>0</v>
      </c>
      <c r="AJ13" s="2">
        <v>0</v>
      </c>
      <c r="AK13" s="2">
        <v>0.236641221374046</v>
      </c>
      <c r="AL13" s="2">
        <v>0</v>
      </c>
      <c r="AM13" s="2">
        <v>0.89312977099236601</v>
      </c>
      <c r="AN13" s="2">
        <v>0</v>
      </c>
      <c r="AO13" s="2">
        <v>0</v>
      </c>
      <c r="AP13" s="2">
        <v>0.27480916030534402</v>
      </c>
      <c r="AQ13" s="2">
        <v>0.229007633587786</v>
      </c>
      <c r="AR13" s="2">
        <v>0</v>
      </c>
      <c r="AS13" s="2">
        <v>0</v>
      </c>
      <c r="AT13" s="2">
        <v>0.37404580152671801</v>
      </c>
      <c r="AU13" s="2">
        <v>0.17938931297709901</v>
      </c>
      <c r="AV13" s="2">
        <v>0.961832061068702</v>
      </c>
      <c r="AW13" s="2">
        <v>0.43511450381679401</v>
      </c>
      <c r="AX13" s="2">
        <v>0</v>
      </c>
      <c r="AY13" s="2">
        <v>0.56488549618320605</v>
      </c>
      <c r="AZ13" s="2">
        <v>0</v>
      </c>
      <c r="BA13" s="2">
        <v>0.38167938931297701</v>
      </c>
      <c r="BB13" s="2">
        <v>0</v>
      </c>
      <c r="BC13" s="2">
        <v>0.26717557251908403</v>
      </c>
      <c r="BD13" s="2">
        <v>0</v>
      </c>
      <c r="BE13" s="2">
        <v>0</v>
      </c>
      <c r="BF13" s="2">
        <v>0.34351145038167902</v>
      </c>
      <c r="BG13" s="2">
        <v>0.70229007633587803</v>
      </c>
      <c r="BH13" s="2">
        <v>0.244274809160305</v>
      </c>
      <c r="BI13" s="2">
        <v>0</v>
      </c>
      <c r="BJ13" s="2">
        <v>0</v>
      </c>
      <c r="BK13" s="2">
        <v>0.73282442748091603</v>
      </c>
      <c r="BL13" s="2">
        <v>0.76335877862595403</v>
      </c>
      <c r="BM13" s="2">
        <v>0.78625954198473302</v>
      </c>
      <c r="BN13" s="2">
        <v>0.77099236641221403</v>
      </c>
      <c r="BO13" s="2">
        <v>0.71755725190839703</v>
      </c>
      <c r="BP13" s="2">
        <v>0.65648854961832104</v>
      </c>
      <c r="BQ13" s="2">
        <v>0.58015267175572505</v>
      </c>
      <c r="BR13" s="2">
        <v>0.70992366412213703</v>
      </c>
      <c r="BS13" s="2">
        <v>0.61068702290076304</v>
      </c>
      <c r="BT13" s="2">
        <v>0.19847328244274801</v>
      </c>
      <c r="BU13" s="2">
        <v>0.53435114503816805</v>
      </c>
      <c r="BV13" s="2">
        <v>0.473282442748092</v>
      </c>
      <c r="BW13" s="2">
        <v>0.63358778625954204</v>
      </c>
      <c r="BX13" s="2">
        <v>0.90076335877862601</v>
      </c>
      <c r="BY13" s="2">
        <v>0.90839694656488501</v>
      </c>
      <c r="BZ13" s="2">
        <v>0</v>
      </c>
      <c r="CA13" s="2">
        <v>0</v>
      </c>
      <c r="CB13" s="2">
        <v>0.55725190839694705</v>
      </c>
      <c r="CC13" s="2">
        <v>0</v>
      </c>
      <c r="CD13" s="2">
        <v>0.91603053435114501</v>
      </c>
      <c r="CE13" s="2">
        <v>0.83206106870229002</v>
      </c>
      <c r="CF13" s="2">
        <v>0.83969465648855002</v>
      </c>
      <c r="CG13" s="2">
        <v>0.977099236641221</v>
      </c>
      <c r="CH13" s="2">
        <v>1</v>
      </c>
      <c r="CI13" s="2">
        <v>0.41221374045801501</v>
      </c>
      <c r="CJ13" s="2">
        <v>0</v>
      </c>
      <c r="CK13" s="2">
        <v>0.88549618320610701</v>
      </c>
      <c r="CL13" s="2">
        <v>0.36641221374045801</v>
      </c>
      <c r="CM13" s="2">
        <v>0.86259541984732802</v>
      </c>
      <c r="CN13" s="2">
        <v>0.44274809160305301</v>
      </c>
      <c r="CO13" s="2">
        <v>0.60305343511450404</v>
      </c>
      <c r="CP13" s="2">
        <v>0</v>
      </c>
      <c r="CQ13" s="2">
        <v>0.17938931297709901</v>
      </c>
      <c r="CR13" s="2">
        <v>0.93893129770992401</v>
      </c>
      <c r="CS13" s="2">
        <v>0</v>
      </c>
      <c r="CT13" s="2">
        <v>0.67175572519084004</v>
      </c>
      <c r="CU13" s="2">
        <v>0</v>
      </c>
      <c r="CV13" s="2">
        <v>0.72519083969465603</v>
      </c>
      <c r="CW13" s="2">
        <v>0.16030534351145001</v>
      </c>
      <c r="CX13" s="2">
        <v>0.87786259541984701</v>
      </c>
      <c r="CY13" s="2">
        <v>0</v>
      </c>
      <c r="CZ13" s="2">
        <v>0.50381679389313005</v>
      </c>
      <c r="DA13" s="2">
        <v>0.54961832061068705</v>
      </c>
      <c r="DB13" s="2">
        <v>0</v>
      </c>
      <c r="DC13" s="2">
        <v>0</v>
      </c>
      <c r="DD13" s="2">
        <v>0.99236641221374</v>
      </c>
      <c r="DE13" s="2">
        <v>0</v>
      </c>
      <c r="DF13" s="2">
        <v>0.59541984732824405</v>
      </c>
      <c r="DG13" s="2">
        <v>0.49618320610687</v>
      </c>
      <c r="DH13" s="2">
        <v>0.45038167938931301</v>
      </c>
      <c r="DI13" s="2">
        <v>0</v>
      </c>
      <c r="DJ13" s="2">
        <v>0.87022900763358801</v>
      </c>
      <c r="DK13" s="2">
        <v>0</v>
      </c>
      <c r="DL13" s="2">
        <v>0.32824427480916002</v>
      </c>
      <c r="DM13" s="2">
        <v>0.61832061068702304</v>
      </c>
      <c r="DN13" s="2">
        <v>0</v>
      </c>
      <c r="DO13" s="2">
        <v>0.69465648854961803</v>
      </c>
      <c r="DP13" s="2">
        <v>0.32061068702290102</v>
      </c>
      <c r="DQ13" s="2">
        <v>0</v>
      </c>
      <c r="DR13" s="2">
        <v>0</v>
      </c>
      <c r="DS13" s="2">
        <v>0.51908396946564905</v>
      </c>
      <c r="DT13" s="2">
        <v>0.94656488549618301</v>
      </c>
      <c r="DU13" s="2">
        <v>0</v>
      </c>
      <c r="DV13" s="2">
        <v>0.984732824427481</v>
      </c>
      <c r="DW13" s="2">
        <v>0.85496183206106902</v>
      </c>
      <c r="DX13" s="2">
        <v>0.31297709923664102</v>
      </c>
      <c r="DY13" s="2">
        <v>0.74045801526717603</v>
      </c>
      <c r="DZ13" s="2">
        <v>0.57251908396946605</v>
      </c>
      <c r="EA13" s="2">
        <v>0.16793893129771001</v>
      </c>
      <c r="EB13" s="2">
        <v>0</v>
      </c>
      <c r="EC13" s="2">
        <v>0.28244274809160302</v>
      </c>
      <c r="ED13" s="2">
        <v>0.25190839694656503</v>
      </c>
      <c r="EE13" s="2">
        <v>0</v>
      </c>
      <c r="EF13" s="2">
        <v>0.41984732824427501</v>
      </c>
      <c r="EG13" s="2">
        <v>0.67938931297709904</v>
      </c>
      <c r="EH13" s="2">
        <v>0.81679389312977102</v>
      </c>
      <c r="EI13" s="2">
        <v>0.75572519083969503</v>
      </c>
      <c r="EJ13" s="2">
        <v>0</v>
      </c>
      <c r="EK13" s="2">
        <v>0</v>
      </c>
      <c r="EL13" s="2">
        <v>0</v>
      </c>
      <c r="EM13" s="2">
        <v>0.969465648854962</v>
      </c>
      <c r="EN13" s="2">
        <v>0.29770992366412202</v>
      </c>
      <c r="EO13" s="2">
        <v>0.64122137404580104</v>
      </c>
      <c r="EP13" s="2">
        <v>0.42748091603053401</v>
      </c>
      <c r="EQ13" s="2">
        <v>0.40458015267175601</v>
      </c>
      <c r="ER13" s="2">
        <v>0</v>
      </c>
      <c r="ES13" s="2">
        <v>0</v>
      </c>
      <c r="ET13" s="2">
        <v>0.92366412213740501</v>
      </c>
      <c r="EU13" s="2">
        <v>0.25954198473282403</v>
      </c>
      <c r="EV13" s="2">
        <v>0.33587786259542002</v>
      </c>
      <c r="EW13" s="2">
        <v>0.79389312977099202</v>
      </c>
      <c r="EX13" s="2">
        <v>0.82442748091603102</v>
      </c>
      <c r="EY13" s="2">
        <v>0.480916030534351</v>
      </c>
      <c r="EZ13" s="3">
        <v>-0.13149001787326201</v>
      </c>
      <c r="FA13" s="4">
        <v>0.54024173976489798</v>
      </c>
    </row>
    <row r="14" spans="1:157" x14ac:dyDescent="0.2">
      <c r="A14" s="1" t="s">
        <v>245</v>
      </c>
      <c r="B14" s="1" t="s">
        <v>214</v>
      </c>
      <c r="C14" s="1" t="s">
        <v>210</v>
      </c>
      <c r="D14" s="2">
        <v>0.64940239043824699</v>
      </c>
      <c r="E14" s="2">
        <v>0.86454183266932305</v>
      </c>
      <c r="F14" s="2">
        <v>0</v>
      </c>
      <c r="G14" s="2">
        <v>0.56175298804780904</v>
      </c>
      <c r="H14" s="2">
        <v>0</v>
      </c>
      <c r="I14" s="2">
        <v>0.75298804780876505</v>
      </c>
      <c r="J14" s="2">
        <v>0.840637450199203</v>
      </c>
      <c r="K14" s="2">
        <v>0.47410358565737099</v>
      </c>
      <c r="L14" s="2">
        <v>0.81673306772908405</v>
      </c>
      <c r="M14" s="2">
        <v>0.82470119521912399</v>
      </c>
      <c r="N14" s="2">
        <v>0.72111553784860605</v>
      </c>
      <c r="O14" s="2">
        <v>0</v>
      </c>
      <c r="P14" s="2">
        <v>0.67330677290836605</v>
      </c>
      <c r="Q14" s="2">
        <v>0.21115537848605601</v>
      </c>
      <c r="R14" s="2">
        <v>0.856573705179283</v>
      </c>
      <c r="S14" s="2">
        <v>0.68127490039840599</v>
      </c>
      <c r="T14" s="2">
        <v>0.27490039840637398</v>
      </c>
      <c r="U14" s="2">
        <v>0.43426294820717098</v>
      </c>
      <c r="V14" s="2">
        <v>0.41832669322709198</v>
      </c>
      <c r="W14" s="2">
        <v>0.40239043824701198</v>
      </c>
      <c r="X14" s="2">
        <v>0.94422310756972105</v>
      </c>
      <c r="Y14" s="2">
        <v>0.55378486055776899</v>
      </c>
      <c r="Z14" s="2">
        <v>0.52988047808764904</v>
      </c>
      <c r="AA14" s="2">
        <v>0.872509960159363</v>
      </c>
      <c r="AB14" s="2">
        <v>0.44223107569721098</v>
      </c>
      <c r="AC14" s="2">
        <v>0.51394422310757004</v>
      </c>
      <c r="AD14" s="2">
        <v>0.98406374501992</v>
      </c>
      <c r="AE14" s="2">
        <v>0.52191235059760999</v>
      </c>
      <c r="AF14" s="2">
        <v>0.36254980079681298</v>
      </c>
      <c r="AG14" s="2">
        <v>0.53784860557768899</v>
      </c>
      <c r="AH14" s="2">
        <v>0.73705179282868505</v>
      </c>
      <c r="AI14" s="2">
        <v>0</v>
      </c>
      <c r="AJ14" s="2">
        <v>0</v>
      </c>
      <c r="AK14" s="2">
        <v>0.62549800796812705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0.83266932270916305</v>
      </c>
      <c r="AU14" s="2">
        <v>0.97609561752988006</v>
      </c>
      <c r="AV14" s="2">
        <v>0</v>
      </c>
      <c r="AW14" s="2">
        <v>0.76095617529880499</v>
      </c>
      <c r="AX14" s="2">
        <v>0.30677290836653398</v>
      </c>
      <c r="AY14" s="2">
        <v>0.58565737051792799</v>
      </c>
      <c r="AZ14" s="2">
        <v>0</v>
      </c>
      <c r="BA14" s="2">
        <v>0.45816733067729098</v>
      </c>
      <c r="BB14" s="2">
        <v>0</v>
      </c>
      <c r="BC14" s="2">
        <v>0.28286852589641398</v>
      </c>
      <c r="BD14" s="2">
        <v>0</v>
      </c>
      <c r="BE14" s="2">
        <v>0</v>
      </c>
      <c r="BF14" s="2">
        <v>0.37051792828685298</v>
      </c>
      <c r="BG14" s="2">
        <v>0.32270916334661398</v>
      </c>
      <c r="BH14" s="2">
        <v>0.34661354581673298</v>
      </c>
      <c r="BI14" s="2">
        <v>0.38645418326693198</v>
      </c>
      <c r="BJ14" s="2">
        <v>0</v>
      </c>
      <c r="BK14" s="2">
        <v>0.63346613545816699</v>
      </c>
      <c r="BL14" s="2">
        <v>0.91235059760956205</v>
      </c>
      <c r="BM14" s="2">
        <v>0.61752988047808799</v>
      </c>
      <c r="BN14" s="2">
        <v>0.23505976095617501</v>
      </c>
      <c r="BO14" s="2">
        <v>0.60956175298804804</v>
      </c>
      <c r="BP14" s="2">
        <v>0.904382470119522</v>
      </c>
      <c r="BQ14" s="2">
        <v>0.78486055776892405</v>
      </c>
      <c r="BR14" s="2">
        <v>0.60159362549800799</v>
      </c>
      <c r="BS14" s="2">
        <v>0</v>
      </c>
      <c r="BT14" s="2">
        <v>0.72908366533864499</v>
      </c>
      <c r="BU14" s="2">
        <v>0</v>
      </c>
      <c r="BV14" s="2">
        <v>0.31474103585657398</v>
      </c>
      <c r="BW14" s="2">
        <v>0.71314741035856599</v>
      </c>
      <c r="BX14" s="2">
        <v>0.39442231075697198</v>
      </c>
      <c r="BY14" s="2">
        <v>0.50597609561752999</v>
      </c>
      <c r="BZ14" s="2">
        <v>0</v>
      </c>
      <c r="CA14" s="2">
        <v>0</v>
      </c>
      <c r="CB14" s="2">
        <v>0.26693227091633498</v>
      </c>
      <c r="CC14" s="2">
        <v>0</v>
      </c>
      <c r="CD14" s="2">
        <v>0.42629482071713098</v>
      </c>
      <c r="CE14" s="2">
        <v>1</v>
      </c>
      <c r="CF14" s="2">
        <v>0.46613545816733098</v>
      </c>
      <c r="CG14" s="2">
        <v>0.77689243027888399</v>
      </c>
      <c r="CH14" s="2">
        <v>0.56972111553784899</v>
      </c>
      <c r="CI14" s="2">
        <v>0.80876494023904399</v>
      </c>
      <c r="CJ14" s="2">
        <v>0</v>
      </c>
      <c r="CK14" s="2">
        <v>0.33864541832669298</v>
      </c>
      <c r="CL14" s="2">
        <v>0.936254980079681</v>
      </c>
      <c r="CM14" s="2">
        <v>0</v>
      </c>
      <c r="CN14" s="2">
        <v>0</v>
      </c>
      <c r="CO14" s="2">
        <v>0.92828685258964105</v>
      </c>
      <c r="CP14" s="2">
        <v>0.69721115537848599</v>
      </c>
      <c r="CQ14" s="2">
        <v>0.29880478087649398</v>
      </c>
      <c r="CR14" s="2">
        <v>0.99203187250996006</v>
      </c>
      <c r="CS14" s="2">
        <v>0.70517928286852605</v>
      </c>
      <c r="CT14" s="2">
        <v>0</v>
      </c>
      <c r="CU14" s="2">
        <v>0.66533864541832699</v>
      </c>
      <c r="CV14" s="2">
        <v>0</v>
      </c>
      <c r="CW14" s="2">
        <v>0.89641434262948205</v>
      </c>
      <c r="CX14" s="2">
        <v>0.45019920318725098</v>
      </c>
      <c r="CY14" s="2">
        <v>0</v>
      </c>
      <c r="CZ14" s="2">
        <v>0</v>
      </c>
      <c r="DA14" s="2">
        <v>0.24302788844621501</v>
      </c>
      <c r="DB14" s="2">
        <v>0.25896414342629498</v>
      </c>
      <c r="DC14" s="2">
        <v>0.22709163346613501</v>
      </c>
      <c r="DD14" s="2">
        <v>0.88047808764940205</v>
      </c>
      <c r="DE14" s="2">
        <v>0</v>
      </c>
      <c r="DF14" s="2">
        <v>0</v>
      </c>
      <c r="DG14" s="2">
        <v>0.74501992031872499</v>
      </c>
      <c r="DH14" s="2">
        <v>0</v>
      </c>
      <c r="DI14" s="2">
        <v>0</v>
      </c>
      <c r="DJ14" s="2">
        <v>0</v>
      </c>
      <c r="DK14" s="2">
        <v>0</v>
      </c>
      <c r="DL14" s="2">
        <v>0.65737051792828705</v>
      </c>
      <c r="DM14" s="2">
        <v>0.59362549800796804</v>
      </c>
      <c r="DN14" s="2">
        <v>0.37848605577689198</v>
      </c>
      <c r="DO14" s="2">
        <v>0.21912350597609601</v>
      </c>
      <c r="DP14" s="2">
        <v>0</v>
      </c>
      <c r="DQ14" s="2">
        <v>0</v>
      </c>
      <c r="DR14" s="2">
        <v>0</v>
      </c>
      <c r="DS14" s="2">
        <v>0.29083665338645398</v>
      </c>
      <c r="DT14" s="2">
        <v>0.57768924302788804</v>
      </c>
      <c r="DU14" s="2">
        <v>0</v>
      </c>
      <c r="DV14" s="2">
        <v>0</v>
      </c>
      <c r="DW14" s="2">
        <v>0</v>
      </c>
      <c r="DX14" s="2">
        <v>0.54581673306772904</v>
      </c>
      <c r="DY14" s="2">
        <v>0.64143426294820705</v>
      </c>
      <c r="DZ14" s="2">
        <v>0.68924302788844605</v>
      </c>
      <c r="EA14" s="2">
        <v>0.25099601593625498</v>
      </c>
      <c r="EB14" s="2">
        <v>0</v>
      </c>
      <c r="EC14" s="2">
        <v>0.96015936254980105</v>
      </c>
      <c r="ED14" s="2">
        <v>0.35458167330677298</v>
      </c>
      <c r="EE14" s="2">
        <v>0</v>
      </c>
      <c r="EF14" s="2">
        <v>0.84860557768924305</v>
      </c>
      <c r="EG14" s="2">
        <v>0.80079681274900405</v>
      </c>
      <c r="EH14" s="2">
        <v>0.952191235059761</v>
      </c>
      <c r="EI14" s="2">
        <v>0</v>
      </c>
      <c r="EJ14" s="2">
        <v>0</v>
      </c>
      <c r="EK14" s="2">
        <v>0</v>
      </c>
      <c r="EL14" s="2">
        <v>0</v>
      </c>
      <c r="EM14" s="2">
        <v>0</v>
      </c>
      <c r="EN14" s="2">
        <v>0.920318725099602</v>
      </c>
      <c r="EO14" s="2">
        <v>0.888446215139442</v>
      </c>
      <c r="EP14" s="2">
        <v>0.79282868525896399</v>
      </c>
      <c r="EQ14" s="2">
        <v>0.968127490039841</v>
      </c>
      <c r="ER14" s="2">
        <v>0</v>
      </c>
      <c r="ES14" s="2">
        <v>0</v>
      </c>
      <c r="ET14" s="2">
        <v>0.48207171314740999</v>
      </c>
      <c r="EU14" s="2">
        <v>0.41035856573705198</v>
      </c>
      <c r="EV14" s="2">
        <v>0.33067729083665298</v>
      </c>
      <c r="EW14" s="2">
        <v>0.49003984063744999</v>
      </c>
      <c r="EX14" s="2">
        <v>0.76892430278884505</v>
      </c>
      <c r="EY14" s="2">
        <v>0.49800796812748999</v>
      </c>
      <c r="EZ14" s="3">
        <v>0.14263205770951901</v>
      </c>
      <c r="FA14" s="4">
        <v>0.112562838288714</v>
      </c>
    </row>
    <row r="15" spans="1:157" x14ac:dyDescent="0.2">
      <c r="A15" s="1" t="s">
        <v>252</v>
      </c>
      <c r="B15" s="1" t="s">
        <v>214</v>
      </c>
      <c r="C15" s="1" t="s">
        <v>210</v>
      </c>
      <c r="D15" s="2">
        <v>0</v>
      </c>
      <c r="E15" s="2">
        <v>0.47142857142857097</v>
      </c>
      <c r="F15" s="2">
        <v>0.76428571428571401</v>
      </c>
      <c r="G15" s="2">
        <v>0.8</v>
      </c>
      <c r="H15" s="2">
        <v>0.83571428571428596</v>
      </c>
      <c r="I15" s="2">
        <v>0.58571428571428596</v>
      </c>
      <c r="J15" s="2">
        <v>0.35714285714285698</v>
      </c>
      <c r="K15" s="2">
        <v>0.63571428571428601</v>
      </c>
      <c r="L15" s="2">
        <v>0.52142857142857102</v>
      </c>
      <c r="M15" s="2">
        <v>0.57857142857142896</v>
      </c>
      <c r="N15" s="2">
        <v>0.65</v>
      </c>
      <c r="O15" s="2">
        <v>0.74285714285714299</v>
      </c>
      <c r="P15" s="2">
        <v>0.67857142857142905</v>
      </c>
      <c r="Q15" s="2">
        <v>0.64285714285714302</v>
      </c>
      <c r="R15" s="2">
        <v>0.56428571428571395</v>
      </c>
      <c r="S15" s="2">
        <v>0.307142857142857</v>
      </c>
      <c r="T15" s="2">
        <v>0.13571428571428601</v>
      </c>
      <c r="U15" s="2">
        <v>0.33571428571428602</v>
      </c>
      <c r="V15" s="2">
        <v>0.96428571428571397</v>
      </c>
      <c r="W15" s="2">
        <v>0.621428571428571</v>
      </c>
      <c r="X15" s="2">
        <v>0.4</v>
      </c>
      <c r="Y15" s="2">
        <v>0.23571428571428599</v>
      </c>
      <c r="Z15" s="2">
        <v>0.27857142857142903</v>
      </c>
      <c r="AA15" s="2">
        <v>0.42142857142857099</v>
      </c>
      <c r="AB15" s="2">
        <v>0.39285714285714302</v>
      </c>
      <c r="AC15" s="2">
        <v>0.78571428571428603</v>
      </c>
      <c r="AD15" s="2">
        <v>0.61428571428571399</v>
      </c>
      <c r="AE15" s="2">
        <v>0.53571428571428603</v>
      </c>
      <c r="AF15" s="2">
        <v>0.371428571428571</v>
      </c>
      <c r="AG15" s="2">
        <v>0.185714285714286</v>
      </c>
      <c r="AH15" s="2">
        <v>0.49285714285714299</v>
      </c>
      <c r="AI15" s="2">
        <v>0</v>
      </c>
      <c r="AJ15" s="2">
        <v>0</v>
      </c>
      <c r="AK15" s="2">
        <v>0.92857142857142905</v>
      </c>
      <c r="AL15" s="2">
        <v>0</v>
      </c>
      <c r="AM15" s="2">
        <v>0.86428571428571399</v>
      </c>
      <c r="AN15" s="2">
        <v>0.25714285714285701</v>
      </c>
      <c r="AO15" s="2">
        <v>0</v>
      </c>
      <c r="AP15" s="2">
        <v>0.114285714285714</v>
      </c>
      <c r="AQ15" s="2">
        <v>0.97857142857142898</v>
      </c>
      <c r="AR15" s="2">
        <v>0.16428571428571401</v>
      </c>
      <c r="AS15" s="2">
        <v>0</v>
      </c>
      <c r="AT15" s="2">
        <v>0.99285714285714299</v>
      </c>
      <c r="AU15" s="2">
        <v>0.98571428571428599</v>
      </c>
      <c r="AV15" s="2">
        <v>0.89285714285714302</v>
      </c>
      <c r="AW15" s="2">
        <v>0.9</v>
      </c>
      <c r="AX15" s="2">
        <v>0.94285714285714295</v>
      </c>
      <c r="AY15" s="2">
        <v>0.85714285714285698</v>
      </c>
      <c r="AZ15" s="2">
        <v>0.50714285714285701</v>
      </c>
      <c r="BA15" s="2">
        <v>0.628571428571429</v>
      </c>
      <c r="BB15" s="2">
        <v>0</v>
      </c>
      <c r="BC15" s="2">
        <v>0.378571428571429</v>
      </c>
      <c r="BD15" s="2">
        <v>0</v>
      </c>
      <c r="BE15" s="2">
        <v>0</v>
      </c>
      <c r="BF15" s="2">
        <v>0.15</v>
      </c>
      <c r="BG15" s="2">
        <v>0.91428571428571404</v>
      </c>
      <c r="BH15" s="2">
        <v>0.95714285714285696</v>
      </c>
      <c r="BI15" s="2">
        <v>0.20714285714285699</v>
      </c>
      <c r="BJ15" s="2">
        <v>0.27142857142857102</v>
      </c>
      <c r="BK15" s="2">
        <v>0.40714285714285697</v>
      </c>
      <c r="BL15" s="2">
        <v>0.93571428571428605</v>
      </c>
      <c r="BM15" s="2">
        <v>0.435714285714286</v>
      </c>
      <c r="BN15" s="2">
        <v>0.67142857142857104</v>
      </c>
      <c r="BO15" s="2">
        <v>0.192857142857143</v>
      </c>
      <c r="BP15" s="2">
        <v>0.77857142857142903</v>
      </c>
      <c r="BQ15" s="2">
        <v>0.79285714285714304</v>
      </c>
      <c r="BR15" s="2">
        <v>0.92142857142857104</v>
      </c>
      <c r="BS15" s="2">
        <v>0.32142857142857101</v>
      </c>
      <c r="BT15" s="2">
        <v>0.442857142857143</v>
      </c>
      <c r="BU15" s="2">
        <v>0.82857142857142896</v>
      </c>
      <c r="BV15" s="2">
        <v>0.75714285714285701</v>
      </c>
      <c r="BW15" s="2">
        <v>0.75</v>
      </c>
      <c r="BX15" s="2">
        <v>0.10357142857142899</v>
      </c>
      <c r="BY15" s="2">
        <v>0.71428571428571397</v>
      </c>
      <c r="BZ15" s="2">
        <v>0</v>
      </c>
      <c r="CA15" s="2">
        <v>0</v>
      </c>
      <c r="CB15" s="2">
        <v>0.871428571428571</v>
      </c>
      <c r="CC15" s="2">
        <v>0.157142857142857</v>
      </c>
      <c r="CD15" s="2">
        <v>0.214285714285714</v>
      </c>
      <c r="CE15" s="2">
        <v>0.878571428571429</v>
      </c>
      <c r="CF15" s="2">
        <v>0.54285714285714304</v>
      </c>
      <c r="CG15" s="2">
        <v>0.52857142857142903</v>
      </c>
      <c r="CH15" s="2">
        <v>0.46428571428571402</v>
      </c>
      <c r="CI15" s="2">
        <v>0.28571428571428598</v>
      </c>
      <c r="CJ15" s="2">
        <v>0</v>
      </c>
      <c r="CK15" s="2">
        <v>0.7</v>
      </c>
      <c r="CL15" s="2">
        <v>0.17142857142857101</v>
      </c>
      <c r="CM15" s="2">
        <v>0.73571428571428599</v>
      </c>
      <c r="CN15" s="2">
        <v>1</v>
      </c>
      <c r="CO15" s="2">
        <v>0.45</v>
      </c>
      <c r="CP15" s="2">
        <v>0.5</v>
      </c>
      <c r="CQ15" s="2">
        <v>0.55000000000000004</v>
      </c>
      <c r="CR15" s="2">
        <v>0.77142857142857102</v>
      </c>
      <c r="CS15" s="2">
        <v>0.66428571428571404</v>
      </c>
      <c r="CT15" s="2">
        <v>0.26428571428571401</v>
      </c>
      <c r="CU15" s="2">
        <v>0.85</v>
      </c>
      <c r="CV15" s="2">
        <v>0.14285714285714299</v>
      </c>
      <c r="CW15" s="2">
        <v>0.51428571428571401</v>
      </c>
      <c r="CX15" s="2">
        <v>0.81428571428571395</v>
      </c>
      <c r="CY15" s="2">
        <v>0.17857142857142899</v>
      </c>
      <c r="CZ15" s="2">
        <v>0.57142857142857095</v>
      </c>
      <c r="DA15" s="2">
        <v>0.10357142857142899</v>
      </c>
      <c r="DB15" s="2">
        <v>0</v>
      </c>
      <c r="DC15" s="2">
        <v>8.9285714285714302E-2</v>
      </c>
      <c r="DD15" s="2">
        <v>0.45714285714285702</v>
      </c>
      <c r="DE15" s="2">
        <v>0.121428571428571</v>
      </c>
      <c r="DF15" s="2">
        <v>0.38571428571428601</v>
      </c>
      <c r="DG15" s="2">
        <v>0.48571428571428599</v>
      </c>
      <c r="DH15" s="2">
        <v>0.29285714285714298</v>
      </c>
      <c r="DI15" s="2">
        <v>0.22857142857142901</v>
      </c>
      <c r="DJ15" s="2">
        <v>0.25</v>
      </c>
      <c r="DK15" s="2">
        <v>0</v>
      </c>
      <c r="DL15" s="2">
        <v>0.47857142857142898</v>
      </c>
      <c r="DM15" s="2">
        <v>0.72857142857142898</v>
      </c>
      <c r="DN15" s="2">
        <v>0.314285714285714</v>
      </c>
      <c r="DO15" s="2">
        <v>0.41428571428571398</v>
      </c>
      <c r="DP15" s="2">
        <v>0.80714285714285705</v>
      </c>
      <c r="DQ15" s="2">
        <v>0</v>
      </c>
      <c r="DR15" s="2">
        <v>8.9285714285714302E-2</v>
      </c>
      <c r="DS15" s="2">
        <v>0.128571428571429</v>
      </c>
      <c r="DT15" s="2">
        <v>0.84285714285714297</v>
      </c>
      <c r="DU15" s="2">
        <v>0</v>
      </c>
      <c r="DV15" s="2">
        <v>0.59285714285714297</v>
      </c>
      <c r="DW15" s="2">
        <v>0.35</v>
      </c>
      <c r="DX15" s="2">
        <v>0.32857142857142901</v>
      </c>
      <c r="DY15" s="2">
        <v>0.42857142857142899</v>
      </c>
      <c r="DZ15" s="2">
        <v>0.34285714285714303</v>
      </c>
      <c r="EA15" s="2">
        <v>0.95</v>
      </c>
      <c r="EB15" s="2">
        <v>0</v>
      </c>
      <c r="EC15" s="2">
        <v>0.65714285714285703</v>
      </c>
      <c r="ED15" s="2">
        <v>0.221428571428571</v>
      </c>
      <c r="EE15" s="2">
        <v>0</v>
      </c>
      <c r="EF15" s="2">
        <v>0.55714285714285705</v>
      </c>
      <c r="EG15" s="2">
        <v>0.60714285714285698</v>
      </c>
      <c r="EH15" s="2">
        <v>0.88571428571428601</v>
      </c>
      <c r="EI15" s="2">
        <v>0.36428571428571399</v>
      </c>
      <c r="EJ15" s="2">
        <v>0</v>
      </c>
      <c r="EK15" s="2">
        <v>0</v>
      </c>
      <c r="EL15" s="2">
        <v>0</v>
      </c>
      <c r="EM15" s="2">
        <v>0.2</v>
      </c>
      <c r="EN15" s="2">
        <v>0.90714285714285703</v>
      </c>
      <c r="EO15" s="2">
        <v>0.72142857142857097</v>
      </c>
      <c r="EP15" s="2">
        <v>0.68571428571428605</v>
      </c>
      <c r="EQ15" s="2">
        <v>0.97142857142857097</v>
      </c>
      <c r="ER15" s="2">
        <v>0</v>
      </c>
      <c r="ES15" s="2">
        <v>0</v>
      </c>
      <c r="ET15" s="2">
        <v>0.82142857142857095</v>
      </c>
      <c r="EU15" s="2">
        <v>0.24285714285714299</v>
      </c>
      <c r="EV15" s="2">
        <v>0.3</v>
      </c>
      <c r="EW15" s="2">
        <v>0.70714285714285696</v>
      </c>
      <c r="EX15" s="2">
        <v>0.69285714285714295</v>
      </c>
      <c r="EY15" s="2">
        <v>0.6</v>
      </c>
      <c r="EZ15" s="3">
        <v>8.8321689447403998E-2</v>
      </c>
      <c r="FA15" s="4">
        <v>0.46065924947429998</v>
      </c>
    </row>
    <row r="16" spans="1:157" x14ac:dyDescent="0.2">
      <c r="A16" s="1" t="s">
        <v>253</v>
      </c>
      <c r="B16" s="1" t="s">
        <v>214</v>
      </c>
      <c r="C16" s="1" t="s">
        <v>210</v>
      </c>
      <c r="D16" s="2">
        <v>0.11267605633802801</v>
      </c>
      <c r="E16" s="2">
        <v>1</v>
      </c>
      <c r="F16" s="2">
        <v>0.66901408450704203</v>
      </c>
      <c r="G16" s="2">
        <v>0.90845070422535201</v>
      </c>
      <c r="H16" s="2">
        <v>0.62676056338028197</v>
      </c>
      <c r="I16" s="2">
        <v>0.75352112676056304</v>
      </c>
      <c r="J16" s="2">
        <v>0.852112676056338</v>
      </c>
      <c r="K16" s="2">
        <v>0.323943661971831</v>
      </c>
      <c r="L16" s="2">
        <v>0.39436619718309901</v>
      </c>
      <c r="M16" s="2">
        <v>0.77464788732394396</v>
      </c>
      <c r="N16" s="2">
        <v>9.1549295774647904E-2</v>
      </c>
      <c r="O16" s="2">
        <v>0.44366197183098599</v>
      </c>
      <c r="P16" s="2">
        <v>0.88732394366197198</v>
      </c>
      <c r="Q16" s="2">
        <v>0.13380281690140799</v>
      </c>
      <c r="R16" s="2">
        <v>0.52112676056338003</v>
      </c>
      <c r="S16" s="2">
        <v>0.80985915492957705</v>
      </c>
      <c r="T16" s="2">
        <v>0.30281690140845102</v>
      </c>
      <c r="U16" s="2">
        <v>0.41549295774647899</v>
      </c>
      <c r="V16" s="2">
        <v>0.5</v>
      </c>
      <c r="W16" s="2">
        <v>0.60563380281690105</v>
      </c>
      <c r="X16" s="2">
        <v>0.57042253521126796</v>
      </c>
      <c r="Y16" s="2">
        <v>0.57746478873239404</v>
      </c>
      <c r="Z16" s="2">
        <v>0.66197183098591506</v>
      </c>
      <c r="AA16" s="2">
        <v>0.88028169014084501</v>
      </c>
      <c r="AB16" s="2">
        <v>0.40140845070422498</v>
      </c>
      <c r="AC16" s="2">
        <v>0.29577464788732399</v>
      </c>
      <c r="AD16" s="2">
        <v>0.71126760563380298</v>
      </c>
      <c r="AE16" s="2">
        <v>0.38028169014084501</v>
      </c>
      <c r="AF16" s="2">
        <v>0.42253521126760601</v>
      </c>
      <c r="AG16" s="2">
        <v>0.31690140845070403</v>
      </c>
      <c r="AH16" s="2">
        <v>0.40845070422535201</v>
      </c>
      <c r="AI16" s="2">
        <v>0</v>
      </c>
      <c r="AJ16" s="2">
        <v>0</v>
      </c>
      <c r="AK16" s="2">
        <v>0.86619718309859195</v>
      </c>
      <c r="AL16" s="2">
        <v>0</v>
      </c>
      <c r="AM16" s="2">
        <v>0.94366197183098599</v>
      </c>
      <c r="AN16" s="2">
        <v>0.23943661971831001</v>
      </c>
      <c r="AO16" s="2">
        <v>0</v>
      </c>
      <c r="AP16" s="2">
        <v>0.147887323943662</v>
      </c>
      <c r="AQ16" s="2">
        <v>0.46478873239436602</v>
      </c>
      <c r="AR16" s="2">
        <v>0.154929577464789</v>
      </c>
      <c r="AS16" s="2">
        <v>0</v>
      </c>
      <c r="AT16" s="2">
        <v>0.19718309859154901</v>
      </c>
      <c r="AU16" s="2">
        <v>0.12676056338028199</v>
      </c>
      <c r="AV16" s="2">
        <v>0.528169014084507</v>
      </c>
      <c r="AW16" s="2">
        <v>0.183098591549296</v>
      </c>
      <c r="AX16" s="2">
        <v>7.7464788732394402E-2</v>
      </c>
      <c r="AY16" s="2">
        <v>0.28169014084506999</v>
      </c>
      <c r="AZ16" s="2">
        <v>0.161971830985915</v>
      </c>
      <c r="BA16" s="2">
        <v>0.28873239436619702</v>
      </c>
      <c r="BB16" s="2">
        <v>0</v>
      </c>
      <c r="BC16" s="2">
        <v>0.72535211267605604</v>
      </c>
      <c r="BD16" s="2">
        <v>0</v>
      </c>
      <c r="BE16" s="2">
        <v>0</v>
      </c>
      <c r="BF16" s="2">
        <v>0.190140845070423</v>
      </c>
      <c r="BG16" s="2">
        <v>0.91549295774647899</v>
      </c>
      <c r="BH16" s="2">
        <v>0.59859154929577496</v>
      </c>
      <c r="BI16" s="2">
        <v>0.24647887323943701</v>
      </c>
      <c r="BJ16" s="2">
        <v>0.45070422535211302</v>
      </c>
      <c r="BK16" s="2">
        <v>0.71830985915492995</v>
      </c>
      <c r="BL16" s="2">
        <v>0.73239436619718301</v>
      </c>
      <c r="BM16" s="2">
        <v>0.42957746478873199</v>
      </c>
      <c r="BN16" s="2">
        <v>0.471830985915493</v>
      </c>
      <c r="BO16" s="2">
        <v>0.37323943661971798</v>
      </c>
      <c r="BP16" s="2">
        <v>0.68309859154929597</v>
      </c>
      <c r="BQ16" s="2">
        <v>0.97887323943661997</v>
      </c>
      <c r="BR16" s="2">
        <v>0.45774647887323899</v>
      </c>
      <c r="BS16" s="2">
        <v>0.25352112676056299</v>
      </c>
      <c r="BT16" s="2">
        <v>0.87323943661971803</v>
      </c>
      <c r="BU16" s="2">
        <v>0.676056338028169</v>
      </c>
      <c r="BV16" s="2">
        <v>0.23239436619718301</v>
      </c>
      <c r="BW16" s="2">
        <v>0.92957746478873204</v>
      </c>
      <c r="BX16" s="2">
        <v>0.33098591549295803</v>
      </c>
      <c r="BY16" s="2">
        <v>0.58450704225352101</v>
      </c>
      <c r="BZ16" s="2">
        <v>0</v>
      </c>
      <c r="CA16" s="2">
        <v>7.0422535211267595E-2</v>
      </c>
      <c r="CB16" s="2">
        <v>0.22535211267605601</v>
      </c>
      <c r="CC16" s="2">
        <v>9.85915492957746E-2</v>
      </c>
      <c r="CD16" s="2">
        <v>0.63380281690140805</v>
      </c>
      <c r="CE16" s="2">
        <v>0.65492957746478897</v>
      </c>
      <c r="CF16" s="2">
        <v>0.54929577464788704</v>
      </c>
      <c r="CG16" s="2">
        <v>0.99295774647887303</v>
      </c>
      <c r="CH16" s="2">
        <v>0.647887323943662</v>
      </c>
      <c r="CI16" s="2">
        <v>0.54225352112676095</v>
      </c>
      <c r="CJ16" s="2">
        <v>0</v>
      </c>
      <c r="CK16" s="2">
        <v>0.89436619718309895</v>
      </c>
      <c r="CL16" s="2">
        <v>0.61971830985915499</v>
      </c>
      <c r="CM16" s="2">
        <v>0.80281690140845097</v>
      </c>
      <c r="CN16" s="2">
        <v>0.78873239436619702</v>
      </c>
      <c r="CO16" s="2">
        <v>0.79577464788732399</v>
      </c>
      <c r="CP16" s="2">
        <v>0.98591549295774605</v>
      </c>
      <c r="CQ16" s="2">
        <v>0.78169014084507005</v>
      </c>
      <c r="CR16" s="2">
        <v>0.36619718309859201</v>
      </c>
      <c r="CS16" s="2">
        <v>0.105633802816901</v>
      </c>
      <c r="CT16" s="2">
        <v>0.38732394366197198</v>
      </c>
      <c r="CU16" s="2">
        <v>0.21126760563380301</v>
      </c>
      <c r="CV16" s="2">
        <v>0.74647887323943696</v>
      </c>
      <c r="CW16" s="2">
        <v>0.21830985915493001</v>
      </c>
      <c r="CX16" s="2">
        <v>0.971830985915493</v>
      </c>
      <c r="CY16" s="2">
        <v>0.176056338028169</v>
      </c>
      <c r="CZ16" s="2">
        <v>0.53521126760563398</v>
      </c>
      <c r="DA16" s="2">
        <v>0.169014084507042</v>
      </c>
      <c r="DB16" s="2">
        <v>0</v>
      </c>
      <c r="DC16" s="2">
        <v>0.140845070422535</v>
      </c>
      <c r="DD16" s="2">
        <v>0.96478873239436602</v>
      </c>
      <c r="DE16" s="2">
        <v>0.73943661971830998</v>
      </c>
      <c r="DF16" s="2">
        <v>0.95070422535211296</v>
      </c>
      <c r="DG16" s="2">
        <v>0.309859154929577</v>
      </c>
      <c r="DH16" s="2">
        <v>0.90140845070422504</v>
      </c>
      <c r="DI16" s="2">
        <v>0.11971830985915501</v>
      </c>
      <c r="DJ16" s="2">
        <v>0.55633802816901401</v>
      </c>
      <c r="DK16" s="2">
        <v>0</v>
      </c>
      <c r="DL16" s="2">
        <v>0.56338028169014098</v>
      </c>
      <c r="DM16" s="2">
        <v>0.50704225352112697</v>
      </c>
      <c r="DN16" s="2">
        <v>0.352112676056338</v>
      </c>
      <c r="DO16" s="2">
        <v>0.85915492957746498</v>
      </c>
      <c r="DP16" s="2">
        <v>0.27464788732394402</v>
      </c>
      <c r="DQ16" s="2">
        <v>0</v>
      </c>
      <c r="DR16" s="2">
        <v>8.4507042253521097E-2</v>
      </c>
      <c r="DS16" s="2">
        <v>0.49295774647887303</v>
      </c>
      <c r="DT16" s="2">
        <v>0.338028169014085</v>
      </c>
      <c r="DU16" s="2">
        <v>0.51408450704225395</v>
      </c>
      <c r="DV16" s="2">
        <v>0.84507042253521103</v>
      </c>
      <c r="DW16" s="2">
        <v>0.70422535211267601</v>
      </c>
      <c r="DX16" s="2">
        <v>0.69014084507042295</v>
      </c>
      <c r="DY16" s="2">
        <v>0.485915492957746</v>
      </c>
      <c r="DZ16" s="2">
        <v>0.47887323943662002</v>
      </c>
      <c r="EA16" s="2">
        <v>0.26056338028169002</v>
      </c>
      <c r="EB16" s="2">
        <v>0</v>
      </c>
      <c r="EC16" s="2">
        <v>0.83098591549295797</v>
      </c>
      <c r="ED16" s="2">
        <v>0.26760563380281699</v>
      </c>
      <c r="EE16" s="2">
        <v>0</v>
      </c>
      <c r="EF16" s="2">
        <v>0.35915492957746498</v>
      </c>
      <c r="EG16" s="2">
        <v>0.83802816901408494</v>
      </c>
      <c r="EH16" s="2">
        <v>0.64084507042253502</v>
      </c>
      <c r="EI16" s="2">
        <v>0.61267605633802802</v>
      </c>
      <c r="EJ16" s="2">
        <v>0</v>
      </c>
      <c r="EK16" s="2">
        <v>0</v>
      </c>
      <c r="EL16" s="2">
        <v>0</v>
      </c>
      <c r="EM16" s="2">
        <v>0.823943661971831</v>
      </c>
      <c r="EN16" s="2">
        <v>0.43661971830985902</v>
      </c>
      <c r="EO16" s="2">
        <v>0.76760563380281699</v>
      </c>
      <c r="EP16" s="2">
        <v>0.76056338028169002</v>
      </c>
      <c r="EQ16" s="2">
        <v>0.92253521126760596</v>
      </c>
      <c r="ER16" s="2">
        <v>0.20422535211267601</v>
      </c>
      <c r="ES16" s="2">
        <v>0</v>
      </c>
      <c r="ET16" s="2">
        <v>0.34507042253521097</v>
      </c>
      <c r="EU16" s="2">
        <v>0.93661971830985902</v>
      </c>
      <c r="EV16" s="2">
        <v>0.81690140845070403</v>
      </c>
      <c r="EW16" s="2">
        <v>0.59154929577464799</v>
      </c>
      <c r="EX16" s="2">
        <v>0.69718309859154903</v>
      </c>
      <c r="EY16" s="2">
        <v>0.95774647887323905</v>
      </c>
      <c r="EZ16" s="3">
        <v>5.1667973021983997E-2</v>
      </c>
      <c r="FA16" s="4">
        <v>0.107975890183238</v>
      </c>
    </row>
    <row r="17" spans="1:157" x14ac:dyDescent="0.2">
      <c r="A17" s="1" t="s">
        <v>254</v>
      </c>
      <c r="B17" s="1" t="s">
        <v>214</v>
      </c>
      <c r="C17" s="1" t="s">
        <v>210</v>
      </c>
      <c r="D17" s="2">
        <v>0.698245614035088</v>
      </c>
      <c r="E17" s="2">
        <v>0.27719298245613999</v>
      </c>
      <c r="F17" s="2">
        <v>0.150877192982456</v>
      </c>
      <c r="G17" s="2">
        <v>0.77543859649122804</v>
      </c>
      <c r="H17" s="2">
        <v>0.64210526315789496</v>
      </c>
      <c r="I17" s="2">
        <v>0.83859649122807001</v>
      </c>
      <c r="J17" s="2">
        <v>0.452631578947368</v>
      </c>
      <c r="K17" s="2">
        <v>0.67017543859649098</v>
      </c>
      <c r="L17" s="2">
        <v>0.326315789473684</v>
      </c>
      <c r="M17" s="2">
        <v>0.69122807017543897</v>
      </c>
      <c r="N17" s="2">
        <v>0.17192982456140399</v>
      </c>
      <c r="O17" s="2">
        <v>0.59298245614035106</v>
      </c>
      <c r="P17" s="2">
        <v>0.65614035087719302</v>
      </c>
      <c r="Q17" s="2">
        <v>0.22807017543859601</v>
      </c>
      <c r="R17" s="2">
        <v>0.47368421052631599</v>
      </c>
      <c r="S17" s="2">
        <v>0.29824561403508798</v>
      </c>
      <c r="T17" s="2">
        <v>0.43859649122806998</v>
      </c>
      <c r="U17" s="2">
        <v>0.52982456140350898</v>
      </c>
      <c r="V17" s="2">
        <v>0.76140350877192997</v>
      </c>
      <c r="W17" s="2">
        <v>0.60701754385964901</v>
      </c>
      <c r="X17" s="2">
        <v>0.185964912280702</v>
      </c>
      <c r="Y17" s="2">
        <v>0.14385964912280699</v>
      </c>
      <c r="Z17" s="2">
        <v>0.34035087719298202</v>
      </c>
      <c r="AA17" s="2">
        <v>0.27017543859649101</v>
      </c>
      <c r="AB17" s="2">
        <v>0.31228070175438599</v>
      </c>
      <c r="AC17" s="2">
        <v>0.67719298245614001</v>
      </c>
      <c r="AD17" s="2">
        <v>0.557894736842105</v>
      </c>
      <c r="AE17" s="2">
        <v>0.48070175438596502</v>
      </c>
      <c r="AF17" s="2">
        <v>0.56491228070175403</v>
      </c>
      <c r="AG17" s="2">
        <v>0.51578947368421102</v>
      </c>
      <c r="AH17" s="2">
        <v>0.64912280701754399</v>
      </c>
      <c r="AI17" s="2">
        <v>0</v>
      </c>
      <c r="AJ17" s="2">
        <v>0</v>
      </c>
      <c r="AK17" s="2">
        <v>0.41052631578947402</v>
      </c>
      <c r="AL17" s="2">
        <v>0</v>
      </c>
      <c r="AM17" s="2">
        <v>0.92280701754385996</v>
      </c>
      <c r="AN17" s="2">
        <v>0.35438596491228103</v>
      </c>
      <c r="AO17" s="2">
        <v>0</v>
      </c>
      <c r="AP17" s="2">
        <v>0.81754385964912302</v>
      </c>
      <c r="AQ17" s="2">
        <v>0.90877192982456101</v>
      </c>
      <c r="AR17" s="2">
        <v>0.115789473684211</v>
      </c>
      <c r="AS17" s="2">
        <v>0</v>
      </c>
      <c r="AT17" s="2">
        <v>0.68421052631579005</v>
      </c>
      <c r="AU17" s="2">
        <v>0.55087719298245597</v>
      </c>
      <c r="AV17" s="2">
        <v>0.487719298245614</v>
      </c>
      <c r="AW17" s="2">
        <v>0.49473684210526298</v>
      </c>
      <c r="AX17" s="2">
        <v>0.95789473684210502</v>
      </c>
      <c r="AY17" s="2">
        <v>0.81052631578947398</v>
      </c>
      <c r="AZ17" s="2">
        <v>0.79649122807017503</v>
      </c>
      <c r="BA17" s="2">
        <v>0.86666666666666703</v>
      </c>
      <c r="BB17" s="2">
        <v>0</v>
      </c>
      <c r="BC17" s="2">
        <v>0.10877192982456101</v>
      </c>
      <c r="BD17" s="2">
        <v>0</v>
      </c>
      <c r="BE17" s="2">
        <v>0</v>
      </c>
      <c r="BF17" s="2">
        <v>0.62105263157894697</v>
      </c>
      <c r="BG17" s="2">
        <v>0.52280701754386005</v>
      </c>
      <c r="BH17" s="2">
        <v>0.61403508771929804</v>
      </c>
      <c r="BI17" s="2">
        <v>0.38947368421052603</v>
      </c>
      <c r="BJ17" s="2">
        <v>0.6</v>
      </c>
      <c r="BK17" s="2">
        <v>0.91578947368421004</v>
      </c>
      <c r="BL17" s="2">
        <v>0.95087719298245599</v>
      </c>
      <c r="BM17" s="2">
        <v>0.58596491228070202</v>
      </c>
      <c r="BN17" s="2">
        <v>0.2</v>
      </c>
      <c r="BO17" s="2">
        <v>0.87368421052631595</v>
      </c>
      <c r="BP17" s="2">
        <v>0.70526315789473704</v>
      </c>
      <c r="BQ17" s="2">
        <v>0.74736842105263201</v>
      </c>
      <c r="BR17" s="2">
        <v>0.39649122807017501</v>
      </c>
      <c r="BS17" s="2">
        <v>0.97192982456140398</v>
      </c>
      <c r="BT17" s="2">
        <v>0.31929824561403503</v>
      </c>
      <c r="BU17" s="2">
        <v>0.84561403508771904</v>
      </c>
      <c r="BV17" s="2">
        <v>0.214035087719298</v>
      </c>
      <c r="BW17" s="2">
        <v>0.53684210526315801</v>
      </c>
      <c r="BX17" s="2">
        <v>0.249122807017544</v>
      </c>
      <c r="BY17" s="2">
        <v>0.41754385964912299</v>
      </c>
      <c r="BZ17" s="2">
        <v>0</v>
      </c>
      <c r="CA17" s="2">
        <v>8.0701754385964899E-2</v>
      </c>
      <c r="CB17" s="2">
        <v>0.96491228070175405</v>
      </c>
      <c r="CC17" s="2">
        <v>0.157894736842105</v>
      </c>
      <c r="CD17" s="2">
        <v>0.50877192982456099</v>
      </c>
      <c r="CE17" s="2">
        <v>0.94385964912280695</v>
      </c>
      <c r="CF17" s="2">
        <v>0.75438596491228105</v>
      </c>
      <c r="CG17" s="2">
        <v>0.45964912280701797</v>
      </c>
      <c r="CH17" s="2">
        <v>0.85263157894736796</v>
      </c>
      <c r="CI17" s="2">
        <v>0.929824561403509</v>
      </c>
      <c r="CJ17" s="2">
        <v>0</v>
      </c>
      <c r="CK17" s="2">
        <v>0.46666666666666701</v>
      </c>
      <c r="CL17" s="2">
        <v>0.42456140350877197</v>
      </c>
      <c r="CM17" s="2">
        <v>0.88070175438596499</v>
      </c>
      <c r="CN17" s="2">
        <v>0.73333333333333295</v>
      </c>
      <c r="CO17" s="2">
        <v>0.78947368421052599</v>
      </c>
      <c r="CP17" s="2">
        <v>0.36140350877193</v>
      </c>
      <c r="CQ17" s="2">
        <v>0.37543859649122802</v>
      </c>
      <c r="CR17" s="2">
        <v>0.54385964912280704</v>
      </c>
      <c r="CS17" s="2">
        <v>0.33333333333333298</v>
      </c>
      <c r="CT17" s="2">
        <v>0.30526315789473701</v>
      </c>
      <c r="CU17" s="2">
        <v>0.71929824561403499</v>
      </c>
      <c r="CV17" s="2">
        <v>0.88771929824561402</v>
      </c>
      <c r="CW17" s="2">
        <v>0.12982456140350901</v>
      </c>
      <c r="CX17" s="2">
        <v>0.93684210526315803</v>
      </c>
      <c r="CY17" s="2">
        <v>0.16491228070175401</v>
      </c>
      <c r="CZ17" s="2">
        <v>0.628070175438596</v>
      </c>
      <c r="DA17" s="2">
        <v>0.221052631578947</v>
      </c>
      <c r="DB17" s="2">
        <v>9.4736842105263203E-2</v>
      </c>
      <c r="DC17" s="2">
        <v>0.101754385964912</v>
      </c>
      <c r="DD17" s="2">
        <v>0.89473684210526305</v>
      </c>
      <c r="DE17" s="2">
        <v>0.63508771929824603</v>
      </c>
      <c r="DF17" s="2">
        <v>0.78245614035087696</v>
      </c>
      <c r="DG17" s="2">
        <v>0.40350877192982498</v>
      </c>
      <c r="DH17" s="2">
        <v>0.82456140350877205</v>
      </c>
      <c r="DI17" s="2">
        <v>0</v>
      </c>
      <c r="DJ17" s="2">
        <v>0.57192982456140395</v>
      </c>
      <c r="DK17" s="2">
        <v>0</v>
      </c>
      <c r="DL17" s="2">
        <v>0.38245614035087699</v>
      </c>
      <c r="DM17" s="2">
        <v>0.256140350877193</v>
      </c>
      <c r="DN17" s="2">
        <v>0.66315789473684195</v>
      </c>
      <c r="DO17" s="2">
        <v>0.83157894736842097</v>
      </c>
      <c r="DP17" s="2">
        <v>0.13684210526315799</v>
      </c>
      <c r="DQ17" s="2">
        <v>7.3684210526315796E-2</v>
      </c>
      <c r="DR17" s="2">
        <v>6.6666666666666693E-2</v>
      </c>
      <c r="DS17" s="2">
        <v>0.71228070175438596</v>
      </c>
      <c r="DT17" s="2">
        <v>0.57894736842105299</v>
      </c>
      <c r="DU17" s="2">
        <v>0.24210526315789499</v>
      </c>
      <c r="DV17" s="2">
        <v>0.98596491228070204</v>
      </c>
      <c r="DW17" s="2">
        <v>0.50175438596491195</v>
      </c>
      <c r="DX17" s="2">
        <v>0.43157894736842101</v>
      </c>
      <c r="DY17" s="2">
        <v>0.44561403508771902</v>
      </c>
      <c r="DZ17" s="2">
        <v>0.34736842105263199</v>
      </c>
      <c r="EA17" s="2">
        <v>0.20701754385964899</v>
      </c>
      <c r="EB17" s="2">
        <v>0</v>
      </c>
      <c r="EC17" s="2">
        <v>0.99298245614035097</v>
      </c>
      <c r="ED17" s="2">
        <v>0.72631578947368403</v>
      </c>
      <c r="EE17" s="2">
        <v>0</v>
      </c>
      <c r="EF17" s="2">
        <v>0.19298245614035101</v>
      </c>
      <c r="EG17" s="2">
        <v>1</v>
      </c>
      <c r="EH17" s="2">
        <v>0.80350877192982495</v>
      </c>
      <c r="EI17" s="2">
        <v>0.74035087719298198</v>
      </c>
      <c r="EJ17" s="2">
        <v>0</v>
      </c>
      <c r="EK17" s="2">
        <v>0</v>
      </c>
      <c r="EL17" s="2">
        <v>0</v>
      </c>
      <c r="EM17" s="2">
        <v>0.768421052631579</v>
      </c>
      <c r="EN17" s="2">
        <v>0.12280701754386</v>
      </c>
      <c r="EO17" s="2">
        <v>0.28421052631579002</v>
      </c>
      <c r="EP17" s="2">
        <v>0.291228070175439</v>
      </c>
      <c r="EQ17" s="2">
        <v>0.97894736842105301</v>
      </c>
      <c r="ER17" s="2">
        <v>8.7719298245614002E-2</v>
      </c>
      <c r="ES17" s="2">
        <v>0</v>
      </c>
      <c r="ET17" s="2">
        <v>0.36842105263157898</v>
      </c>
      <c r="EU17" s="2">
        <v>0.23508771929824601</v>
      </c>
      <c r="EV17" s="2">
        <v>0.17894736842105299</v>
      </c>
      <c r="EW17" s="2">
        <v>0.859649122807018</v>
      </c>
      <c r="EX17" s="2">
        <v>0.90175438596491198</v>
      </c>
      <c r="EY17" s="2">
        <v>0.26315789473684198</v>
      </c>
      <c r="EZ17" s="3">
        <v>0.26732703235779698</v>
      </c>
      <c r="FA17" s="4">
        <v>1.10945706279467E-4</v>
      </c>
    </row>
    <row r="18" spans="1:157" x14ac:dyDescent="0.2">
      <c r="A18" s="1" t="s">
        <v>257</v>
      </c>
      <c r="B18" s="1" t="s">
        <v>214</v>
      </c>
      <c r="C18" s="1" t="s">
        <v>210</v>
      </c>
      <c r="D18" s="2">
        <v>0</v>
      </c>
      <c r="E18" s="2">
        <v>0.42007434944237898</v>
      </c>
      <c r="F18" s="2">
        <v>0.14498141263940501</v>
      </c>
      <c r="G18" s="2">
        <v>0.69516728624535296</v>
      </c>
      <c r="H18" s="2">
        <v>0.71747211895910801</v>
      </c>
      <c r="I18" s="2">
        <v>0.50929368029739797</v>
      </c>
      <c r="J18" s="2">
        <v>0.49442379182156099</v>
      </c>
      <c r="K18" s="2">
        <v>0.27137546468401502</v>
      </c>
      <c r="L18" s="2">
        <v>0.77695167286245304</v>
      </c>
      <c r="M18" s="2">
        <v>0.51672862453531598</v>
      </c>
      <c r="N18" s="2">
        <v>0</v>
      </c>
      <c r="O18" s="2">
        <v>0.48698884758364303</v>
      </c>
      <c r="P18" s="2">
        <v>1</v>
      </c>
      <c r="Q18" s="2">
        <v>0</v>
      </c>
      <c r="R18" s="2">
        <v>0.16728624535316</v>
      </c>
      <c r="S18" s="2">
        <v>0.36059479553903301</v>
      </c>
      <c r="T18" s="2">
        <v>0</v>
      </c>
      <c r="U18" s="2">
        <v>0.36802973977695203</v>
      </c>
      <c r="V18" s="2">
        <v>0.72490706319702602</v>
      </c>
      <c r="W18" s="2">
        <v>0.75464684014869898</v>
      </c>
      <c r="X18" s="2">
        <v>0.59851301115241595</v>
      </c>
      <c r="Y18" s="2">
        <v>0.58364312267658003</v>
      </c>
      <c r="Z18" s="2">
        <v>0.92565055762081805</v>
      </c>
      <c r="AA18" s="2">
        <v>0.45724907063197001</v>
      </c>
      <c r="AB18" s="2">
        <v>0.263940520446097</v>
      </c>
      <c r="AC18" s="2">
        <v>0.65799256505576198</v>
      </c>
      <c r="AD18" s="2">
        <v>0.73234200743494404</v>
      </c>
      <c r="AE18" s="2">
        <v>0.85130111524163599</v>
      </c>
      <c r="AF18" s="2">
        <v>0.405204460966543</v>
      </c>
      <c r="AG18" s="2">
        <v>0.762081784386617</v>
      </c>
      <c r="AH18" s="2">
        <v>0.54646840148698905</v>
      </c>
      <c r="AI18" s="2">
        <v>0</v>
      </c>
      <c r="AJ18" s="2">
        <v>0</v>
      </c>
      <c r="AK18" s="2">
        <v>0.130111524163569</v>
      </c>
      <c r="AL18" s="2">
        <v>0</v>
      </c>
      <c r="AM18" s="2">
        <v>0.32342007434944198</v>
      </c>
      <c r="AN18" s="2">
        <v>0.71003717472118999</v>
      </c>
      <c r="AO18" s="2">
        <v>0</v>
      </c>
      <c r="AP18" s="2">
        <v>0.24163568773234201</v>
      </c>
      <c r="AQ18" s="2">
        <v>0.382899628252788</v>
      </c>
      <c r="AR18" s="2">
        <v>0.79925650557620798</v>
      </c>
      <c r="AS18" s="2">
        <v>0</v>
      </c>
      <c r="AT18" s="2">
        <v>0.55390334572490696</v>
      </c>
      <c r="AU18" s="2">
        <v>0.80669144981412599</v>
      </c>
      <c r="AV18" s="2">
        <v>0.858736059479554</v>
      </c>
      <c r="AW18" s="2">
        <v>0.66542750929368</v>
      </c>
      <c r="AX18" s="2">
        <v>0</v>
      </c>
      <c r="AY18" s="2">
        <v>0.53159851301115202</v>
      </c>
      <c r="AZ18" s="2">
        <v>0.13754646840148699</v>
      </c>
      <c r="BA18" s="2">
        <v>0.62825278810408902</v>
      </c>
      <c r="BB18" s="2">
        <v>0</v>
      </c>
      <c r="BC18" s="2">
        <v>0</v>
      </c>
      <c r="BD18" s="2">
        <v>0</v>
      </c>
      <c r="BE18" s="2">
        <v>0</v>
      </c>
      <c r="BF18" s="2">
        <v>0.41263940520446102</v>
      </c>
      <c r="BG18" s="2">
        <v>0.46468401486988797</v>
      </c>
      <c r="BH18" s="2">
        <v>0.95539033457249101</v>
      </c>
      <c r="BI18" s="2">
        <v>0.25650557620817799</v>
      </c>
      <c r="BJ18" s="2">
        <v>0.82156133828996303</v>
      </c>
      <c r="BK18" s="2">
        <v>0.44237918215613398</v>
      </c>
      <c r="BL18" s="2">
        <v>0.31598513011152402</v>
      </c>
      <c r="BM18" s="2">
        <v>0.43494423791821601</v>
      </c>
      <c r="BN18" s="2">
        <v>0.33828996282527901</v>
      </c>
      <c r="BO18" s="2">
        <v>0.15241635687732299</v>
      </c>
      <c r="BP18" s="2">
        <v>0.24907063197026</v>
      </c>
      <c r="BQ18" s="2">
        <v>0.524163568773234</v>
      </c>
      <c r="BR18" s="2">
        <v>0.427509293680297</v>
      </c>
      <c r="BS18" s="2">
        <v>0.29368029739777002</v>
      </c>
      <c r="BT18" s="2">
        <v>0.37546468401486999</v>
      </c>
      <c r="BU18" s="2">
        <v>0.204460966542751</v>
      </c>
      <c r="BV18" s="2">
        <v>0.81412639405204501</v>
      </c>
      <c r="BW18" s="2">
        <v>0.88847583643122696</v>
      </c>
      <c r="BX18" s="2">
        <v>0.61338289962825299</v>
      </c>
      <c r="BY18" s="2">
        <v>0.620817843866171</v>
      </c>
      <c r="BZ18" s="2">
        <v>0</v>
      </c>
      <c r="CA18" s="2">
        <v>0</v>
      </c>
      <c r="CB18" s="2">
        <v>0.53903345724907104</v>
      </c>
      <c r="CC18" s="2">
        <v>0.73977695167286295</v>
      </c>
      <c r="CD18" s="2">
        <v>0.86617100371747202</v>
      </c>
      <c r="CE18" s="2">
        <v>0.63568773234200704</v>
      </c>
      <c r="CF18" s="2">
        <v>0.57620817843866201</v>
      </c>
      <c r="CG18" s="2">
        <v>0.17472118959107799</v>
      </c>
      <c r="CH18" s="2">
        <v>0.59107806691449805</v>
      </c>
      <c r="CI18" s="2">
        <v>0.47211895910780699</v>
      </c>
      <c r="CJ18" s="2">
        <v>0</v>
      </c>
      <c r="CK18" s="2">
        <v>0.60594795539033497</v>
      </c>
      <c r="CL18" s="2">
        <v>0.70260223048327097</v>
      </c>
      <c r="CM18" s="2">
        <v>0.76951672862453502</v>
      </c>
      <c r="CN18" s="2">
        <v>0.34572490706319697</v>
      </c>
      <c r="CO18" s="2">
        <v>0.56877323420074399</v>
      </c>
      <c r="CP18" s="2">
        <v>0.97026022304832704</v>
      </c>
      <c r="CQ18" s="2">
        <v>0.39033457249070602</v>
      </c>
      <c r="CR18" s="2">
        <v>0.68029739776951703</v>
      </c>
      <c r="CS18" s="2">
        <v>0</v>
      </c>
      <c r="CT18" s="2">
        <v>0.97769516728624495</v>
      </c>
      <c r="CU18" s="2">
        <v>0.21933085501858701</v>
      </c>
      <c r="CV18" s="2">
        <v>0.65055762081784396</v>
      </c>
      <c r="CW18" s="2">
        <v>0.19702602230483299</v>
      </c>
      <c r="CX18" s="2">
        <v>0.68773234200743505</v>
      </c>
      <c r="CY18" s="2">
        <v>0</v>
      </c>
      <c r="CZ18" s="2">
        <v>0.83643122676579895</v>
      </c>
      <c r="DA18" s="2">
        <v>0</v>
      </c>
      <c r="DB18" s="2">
        <v>0</v>
      </c>
      <c r="DC18" s="2">
        <v>0.15985130111524201</v>
      </c>
      <c r="DD18" s="2">
        <v>0.47955390334572501</v>
      </c>
      <c r="DE18" s="2">
        <v>0.189591078066914</v>
      </c>
      <c r="DF18" s="2">
        <v>0.21189591078066899</v>
      </c>
      <c r="DG18" s="2">
        <v>0.91821561338290003</v>
      </c>
      <c r="DH18" s="2">
        <v>0.33085501858736099</v>
      </c>
      <c r="DI18" s="2">
        <v>0</v>
      </c>
      <c r="DJ18" s="2">
        <v>0.35315985130111499</v>
      </c>
      <c r="DK18" s="2">
        <v>0</v>
      </c>
      <c r="DL18" s="2">
        <v>0.50185873605947995</v>
      </c>
      <c r="DM18" s="2">
        <v>0.78438661710037205</v>
      </c>
      <c r="DN18" s="2">
        <v>0.93308550185873596</v>
      </c>
      <c r="DO18" s="2">
        <v>0.96282527881040902</v>
      </c>
      <c r="DP18" s="2">
        <v>0</v>
      </c>
      <c r="DQ18" s="2">
        <v>0</v>
      </c>
      <c r="DR18" s="2">
        <v>0</v>
      </c>
      <c r="DS18" s="2">
        <v>0</v>
      </c>
      <c r="DT18" s="2">
        <v>0.18215613382899601</v>
      </c>
      <c r="DU18" s="2">
        <v>0.30111524163568798</v>
      </c>
      <c r="DV18" s="2">
        <v>0.94052044609665397</v>
      </c>
      <c r="DW18" s="2">
        <v>0.82899628252788105</v>
      </c>
      <c r="DX18" s="2">
        <v>0.286245353159851</v>
      </c>
      <c r="DY18" s="2">
        <v>0.44981412639405199</v>
      </c>
      <c r="DZ18" s="2">
        <v>0.84386617100371797</v>
      </c>
      <c r="EA18" s="2">
        <v>0.56133828996282498</v>
      </c>
      <c r="EB18" s="2">
        <v>0</v>
      </c>
      <c r="EC18" s="2">
        <v>0.308550185873606</v>
      </c>
      <c r="ED18" s="2">
        <v>0.23420074349442399</v>
      </c>
      <c r="EE18" s="2">
        <v>0</v>
      </c>
      <c r="EF18" s="2">
        <v>0.67286245353159801</v>
      </c>
      <c r="EG18" s="2">
        <v>0.64312267657992594</v>
      </c>
      <c r="EH18" s="2">
        <v>0.39776951672862498</v>
      </c>
      <c r="EI18" s="2">
        <v>0.226765799256506</v>
      </c>
      <c r="EJ18" s="2">
        <v>0</v>
      </c>
      <c r="EK18" s="2">
        <v>0</v>
      </c>
      <c r="EL18" s="2">
        <v>0</v>
      </c>
      <c r="EM18" s="2">
        <v>0.903345724907063</v>
      </c>
      <c r="EN18" s="2">
        <v>0.91078066914498101</v>
      </c>
      <c r="EO18" s="2">
        <v>0.27881040892193298</v>
      </c>
      <c r="EP18" s="2">
        <v>0.94795539033457299</v>
      </c>
      <c r="EQ18" s="2">
        <v>0.79182156133828996</v>
      </c>
      <c r="ER18" s="2">
        <v>0</v>
      </c>
      <c r="ES18" s="2">
        <v>0</v>
      </c>
      <c r="ET18" s="2">
        <v>0.87360594795539004</v>
      </c>
      <c r="EU18" s="2">
        <v>0.98513011152416396</v>
      </c>
      <c r="EV18" s="2">
        <v>0.99256505576208198</v>
      </c>
      <c r="EW18" s="2">
        <v>0.88104089219330906</v>
      </c>
      <c r="EX18" s="2">
        <v>0.89591078066914498</v>
      </c>
      <c r="EY18" s="2">
        <v>0.74721189591078097</v>
      </c>
      <c r="EZ18" s="3">
        <v>0.32324277162573001</v>
      </c>
      <c r="FA18" s="4">
        <v>1.6076128174404201E-2</v>
      </c>
    </row>
    <row r="19" spans="1:157" x14ac:dyDescent="0.2">
      <c r="A19" s="1" t="s">
        <v>262</v>
      </c>
      <c r="B19" s="1" t="s">
        <v>214</v>
      </c>
      <c r="C19" s="1" t="s">
        <v>210</v>
      </c>
      <c r="D19" s="2">
        <v>0</v>
      </c>
      <c r="E19" s="2">
        <v>0.57414448669201501</v>
      </c>
      <c r="F19" s="2">
        <v>0.24714828897338401</v>
      </c>
      <c r="G19" s="2">
        <v>0.34600760456273799</v>
      </c>
      <c r="H19" s="2">
        <v>0.32319391634980998</v>
      </c>
      <c r="I19" s="2">
        <v>0.85551330798479097</v>
      </c>
      <c r="J19" s="2">
        <v>0.44486692015209101</v>
      </c>
      <c r="K19" s="2">
        <v>0.93155893536121703</v>
      </c>
      <c r="L19" s="2">
        <v>1</v>
      </c>
      <c r="M19" s="2">
        <v>0.73384030418251001</v>
      </c>
      <c r="N19" s="2">
        <v>0</v>
      </c>
      <c r="O19" s="2">
        <v>0</v>
      </c>
      <c r="P19" s="2">
        <v>0.92395437262357405</v>
      </c>
      <c r="Q19" s="2">
        <v>0</v>
      </c>
      <c r="R19" s="2">
        <v>0.368821292775665</v>
      </c>
      <c r="S19" s="2">
        <v>0.38403041825095102</v>
      </c>
      <c r="T19" s="2">
        <v>0.99239543726235702</v>
      </c>
      <c r="U19" s="2">
        <v>0.72623574144486702</v>
      </c>
      <c r="V19" s="2">
        <v>0.90114068441064599</v>
      </c>
      <c r="W19" s="2">
        <v>0.27756653992395403</v>
      </c>
      <c r="X19" s="2">
        <v>0.422053231939163</v>
      </c>
      <c r="Y19" s="2">
        <v>0.36121673003802302</v>
      </c>
      <c r="Z19" s="2">
        <v>0.49049429657794702</v>
      </c>
      <c r="AA19" s="2">
        <v>0.62737642585551301</v>
      </c>
      <c r="AB19" s="2">
        <v>0.74904942965779497</v>
      </c>
      <c r="AC19" s="2">
        <v>0.65779467680608406</v>
      </c>
      <c r="AD19" s="2">
        <v>0.69581749049429698</v>
      </c>
      <c r="AE19" s="2">
        <v>0.52091254752851701</v>
      </c>
      <c r="AF19" s="2">
        <v>0.68060836501901101</v>
      </c>
      <c r="AG19" s="2">
        <v>0.946768060836502</v>
      </c>
      <c r="AH19" s="2">
        <v>0.30798479087452502</v>
      </c>
      <c r="AI19" s="2">
        <v>0</v>
      </c>
      <c r="AJ19" s="2">
        <v>0</v>
      </c>
      <c r="AK19" s="2">
        <v>0.40684410646387797</v>
      </c>
      <c r="AL19" s="2">
        <v>0</v>
      </c>
      <c r="AM19" s="2">
        <v>0.50570342205323204</v>
      </c>
      <c r="AN19" s="2">
        <v>0</v>
      </c>
      <c r="AO19" s="2">
        <v>0</v>
      </c>
      <c r="AP19" s="2">
        <v>0</v>
      </c>
      <c r="AQ19" s="2">
        <v>0</v>
      </c>
      <c r="AR19" s="2">
        <v>0.224334600760456</v>
      </c>
      <c r="AS19" s="2">
        <v>0</v>
      </c>
      <c r="AT19" s="2">
        <v>0.39163498098859301</v>
      </c>
      <c r="AU19" s="2">
        <v>0.28517110266159701</v>
      </c>
      <c r="AV19" s="2">
        <v>0.186311787072243</v>
      </c>
      <c r="AW19" s="2">
        <v>0.33079847908745202</v>
      </c>
      <c r="AX19" s="2">
        <v>0.25475285171102702</v>
      </c>
      <c r="AY19" s="2">
        <v>0.315589353612167</v>
      </c>
      <c r="AZ19" s="2">
        <v>0.262357414448669</v>
      </c>
      <c r="BA19" s="2">
        <v>0.71102661596958205</v>
      </c>
      <c r="BB19" s="2">
        <v>0</v>
      </c>
      <c r="BC19" s="2">
        <v>0.19391634980988601</v>
      </c>
      <c r="BD19" s="2">
        <v>0</v>
      </c>
      <c r="BE19" s="2">
        <v>0</v>
      </c>
      <c r="BF19" s="2">
        <v>0.33840304182509501</v>
      </c>
      <c r="BG19" s="2">
        <v>0.52851711026616</v>
      </c>
      <c r="BH19" s="2">
        <v>0.159695817490494</v>
      </c>
      <c r="BI19" s="2">
        <v>0.35361216730037998</v>
      </c>
      <c r="BJ19" s="2">
        <v>0.65019011406844096</v>
      </c>
      <c r="BK19" s="2">
        <v>0.67300380228136902</v>
      </c>
      <c r="BL19" s="2">
        <v>0.91634980988593195</v>
      </c>
      <c r="BM19" s="2">
        <v>0.64258555133079898</v>
      </c>
      <c r="BN19" s="2">
        <v>0.95437262357414498</v>
      </c>
      <c r="BO19" s="2">
        <v>0.51330798479087403</v>
      </c>
      <c r="BP19" s="2">
        <v>0.61216730038022804</v>
      </c>
      <c r="BQ19" s="2">
        <v>0.76425855513308005</v>
      </c>
      <c r="BR19" s="2">
        <v>0.46768060836501901</v>
      </c>
      <c r="BS19" s="2">
        <v>0.29277566539923999</v>
      </c>
      <c r="BT19" s="2">
        <v>0.21673003802281399</v>
      </c>
      <c r="BU19" s="2">
        <v>0.17870722433460101</v>
      </c>
      <c r="BV19" s="2">
        <v>0.45247148288973399</v>
      </c>
      <c r="BW19" s="2">
        <v>0.74144486692015199</v>
      </c>
      <c r="BX19" s="2">
        <v>0.93916349809885902</v>
      </c>
      <c r="BY19" s="2">
        <v>0.77186311787072204</v>
      </c>
      <c r="BZ19" s="2">
        <v>0</v>
      </c>
      <c r="CA19" s="2">
        <v>0</v>
      </c>
      <c r="CB19" s="2">
        <v>0.61977186311787102</v>
      </c>
      <c r="CC19" s="2">
        <v>0</v>
      </c>
      <c r="CD19" s="2">
        <v>0.81749049429657805</v>
      </c>
      <c r="CE19" s="2">
        <v>0.90874524714828897</v>
      </c>
      <c r="CF19" s="2">
        <v>0.58174904942965799</v>
      </c>
      <c r="CG19" s="2">
        <v>0.893536121673004</v>
      </c>
      <c r="CH19" s="2">
        <v>0.80988593155893496</v>
      </c>
      <c r="CI19" s="2">
        <v>0.46007604562737597</v>
      </c>
      <c r="CJ19" s="2">
        <v>0</v>
      </c>
      <c r="CK19" s="2">
        <v>0.58935361216729998</v>
      </c>
      <c r="CL19" s="2">
        <v>0.498098859315589</v>
      </c>
      <c r="CM19" s="2">
        <v>0.83269961977186302</v>
      </c>
      <c r="CN19" s="2">
        <v>0.96197718631178697</v>
      </c>
      <c r="CO19" s="2">
        <v>0.55133079847908795</v>
      </c>
      <c r="CP19" s="2">
        <v>0.59695817490494296</v>
      </c>
      <c r="CQ19" s="2">
        <v>0.42965779467680598</v>
      </c>
      <c r="CR19" s="2">
        <v>0.88593155893536102</v>
      </c>
      <c r="CS19" s="2">
        <v>0.23193916349809901</v>
      </c>
      <c r="CT19" s="2">
        <v>0.840304182509506</v>
      </c>
      <c r="CU19" s="2">
        <v>0</v>
      </c>
      <c r="CV19" s="2">
        <v>0</v>
      </c>
      <c r="CW19" s="2">
        <v>0.171102661596958</v>
      </c>
      <c r="CX19" s="2">
        <v>0.43726235741444902</v>
      </c>
      <c r="CY19" s="2">
        <v>0</v>
      </c>
      <c r="CZ19" s="2">
        <v>0.159695817490494</v>
      </c>
      <c r="DA19" s="2">
        <v>0.209125475285171</v>
      </c>
      <c r="DB19" s="2">
        <v>0</v>
      </c>
      <c r="DC19" s="2">
        <v>0</v>
      </c>
      <c r="DD19" s="2">
        <v>0.75665399239543696</v>
      </c>
      <c r="DE19" s="2">
        <v>0</v>
      </c>
      <c r="DF19" s="2">
        <v>0</v>
      </c>
      <c r="DG19" s="2">
        <v>0.71863117870722404</v>
      </c>
      <c r="DH19" s="2">
        <v>0.787072243346008</v>
      </c>
      <c r="DI19" s="2">
        <v>0</v>
      </c>
      <c r="DJ19" s="2">
        <v>0.97718631178707205</v>
      </c>
      <c r="DK19" s="2">
        <v>0</v>
      </c>
      <c r="DL19" s="2">
        <v>0.68821292775665399</v>
      </c>
      <c r="DM19" s="2">
        <v>0.66539923954372604</v>
      </c>
      <c r="DN19" s="2">
        <v>0.20152091254752899</v>
      </c>
      <c r="DO19" s="2">
        <v>0.26996197718631199</v>
      </c>
      <c r="DP19" s="2">
        <v>0.30038022813688198</v>
      </c>
      <c r="DQ19" s="2">
        <v>0</v>
      </c>
      <c r="DR19" s="2">
        <v>0</v>
      </c>
      <c r="DS19" s="2">
        <v>0.23954372623574099</v>
      </c>
      <c r="DT19" s="2">
        <v>0.86311787072243396</v>
      </c>
      <c r="DU19" s="2">
        <v>0</v>
      </c>
      <c r="DV19" s="2">
        <v>0</v>
      </c>
      <c r="DW19" s="2">
        <v>0.475285171102662</v>
      </c>
      <c r="DX19" s="2">
        <v>0.98479087452471503</v>
      </c>
      <c r="DY19" s="2">
        <v>0.48288973384030398</v>
      </c>
      <c r="DZ19" s="2">
        <v>0.87072243346007605</v>
      </c>
      <c r="EA19" s="2">
        <v>0.82509505703422004</v>
      </c>
      <c r="EB19" s="2">
        <v>0</v>
      </c>
      <c r="EC19" s="2">
        <v>0.39923954372623599</v>
      </c>
      <c r="ED19" s="2">
        <v>0</v>
      </c>
      <c r="EE19" s="2">
        <v>0</v>
      </c>
      <c r="EF19" s="2">
        <v>0.77946768060836502</v>
      </c>
      <c r="EG19" s="2">
        <v>0.84790874524714799</v>
      </c>
      <c r="EH19" s="2">
        <v>0.79467680608364999</v>
      </c>
      <c r="EI19" s="2">
        <v>0.53612167300380198</v>
      </c>
      <c r="EJ19" s="2">
        <v>0</v>
      </c>
      <c r="EK19" s="2">
        <v>0</v>
      </c>
      <c r="EL19" s="2">
        <v>0</v>
      </c>
      <c r="EM19" s="2">
        <v>0.70342205323193896</v>
      </c>
      <c r="EN19" s="2">
        <v>0.41444866920152101</v>
      </c>
      <c r="EO19" s="2">
        <v>0.60456273764258595</v>
      </c>
      <c r="EP19" s="2">
        <v>0.80228136882129297</v>
      </c>
      <c r="EQ19" s="2">
        <v>0.96958174904942995</v>
      </c>
      <c r="ER19" s="2">
        <v>0</v>
      </c>
      <c r="ES19" s="2">
        <v>0</v>
      </c>
      <c r="ET19" s="2">
        <v>0.37642585551330798</v>
      </c>
      <c r="EU19" s="2">
        <v>0.56653992395437303</v>
      </c>
      <c r="EV19" s="2">
        <v>0.54372623574144496</v>
      </c>
      <c r="EW19" s="2">
        <v>0.87832699619771903</v>
      </c>
      <c r="EX19" s="2">
        <v>0.63498098859315599</v>
      </c>
      <c r="EY19" s="2">
        <v>0.55893536121673004</v>
      </c>
      <c r="EZ19" s="3">
        <v>6.5031433139174505E-2</v>
      </c>
      <c r="FA19" s="4">
        <v>0.68241737858309803</v>
      </c>
    </row>
    <row r="20" spans="1:157" x14ac:dyDescent="0.2">
      <c r="A20" s="1" t="s">
        <v>270</v>
      </c>
      <c r="B20" s="1" t="s">
        <v>214</v>
      </c>
      <c r="C20" s="1" t="s">
        <v>210</v>
      </c>
      <c r="D20" s="2">
        <v>0</v>
      </c>
      <c r="E20" s="2">
        <v>0.35036496350364998</v>
      </c>
      <c r="F20" s="2">
        <v>0.25547445255474499</v>
      </c>
      <c r="G20" s="2">
        <v>0.78102189781021902</v>
      </c>
      <c r="H20" s="2">
        <v>0.547445255474453</v>
      </c>
      <c r="I20" s="2">
        <v>0.934306569343066</v>
      </c>
      <c r="J20" s="2">
        <v>0.95620437956204396</v>
      </c>
      <c r="K20" s="2">
        <v>0.53284671532846695</v>
      </c>
      <c r="L20" s="2">
        <v>0.89051094890510996</v>
      </c>
      <c r="M20" s="2">
        <v>0.98540145985401495</v>
      </c>
      <c r="N20" s="2">
        <v>0.26277372262773702</v>
      </c>
      <c r="O20" s="2">
        <v>0.83941605839416</v>
      </c>
      <c r="P20" s="2">
        <v>0.43795620437956201</v>
      </c>
      <c r="Q20" s="2">
        <v>0</v>
      </c>
      <c r="R20" s="2">
        <v>0.65693430656934304</v>
      </c>
      <c r="S20" s="2">
        <v>0.71532846715328502</v>
      </c>
      <c r="T20" s="2">
        <v>0</v>
      </c>
      <c r="U20" s="2">
        <v>0.84671532846715303</v>
      </c>
      <c r="V20" s="2">
        <v>0.87591240875912402</v>
      </c>
      <c r="W20" s="2">
        <v>0.96350364963503699</v>
      </c>
      <c r="X20" s="2">
        <v>0.67153284671532798</v>
      </c>
      <c r="Y20" s="2">
        <v>0.452554744525547</v>
      </c>
      <c r="Z20" s="2">
        <v>0.47445255474452602</v>
      </c>
      <c r="AA20" s="2">
        <v>0.62773722627737205</v>
      </c>
      <c r="AB20" s="2">
        <v>0.56934306569343096</v>
      </c>
      <c r="AC20" s="2">
        <v>0.81021897810219001</v>
      </c>
      <c r="AD20" s="2">
        <v>0.99270072992700698</v>
      </c>
      <c r="AE20" s="2">
        <v>0.75182481751824803</v>
      </c>
      <c r="AF20" s="2">
        <v>0.73722627737226298</v>
      </c>
      <c r="AG20" s="2">
        <v>0.55474452554744502</v>
      </c>
      <c r="AH20" s="2">
        <v>0.92700729927007297</v>
      </c>
      <c r="AI20" s="2">
        <v>0</v>
      </c>
      <c r="AJ20" s="2">
        <v>0</v>
      </c>
      <c r="AK20" s="2">
        <v>0.218978102189781</v>
      </c>
      <c r="AL20" s="2">
        <v>0</v>
      </c>
      <c r="AM20" s="2">
        <v>0.70072992700729897</v>
      </c>
      <c r="AN20" s="2">
        <v>0.39416058394160602</v>
      </c>
      <c r="AO20" s="2">
        <v>0</v>
      </c>
      <c r="AP20" s="2">
        <v>0.81751824817518204</v>
      </c>
      <c r="AQ20" s="2">
        <v>0.20437956204379601</v>
      </c>
      <c r="AR20" s="2">
        <v>0.57664233576642299</v>
      </c>
      <c r="AS20" s="2">
        <v>0</v>
      </c>
      <c r="AT20" s="2">
        <v>0.88321167883211704</v>
      </c>
      <c r="AU20" s="2">
        <v>0.68613138686131403</v>
      </c>
      <c r="AV20" s="2">
        <v>0.86131386861313897</v>
      </c>
      <c r="AW20" s="2">
        <v>0.56204379562043805</v>
      </c>
      <c r="AX20" s="2">
        <v>0.76642335766423397</v>
      </c>
      <c r="AY20" s="2">
        <v>0.321167883211679</v>
      </c>
      <c r="AZ20" s="2">
        <v>1</v>
      </c>
      <c r="BA20" s="2">
        <v>0.48905109489051102</v>
      </c>
      <c r="BB20" s="2">
        <v>0</v>
      </c>
      <c r="BC20" s="2">
        <v>0.24817518248175199</v>
      </c>
      <c r="BD20" s="2">
        <v>0</v>
      </c>
      <c r="BE20" s="2">
        <v>0</v>
      </c>
      <c r="BF20" s="2">
        <v>0.80291970802919699</v>
      </c>
      <c r="BG20" s="2">
        <v>0.83211678832116798</v>
      </c>
      <c r="BH20" s="2">
        <v>0.51824817518248201</v>
      </c>
      <c r="BI20" s="2">
        <v>0.27007299270072999</v>
      </c>
      <c r="BJ20" s="2">
        <v>0.113138686131387</v>
      </c>
      <c r="BK20" s="2">
        <v>0.33576642335766399</v>
      </c>
      <c r="BL20" s="2">
        <v>0.43065693430656898</v>
      </c>
      <c r="BM20" s="2">
        <v>0.306569343065693</v>
      </c>
      <c r="BN20" s="2">
        <v>0.113138686131387</v>
      </c>
      <c r="BO20" s="2">
        <v>0.17518248175182499</v>
      </c>
      <c r="BP20" s="2">
        <v>0.60583941605839398</v>
      </c>
      <c r="BQ20" s="2">
        <v>0.58394160583941601</v>
      </c>
      <c r="BR20" s="2">
        <v>0.44525547445255498</v>
      </c>
      <c r="BS20" s="2">
        <v>0.54014598540145997</v>
      </c>
      <c r="BT20" s="2">
        <v>0.28467153284671498</v>
      </c>
      <c r="BU20" s="2">
        <v>0.52554744525547403</v>
      </c>
      <c r="BV20" s="2">
        <v>0.37956204379561997</v>
      </c>
      <c r="BW20" s="2">
        <v>0.91970802919707995</v>
      </c>
      <c r="BX20" s="2">
        <v>0.40875912408759102</v>
      </c>
      <c r="BY20" s="2">
        <v>0.160583941605839</v>
      </c>
      <c r="BZ20" s="2">
        <v>0</v>
      </c>
      <c r="CA20" s="2">
        <v>0</v>
      </c>
      <c r="CB20" s="2">
        <v>0.31386861313868603</v>
      </c>
      <c r="CC20" s="2">
        <v>0.18978102189780999</v>
      </c>
      <c r="CD20" s="2">
        <v>0.85401459854014605</v>
      </c>
      <c r="CE20" s="2">
        <v>0.64233576642335799</v>
      </c>
      <c r="CF20" s="2">
        <v>0.29927007299270098</v>
      </c>
      <c r="CG20" s="2">
        <v>0.59124087591240904</v>
      </c>
      <c r="CH20" s="2">
        <v>0.91240875912408803</v>
      </c>
      <c r="CI20" s="2">
        <v>0.42335766423357701</v>
      </c>
      <c r="CJ20" s="2">
        <v>0</v>
      </c>
      <c r="CK20" s="2">
        <v>0.50364963503649596</v>
      </c>
      <c r="CL20" s="2">
        <v>0.48175182481751799</v>
      </c>
      <c r="CM20" s="2">
        <v>0.613138686131387</v>
      </c>
      <c r="CN20" s="2">
        <v>0.69343065693430705</v>
      </c>
      <c r="CO20" s="2">
        <v>0.678832116788321</v>
      </c>
      <c r="CP20" s="2">
        <v>0.94890510948905105</v>
      </c>
      <c r="CQ20" s="2">
        <v>0.82481751824817495</v>
      </c>
      <c r="CR20" s="2">
        <v>0.233576642335766</v>
      </c>
      <c r="CS20" s="2">
        <v>0.467153284671533</v>
      </c>
      <c r="CT20" s="2">
        <v>0.372262773722628</v>
      </c>
      <c r="CU20" s="2">
        <v>0.773722627737226</v>
      </c>
      <c r="CV20" s="2">
        <v>0.13138686131386901</v>
      </c>
      <c r="CW20" s="2">
        <v>0</v>
      </c>
      <c r="CX20" s="2">
        <v>0.63503649635036497</v>
      </c>
      <c r="CY20" s="2">
        <v>0.167883211678832</v>
      </c>
      <c r="CZ20" s="2">
        <v>0.75912408759124095</v>
      </c>
      <c r="DA20" s="2">
        <v>0.18248175182481799</v>
      </c>
      <c r="DB20" s="2">
        <v>0</v>
      </c>
      <c r="DC20" s="2">
        <v>0.19708029197080301</v>
      </c>
      <c r="DD20" s="2">
        <v>0.97080291970802901</v>
      </c>
      <c r="DE20" s="2">
        <v>0</v>
      </c>
      <c r="DF20" s="2">
        <v>0.86861313868613099</v>
      </c>
      <c r="DG20" s="2">
        <v>0.36496350364963498</v>
      </c>
      <c r="DH20" s="2">
        <v>0.21167883211678801</v>
      </c>
      <c r="DI20" s="2">
        <v>0</v>
      </c>
      <c r="DJ20" s="2">
        <v>0.94160583941605802</v>
      </c>
      <c r="DK20" s="2">
        <v>0</v>
      </c>
      <c r="DL20" s="2">
        <v>0.40145985401459899</v>
      </c>
      <c r="DM20" s="2">
        <v>0.66423357664233595</v>
      </c>
      <c r="DN20" s="2">
        <v>0.226277372262774</v>
      </c>
      <c r="DO20" s="2">
        <v>0.32846715328467202</v>
      </c>
      <c r="DP20" s="2">
        <v>0.153284671532847</v>
      </c>
      <c r="DQ20" s="2">
        <v>0</v>
      </c>
      <c r="DR20" s="2">
        <v>0</v>
      </c>
      <c r="DS20" s="2">
        <v>0.124087591240876</v>
      </c>
      <c r="DT20" s="2">
        <v>0.35766423357664201</v>
      </c>
      <c r="DU20" s="2">
        <v>0.64963503649635002</v>
      </c>
      <c r="DV20" s="2">
        <v>0</v>
      </c>
      <c r="DW20" s="2">
        <v>0.51094890510948898</v>
      </c>
      <c r="DX20" s="2">
        <v>0.79562043795620396</v>
      </c>
      <c r="DY20" s="2">
        <v>0.45985401459853997</v>
      </c>
      <c r="DZ20" s="2">
        <v>0.74452554744525501</v>
      </c>
      <c r="EA20" s="2">
        <v>0.90510948905109501</v>
      </c>
      <c r="EB20" s="2">
        <v>0</v>
      </c>
      <c r="EC20" s="2">
        <v>0.386861313868613</v>
      </c>
      <c r="ED20" s="2">
        <v>0.34306569343065701</v>
      </c>
      <c r="EE20" s="2">
        <v>0</v>
      </c>
      <c r="EF20" s="2">
        <v>0.59854014598540195</v>
      </c>
      <c r="EG20" s="2">
        <v>0.70802919708029199</v>
      </c>
      <c r="EH20" s="2">
        <v>0.89781021897810198</v>
      </c>
      <c r="EI20" s="2">
        <v>0.72992700729926996</v>
      </c>
      <c r="EJ20" s="2">
        <v>0</v>
      </c>
      <c r="EK20" s="2">
        <v>0</v>
      </c>
      <c r="EL20" s="2">
        <v>0</v>
      </c>
      <c r="EM20" s="2">
        <v>0.13868613138686101</v>
      </c>
      <c r="EN20" s="2">
        <v>0.27737226277372301</v>
      </c>
      <c r="EO20" s="2">
        <v>0.41605839416058399</v>
      </c>
      <c r="EP20" s="2">
        <v>0.49635036496350399</v>
      </c>
      <c r="EQ20" s="2">
        <v>0.97810218978102204</v>
      </c>
      <c r="ER20" s="2">
        <v>0</v>
      </c>
      <c r="ES20" s="2">
        <v>0</v>
      </c>
      <c r="ET20" s="2">
        <v>0.29197080291970801</v>
      </c>
      <c r="EU20" s="2">
        <v>0.145985401459854</v>
      </c>
      <c r="EV20" s="2">
        <v>0.240875912408759</v>
      </c>
      <c r="EW20" s="2">
        <v>0.72262773722627704</v>
      </c>
      <c r="EX20" s="2">
        <v>0.62043795620438003</v>
      </c>
      <c r="EY20" s="2">
        <v>0.78832116788321205</v>
      </c>
      <c r="EZ20" s="3">
        <v>0.12172942544515999</v>
      </c>
      <c r="FA20" s="4">
        <v>0.22763153930743399</v>
      </c>
    </row>
    <row r="21" spans="1:157" x14ac:dyDescent="0.2">
      <c r="A21" s="1" t="s">
        <v>271</v>
      </c>
      <c r="B21" s="1" t="s">
        <v>214</v>
      </c>
      <c r="C21" s="1" t="s">
        <v>210</v>
      </c>
      <c r="D21" s="2">
        <v>0.245551601423488</v>
      </c>
      <c r="E21" s="2">
        <v>0.80071174377224197</v>
      </c>
      <c r="F21" s="2">
        <v>0.110320284697509</v>
      </c>
      <c r="G21" s="2">
        <v>0.58718861209964401</v>
      </c>
      <c r="H21" s="2">
        <v>0.84341637010676196</v>
      </c>
      <c r="I21" s="2">
        <v>0.80782918149466199</v>
      </c>
      <c r="J21" s="2">
        <v>0.69395017793594305</v>
      </c>
      <c r="K21" s="2">
        <v>0.67971530249110301</v>
      </c>
      <c r="L21" s="2">
        <v>0.43060498220640597</v>
      </c>
      <c r="M21" s="2">
        <v>0.45195729537366502</v>
      </c>
      <c r="N21" s="2">
        <v>0.16014234875444799</v>
      </c>
      <c r="O21" s="2">
        <v>0.87900355871886104</v>
      </c>
      <c r="P21" s="2">
        <v>0.90035587188612098</v>
      </c>
      <c r="Q21" s="2">
        <v>0.117437722419929</v>
      </c>
      <c r="R21" s="2">
        <v>0.41637010676156599</v>
      </c>
      <c r="S21" s="2">
        <v>0.487544483985765</v>
      </c>
      <c r="T21" s="2">
        <v>0.87188612099644103</v>
      </c>
      <c r="U21" s="2">
        <v>0.59430604982206403</v>
      </c>
      <c r="V21" s="2">
        <v>0.16725978647686801</v>
      </c>
      <c r="W21" s="2">
        <v>0.25266903914590699</v>
      </c>
      <c r="X21" s="2">
        <v>0.27402135231316699</v>
      </c>
      <c r="Y21" s="2">
        <v>0.18861209964412801</v>
      </c>
      <c r="Z21" s="2">
        <v>0.50177935943060503</v>
      </c>
      <c r="AA21" s="2">
        <v>0.395017793594306</v>
      </c>
      <c r="AB21" s="2">
        <v>0.38790035587188598</v>
      </c>
      <c r="AC21" s="2">
        <v>0.48042704626334498</v>
      </c>
      <c r="AD21" s="2">
        <v>0.53736654804270501</v>
      </c>
      <c r="AE21" s="2">
        <v>0.64412811387900404</v>
      </c>
      <c r="AF21" s="2">
        <v>0.43772241992882599</v>
      </c>
      <c r="AG21" s="2">
        <v>0.82206405693950202</v>
      </c>
      <c r="AH21" s="2">
        <v>0.35231316725978601</v>
      </c>
      <c r="AI21" s="2">
        <v>0</v>
      </c>
      <c r="AJ21" s="2">
        <v>0</v>
      </c>
      <c r="AK21" s="2">
        <v>0.50889679715302505</v>
      </c>
      <c r="AL21" s="2">
        <v>0</v>
      </c>
      <c r="AM21" s="2">
        <v>0.70106761565836295</v>
      </c>
      <c r="AN21" s="2">
        <v>0.85053380782918198</v>
      </c>
      <c r="AO21" s="2">
        <v>0</v>
      </c>
      <c r="AP21" s="2">
        <v>0.40213523131672602</v>
      </c>
      <c r="AQ21" s="2">
        <v>0.98576512455515997</v>
      </c>
      <c r="AR21" s="2">
        <v>0.153024911032028</v>
      </c>
      <c r="AS21" s="2">
        <v>0</v>
      </c>
      <c r="AT21" s="2">
        <v>0.78647686832740205</v>
      </c>
      <c r="AU21" s="2">
        <v>0.373665480427046</v>
      </c>
      <c r="AV21" s="2">
        <v>0.66548042704626298</v>
      </c>
      <c r="AW21" s="2">
        <v>0.26690391459074703</v>
      </c>
      <c r="AX21" s="2">
        <v>1</v>
      </c>
      <c r="AY21" s="2">
        <v>0.83629893238434205</v>
      </c>
      <c r="AZ21" s="2">
        <v>0.25978647686832701</v>
      </c>
      <c r="BA21" s="2">
        <v>0.45907473309608499</v>
      </c>
      <c r="BB21" s="2">
        <v>0</v>
      </c>
      <c r="BC21" s="2">
        <v>0.14590747330960899</v>
      </c>
      <c r="BD21" s="2">
        <v>0</v>
      </c>
      <c r="BE21" s="2">
        <v>0</v>
      </c>
      <c r="BF21" s="2">
        <v>0.174377224199288</v>
      </c>
      <c r="BG21" s="2">
        <v>0.92882562277580105</v>
      </c>
      <c r="BH21" s="2">
        <v>0.75088967971530296</v>
      </c>
      <c r="BI21" s="2">
        <v>0.60142348754448405</v>
      </c>
      <c r="BJ21" s="2">
        <v>0.21708185053380799</v>
      </c>
      <c r="BK21" s="2">
        <v>0.86476868327402101</v>
      </c>
      <c r="BL21" s="2">
        <v>0.68683274021352303</v>
      </c>
      <c r="BM21" s="2">
        <v>0.28113879003558701</v>
      </c>
      <c r="BN21" s="2">
        <v>0.51601423487544495</v>
      </c>
      <c r="BO21" s="2">
        <v>0.33807829181494697</v>
      </c>
      <c r="BP21" s="2">
        <v>0.88612099644128095</v>
      </c>
      <c r="BQ21" s="2">
        <v>0.73665480427046304</v>
      </c>
      <c r="BR21" s="2">
        <v>0.36654804270462599</v>
      </c>
      <c r="BS21" s="2">
        <v>0.99288256227757998</v>
      </c>
      <c r="BT21" s="2">
        <v>0.75800711743772198</v>
      </c>
      <c r="BU21" s="2">
        <v>0.907473309608541</v>
      </c>
      <c r="BV21" s="2">
        <v>0.28825622775800702</v>
      </c>
      <c r="BW21" s="2">
        <v>0.65836298932384296</v>
      </c>
      <c r="BX21" s="2">
        <v>0.138790035587189</v>
      </c>
      <c r="BY21" s="2">
        <v>0.30960854092526702</v>
      </c>
      <c r="BZ21" s="2">
        <v>0</v>
      </c>
      <c r="CA21" s="2">
        <v>0</v>
      </c>
      <c r="CB21" s="2">
        <v>0.97864768683273995</v>
      </c>
      <c r="CC21" s="2">
        <v>0.22419928825622801</v>
      </c>
      <c r="CD21" s="2">
        <v>0.82918149466192204</v>
      </c>
      <c r="CE21" s="2">
        <v>0.814946619217082</v>
      </c>
      <c r="CF21" s="2">
        <v>0.60854092526690395</v>
      </c>
      <c r="CG21" s="2">
        <v>0.40925266903914598</v>
      </c>
      <c r="CH21" s="2">
        <v>0.35943060498220603</v>
      </c>
      <c r="CI21" s="2">
        <v>0.65124555160142406</v>
      </c>
      <c r="CJ21" s="2">
        <v>0</v>
      </c>
      <c r="CK21" s="2">
        <v>0.91459074733096102</v>
      </c>
      <c r="CL21" s="2">
        <v>0.61565836298932397</v>
      </c>
      <c r="CM21" s="2">
        <v>0.62277580071174399</v>
      </c>
      <c r="CN21" s="2">
        <v>0.55160142348754404</v>
      </c>
      <c r="CO21" s="2">
        <v>0.94306049822063998</v>
      </c>
      <c r="CP21" s="2">
        <v>0.53024911032028499</v>
      </c>
      <c r="CQ21" s="2">
        <v>0.54448398576512502</v>
      </c>
      <c r="CR21" s="2">
        <v>0.49466192170818502</v>
      </c>
      <c r="CS21" s="2">
        <v>8.8967971530249101E-2</v>
      </c>
      <c r="CT21" s="2">
        <v>0.77935943060498203</v>
      </c>
      <c r="CU21" s="2">
        <v>0.93594306049822096</v>
      </c>
      <c r="CV21" s="2">
        <v>0.79359430604982195</v>
      </c>
      <c r="CW21" s="2">
        <v>0.20284697508896801</v>
      </c>
      <c r="CX21" s="2">
        <v>0.96441281138790003</v>
      </c>
      <c r="CY21" s="2">
        <v>0.13167259786476901</v>
      </c>
      <c r="CZ21" s="2">
        <v>0.722419928825623</v>
      </c>
      <c r="DA21" s="2">
        <v>0.18149466192170799</v>
      </c>
      <c r="DB21" s="2">
        <v>0</v>
      </c>
      <c r="DC21" s="2">
        <v>0.12455516014234901</v>
      </c>
      <c r="DD21" s="2">
        <v>0.85765124555160099</v>
      </c>
      <c r="DE21" s="2">
        <v>0.103202846975089</v>
      </c>
      <c r="DF21" s="2">
        <v>0.580071174377224</v>
      </c>
      <c r="DG21" s="2">
        <v>0.76512455516014199</v>
      </c>
      <c r="DH21" s="2">
        <v>0.95729537366548001</v>
      </c>
      <c r="DI21" s="2">
        <v>0</v>
      </c>
      <c r="DJ21" s="2">
        <v>0.302491103202847</v>
      </c>
      <c r="DK21" s="2">
        <v>0</v>
      </c>
      <c r="DL21" s="2">
        <v>0.33096085409252701</v>
      </c>
      <c r="DM21" s="2">
        <v>0.70818505338078297</v>
      </c>
      <c r="DN21" s="2">
        <v>0.38078291814946602</v>
      </c>
      <c r="DO21" s="2">
        <v>0.57295373665480398</v>
      </c>
      <c r="DP21" s="2">
        <v>0.34519572953736699</v>
      </c>
      <c r="DQ21" s="2">
        <v>8.1850533807829196E-2</v>
      </c>
      <c r="DR21" s="2">
        <v>0</v>
      </c>
      <c r="DS21" s="2">
        <v>0.195729537366548</v>
      </c>
      <c r="DT21" s="2">
        <v>0.323843416370107</v>
      </c>
      <c r="DU21" s="2">
        <v>9.6085409252668993E-2</v>
      </c>
      <c r="DV21" s="2">
        <v>0.92170818505338103</v>
      </c>
      <c r="DW21" s="2">
        <v>0.231316725978648</v>
      </c>
      <c r="DX21" s="2">
        <v>0.42348754448398601</v>
      </c>
      <c r="DY21" s="2">
        <v>0.29537366548042698</v>
      </c>
      <c r="DZ21" s="2">
        <v>0.56583629893238396</v>
      </c>
      <c r="EA21" s="2">
        <v>0.72953736654804302</v>
      </c>
      <c r="EB21" s="2">
        <v>0</v>
      </c>
      <c r="EC21" s="2">
        <v>0.44483985765124601</v>
      </c>
      <c r="ED21" s="2">
        <v>0.89323843416370097</v>
      </c>
      <c r="EE21" s="2">
        <v>0</v>
      </c>
      <c r="EF21" s="2">
        <v>0.31672597864768698</v>
      </c>
      <c r="EG21" s="2">
        <v>0.71530249110320299</v>
      </c>
      <c r="EH21" s="2">
        <v>0.52313167259786497</v>
      </c>
      <c r="EI21" s="2">
        <v>0.95017793594305999</v>
      </c>
      <c r="EJ21" s="2">
        <v>0</v>
      </c>
      <c r="EK21" s="2">
        <v>0</v>
      </c>
      <c r="EL21" s="2">
        <v>0</v>
      </c>
      <c r="EM21" s="2">
        <v>0.97153024911032004</v>
      </c>
      <c r="EN21" s="2">
        <v>0.466192170818505</v>
      </c>
      <c r="EO21" s="2">
        <v>0.74377224199288305</v>
      </c>
      <c r="EP21" s="2">
        <v>0.47330960854092502</v>
      </c>
      <c r="EQ21" s="2">
        <v>0.77224199288256201</v>
      </c>
      <c r="ER21" s="2">
        <v>0</v>
      </c>
      <c r="ES21" s="2">
        <v>0</v>
      </c>
      <c r="ET21" s="2">
        <v>0.629893238434164</v>
      </c>
      <c r="EU21" s="2">
        <v>0.209964412811388</v>
      </c>
      <c r="EV21" s="2">
        <v>0.23843416370106801</v>
      </c>
      <c r="EW21" s="2">
        <v>0.55871886120996395</v>
      </c>
      <c r="EX21" s="2">
        <v>0.63701067615658402</v>
      </c>
      <c r="EY21" s="2">
        <v>0.672597864768683</v>
      </c>
      <c r="EZ21" s="3">
        <v>0.237656437372264</v>
      </c>
      <c r="FA21" s="4">
        <v>1.00306584942187E-5</v>
      </c>
    </row>
    <row r="22" spans="1:157" x14ac:dyDescent="0.2">
      <c r="A22" s="1" t="s">
        <v>274</v>
      </c>
      <c r="B22" s="1" t="s">
        <v>209</v>
      </c>
      <c r="C22" s="1" t="s">
        <v>210</v>
      </c>
      <c r="D22" s="2">
        <v>0.97202797202797198</v>
      </c>
      <c r="E22" s="2">
        <v>0.125874125874126</v>
      </c>
      <c r="F22" s="2">
        <v>7.69230769230769E-2</v>
      </c>
      <c r="G22" s="2">
        <v>0.78321678321678301</v>
      </c>
      <c r="H22" s="2">
        <v>0</v>
      </c>
      <c r="I22" s="2">
        <v>0.37062937062937101</v>
      </c>
      <c r="J22" s="2">
        <v>0.55944055944056004</v>
      </c>
      <c r="K22" s="2">
        <v>0.34965034965035002</v>
      </c>
      <c r="L22" s="2">
        <v>0.82517482517482499</v>
      </c>
      <c r="M22" s="2">
        <v>0.482517482517482</v>
      </c>
      <c r="N22" s="2">
        <v>0.111888111888112</v>
      </c>
      <c r="O22" s="2">
        <v>0</v>
      </c>
      <c r="P22" s="2">
        <v>0.86013986013985999</v>
      </c>
      <c r="Q22" s="2">
        <v>0.99300699300699302</v>
      </c>
      <c r="R22" s="2">
        <v>0.25174825174825199</v>
      </c>
      <c r="S22" s="2">
        <v>0.85314685314685301</v>
      </c>
      <c r="T22" s="2">
        <v>0.13986013986014001</v>
      </c>
      <c r="U22" s="2">
        <v>0.81118881118881103</v>
      </c>
      <c r="V22" s="2">
        <v>0.16783216783216801</v>
      </c>
      <c r="W22" s="2">
        <v>0.230769230769231</v>
      </c>
      <c r="X22" s="2">
        <v>0.50349650349650399</v>
      </c>
      <c r="Y22" s="2">
        <v>0.39860139860139898</v>
      </c>
      <c r="Z22" s="2">
        <v>0.38461538461538503</v>
      </c>
      <c r="AA22" s="2">
        <v>0.678321678321678</v>
      </c>
      <c r="AB22" s="2">
        <v>0.53846153846153799</v>
      </c>
      <c r="AC22" s="2">
        <v>0.60139860139860102</v>
      </c>
      <c r="AD22" s="2">
        <v>0.30069930069930101</v>
      </c>
      <c r="AE22" s="2">
        <v>0.608391608391608</v>
      </c>
      <c r="AF22" s="2">
        <v>0.81818181818181801</v>
      </c>
      <c r="AG22" s="2">
        <v>0.31468531468531502</v>
      </c>
      <c r="AH22" s="2">
        <v>0.447552447552448</v>
      </c>
      <c r="AI22" s="2">
        <v>0.391608391608392</v>
      </c>
      <c r="AJ22" s="2">
        <v>0.79020979020978999</v>
      </c>
      <c r="AK22" s="2">
        <v>0.321678321678322</v>
      </c>
      <c r="AL22" s="2">
        <v>0.86713286713286697</v>
      </c>
      <c r="AM22" s="2">
        <v>0.67132867132867102</v>
      </c>
      <c r="AN22" s="2">
        <v>0.40559440559440602</v>
      </c>
      <c r="AO22" s="2">
        <v>0.66433566433566404</v>
      </c>
      <c r="AP22" s="2">
        <v>0.95804195804195802</v>
      </c>
      <c r="AQ22" s="2">
        <v>0.223776223776224</v>
      </c>
      <c r="AR22" s="2">
        <v>0.65034965034964998</v>
      </c>
      <c r="AS22" s="2">
        <v>0.54545454545454497</v>
      </c>
      <c r="AT22" s="2">
        <v>0.18181818181818199</v>
      </c>
      <c r="AU22" s="2">
        <v>0.76923076923076905</v>
      </c>
      <c r="AV22" s="2">
        <v>0.68531468531468498</v>
      </c>
      <c r="AW22" s="2">
        <v>0.53146853146853101</v>
      </c>
      <c r="AX22" s="2">
        <v>0.75524475524475498</v>
      </c>
      <c r="AY22" s="2">
        <v>0.62237762237762195</v>
      </c>
      <c r="AZ22" s="2">
        <v>0.49650349650349701</v>
      </c>
      <c r="BA22" s="2">
        <v>0.45454545454545497</v>
      </c>
      <c r="BB22" s="2">
        <v>0</v>
      </c>
      <c r="BC22" s="2">
        <v>0.132867132867133</v>
      </c>
      <c r="BD22" s="2">
        <v>0.23776223776223801</v>
      </c>
      <c r="BE22" s="2">
        <v>0.74825174825174801</v>
      </c>
      <c r="BF22" s="2">
        <v>0.83916083916083895</v>
      </c>
      <c r="BG22" s="2">
        <v>0.87412587412587395</v>
      </c>
      <c r="BH22" s="2">
        <v>0</v>
      </c>
      <c r="BI22" s="2">
        <v>0.20979020979021001</v>
      </c>
      <c r="BJ22" s="2">
        <v>0</v>
      </c>
      <c r="BK22" s="2">
        <v>0.73426573426573405</v>
      </c>
      <c r="BL22" s="2">
        <v>0.76223776223776196</v>
      </c>
      <c r="BM22" s="2">
        <v>0.93706293706293697</v>
      </c>
      <c r="BN22" s="2">
        <v>0.26573426573426601</v>
      </c>
      <c r="BO22" s="2">
        <v>0.27272727272727298</v>
      </c>
      <c r="BP22" s="2">
        <v>0.83216783216783197</v>
      </c>
      <c r="BQ22" s="2">
        <v>0.89510489510489499</v>
      </c>
      <c r="BR22" s="2">
        <v>0.42657342657342701</v>
      </c>
      <c r="BS22" s="2">
        <v>0</v>
      </c>
      <c r="BT22" s="2">
        <v>0</v>
      </c>
      <c r="BU22" s="2">
        <v>0</v>
      </c>
      <c r="BV22" s="2">
        <v>0.95104895104895104</v>
      </c>
      <c r="BW22" s="2">
        <v>0.21678321678321699</v>
      </c>
      <c r="BX22" s="2">
        <v>0</v>
      </c>
      <c r="BY22" s="2">
        <v>0.33566433566433601</v>
      </c>
      <c r="BZ22" s="2">
        <v>0.713286713286713</v>
      </c>
      <c r="CA22" s="2">
        <v>0.46153846153846201</v>
      </c>
      <c r="CB22" s="2">
        <v>1</v>
      </c>
      <c r="CC22" s="2">
        <v>0.41958041958042003</v>
      </c>
      <c r="CD22" s="2">
        <v>0.41258741258741299</v>
      </c>
      <c r="CE22" s="2">
        <v>0.72727272727272696</v>
      </c>
      <c r="CF22" s="2">
        <v>0.88111888111888104</v>
      </c>
      <c r="CG22" s="2">
        <v>0.643356643356643</v>
      </c>
      <c r="CH22" s="2">
        <v>0.32867132867132898</v>
      </c>
      <c r="CI22" s="2">
        <v>0.51048951048950997</v>
      </c>
      <c r="CJ22" s="2">
        <v>0.63636363636363602</v>
      </c>
      <c r="CK22" s="2">
        <v>0.55244755244755195</v>
      </c>
      <c r="CL22" s="2">
        <v>0.56643356643356602</v>
      </c>
      <c r="CM22" s="2">
        <v>0.77622377622377603</v>
      </c>
      <c r="CN22" s="2">
        <v>0.91608391608391604</v>
      </c>
      <c r="CO22" s="2">
        <v>0.84615384615384603</v>
      </c>
      <c r="CP22" s="2">
        <v>0.43356643356643398</v>
      </c>
      <c r="CQ22" s="2">
        <v>0.61538461538461497</v>
      </c>
      <c r="CR22" s="2">
        <v>0.58741258741258695</v>
      </c>
      <c r="CS22" s="2">
        <v>0.965034965034965</v>
      </c>
      <c r="CT22" s="2">
        <v>6.2937062937062901E-2</v>
      </c>
      <c r="CU22" s="2">
        <v>0.17482517482517501</v>
      </c>
      <c r="CV22" s="2">
        <v>0.24475524475524499</v>
      </c>
      <c r="CW22" s="2">
        <v>0.195804195804196</v>
      </c>
      <c r="CX22" s="2">
        <v>0.15384615384615399</v>
      </c>
      <c r="CY22" s="2">
        <v>0.51748251748251795</v>
      </c>
      <c r="CZ22" s="2">
        <v>0</v>
      </c>
      <c r="DA22" s="2">
        <v>0.79720279720279696</v>
      </c>
      <c r="DB22" s="2">
        <v>0.20279720279720301</v>
      </c>
      <c r="DC22" s="2">
        <v>0.34265734265734299</v>
      </c>
      <c r="DD22" s="2">
        <v>0</v>
      </c>
      <c r="DE22" s="2">
        <v>0.58041958041957997</v>
      </c>
      <c r="DF22" s="2">
        <v>0</v>
      </c>
      <c r="DG22" s="2">
        <v>0.48951048951048998</v>
      </c>
      <c r="DH22" s="2">
        <v>0</v>
      </c>
      <c r="DI22" s="2">
        <v>0.97902097902097895</v>
      </c>
      <c r="DJ22" s="2">
        <v>0</v>
      </c>
      <c r="DK22" s="2">
        <v>0.88811188811188801</v>
      </c>
      <c r="DL22" s="2">
        <v>0.80419580419580405</v>
      </c>
      <c r="DM22" s="2">
        <v>0.36363636363636398</v>
      </c>
      <c r="DN22" s="2">
        <v>0.59440559440559404</v>
      </c>
      <c r="DO22" s="2">
        <v>9.7902097902097904E-2</v>
      </c>
      <c r="DP22" s="2">
        <v>0.10489510489510501</v>
      </c>
      <c r="DQ22" s="2">
        <v>0.14685314685314699</v>
      </c>
      <c r="DR22" s="2">
        <v>0.98601398601398604</v>
      </c>
      <c r="DS22" s="2">
        <v>0.90209790209790197</v>
      </c>
      <c r="DT22" s="2">
        <v>0.74125874125874103</v>
      </c>
      <c r="DU22" s="2">
        <v>0.44055944055944102</v>
      </c>
      <c r="DV22" s="2">
        <v>0</v>
      </c>
      <c r="DW22" s="2">
        <v>0.27972027972028002</v>
      </c>
      <c r="DX22" s="2">
        <v>0.46853146853146899</v>
      </c>
      <c r="DY22" s="2">
        <v>0.69230769230769196</v>
      </c>
      <c r="DZ22" s="2">
        <v>0.65734265734265696</v>
      </c>
      <c r="EA22" s="2">
        <v>0.356643356643357</v>
      </c>
      <c r="EB22" s="2">
        <v>0.37762237762237799</v>
      </c>
      <c r="EC22" s="2">
        <v>0.70629370629370603</v>
      </c>
      <c r="ED22" s="2">
        <v>0.90909090909090895</v>
      </c>
      <c r="EE22" s="2">
        <v>0.92307692307692302</v>
      </c>
      <c r="EF22" s="2">
        <v>0.94405594405594395</v>
      </c>
      <c r="EG22" s="2">
        <v>0.69930069930069905</v>
      </c>
      <c r="EH22" s="2">
        <v>0.72027972027971998</v>
      </c>
      <c r="EI22" s="2">
        <v>0</v>
      </c>
      <c r="EJ22" s="2">
        <v>0.188811188811189</v>
      </c>
      <c r="EK22" s="2">
        <v>0.11888111888111901</v>
      </c>
      <c r="EL22" s="2">
        <v>9.0909090909090898E-2</v>
      </c>
      <c r="EM22" s="2">
        <v>0.286713286713287</v>
      </c>
      <c r="EN22" s="2">
        <v>6.9930069930069894E-2</v>
      </c>
      <c r="EO22" s="2">
        <v>0.30769230769230799</v>
      </c>
      <c r="EP22" s="2">
        <v>0.25874125874125897</v>
      </c>
      <c r="EQ22" s="2">
        <v>0.93006993006993</v>
      </c>
      <c r="ER22" s="2">
        <v>0.52447552447552404</v>
      </c>
      <c r="ES22" s="2">
        <v>0.29370629370629397</v>
      </c>
      <c r="ET22" s="2">
        <v>0.57342657342657299</v>
      </c>
      <c r="EU22" s="2">
        <v>8.3916083916083906E-2</v>
      </c>
      <c r="EV22" s="2">
        <v>0.160839160839161</v>
      </c>
      <c r="EW22" s="2">
        <v>0.62937062937062904</v>
      </c>
      <c r="EX22" s="2">
        <v>0.47552447552447602</v>
      </c>
      <c r="EY22" s="2">
        <v>0</v>
      </c>
      <c r="EZ22" s="3">
        <v>4.2751412571039003E-2</v>
      </c>
      <c r="FA22" s="4">
        <v>0.54981967378177599</v>
      </c>
    </row>
    <row r="23" spans="1:157" x14ac:dyDescent="0.2">
      <c r="A23" s="1" t="s">
        <v>281</v>
      </c>
      <c r="B23" s="1" t="s">
        <v>214</v>
      </c>
      <c r="C23" s="1" t="s">
        <v>210</v>
      </c>
      <c r="D23" s="2">
        <v>0</v>
      </c>
      <c r="E23" s="2">
        <v>0.25547445255474499</v>
      </c>
      <c r="F23" s="2">
        <v>0.90510948905109501</v>
      </c>
      <c r="G23" s="2">
        <v>0.89781021897810198</v>
      </c>
      <c r="H23" s="2">
        <v>0.934306569343066</v>
      </c>
      <c r="I23" s="2">
        <v>0.51094890510948898</v>
      </c>
      <c r="J23" s="2">
        <v>0.32846715328467202</v>
      </c>
      <c r="K23" s="2">
        <v>0.58394160583941601</v>
      </c>
      <c r="L23" s="2">
        <v>0.43795620437956201</v>
      </c>
      <c r="M23" s="2">
        <v>0.95620437956204396</v>
      </c>
      <c r="N23" s="2">
        <v>0</v>
      </c>
      <c r="O23" s="2">
        <v>0.66423357664233595</v>
      </c>
      <c r="P23" s="2">
        <v>0.94160583941605802</v>
      </c>
      <c r="Q23" s="2">
        <v>0.116788321167883</v>
      </c>
      <c r="R23" s="2">
        <v>0.372262773722628</v>
      </c>
      <c r="S23" s="2">
        <v>0.35036496350364998</v>
      </c>
      <c r="T23" s="2">
        <v>0.124087591240876</v>
      </c>
      <c r="U23" s="2">
        <v>0.233576642335766</v>
      </c>
      <c r="V23" s="2">
        <v>0.98540145985401495</v>
      </c>
      <c r="W23" s="2">
        <v>0.321167883211679</v>
      </c>
      <c r="X23" s="2">
        <v>0.49635036496350399</v>
      </c>
      <c r="Y23" s="2">
        <v>0.44525547445255498</v>
      </c>
      <c r="Z23" s="2">
        <v>0.54014598540145997</v>
      </c>
      <c r="AA23" s="2">
        <v>0.75912408759124095</v>
      </c>
      <c r="AB23" s="2">
        <v>0.74452554744525501</v>
      </c>
      <c r="AC23" s="2">
        <v>0.75182481751824803</v>
      </c>
      <c r="AD23" s="2">
        <v>0.72262773722627704</v>
      </c>
      <c r="AE23" s="2">
        <v>0.81751824817518204</v>
      </c>
      <c r="AF23" s="2">
        <v>0.452554744525547</v>
      </c>
      <c r="AG23" s="2">
        <v>0.64233576642335799</v>
      </c>
      <c r="AH23" s="2">
        <v>0.76642335766423397</v>
      </c>
      <c r="AI23" s="2">
        <v>0</v>
      </c>
      <c r="AJ23" s="2">
        <v>0</v>
      </c>
      <c r="AK23" s="2">
        <v>0.70072992700729897</v>
      </c>
      <c r="AL23" s="2">
        <v>0</v>
      </c>
      <c r="AM23" s="2">
        <v>0.47445255474452602</v>
      </c>
      <c r="AN23" s="2">
        <v>0.64963503649635002</v>
      </c>
      <c r="AO23" s="2">
        <v>0</v>
      </c>
      <c r="AP23" s="2">
        <v>0.85401459854014605</v>
      </c>
      <c r="AQ23" s="2">
        <v>0.26277372262773702</v>
      </c>
      <c r="AR23" s="2">
        <v>0.60583941605839398</v>
      </c>
      <c r="AS23" s="2">
        <v>0</v>
      </c>
      <c r="AT23" s="2">
        <v>0.31386861313868603</v>
      </c>
      <c r="AU23" s="2">
        <v>0.89051094890510996</v>
      </c>
      <c r="AV23" s="2">
        <v>0.226277372262774</v>
      </c>
      <c r="AW23" s="2">
        <v>0.218978102189781</v>
      </c>
      <c r="AX23" s="2">
        <v>1</v>
      </c>
      <c r="AY23" s="2">
        <v>0.78102189781021902</v>
      </c>
      <c r="AZ23" s="2">
        <v>0.27007299270072999</v>
      </c>
      <c r="BA23" s="2">
        <v>0.87591240875912402</v>
      </c>
      <c r="BB23" s="2">
        <v>0</v>
      </c>
      <c r="BC23" s="2">
        <v>0</v>
      </c>
      <c r="BD23" s="2">
        <v>0</v>
      </c>
      <c r="BE23" s="2">
        <v>0</v>
      </c>
      <c r="BF23" s="2">
        <v>0.55474452554744502</v>
      </c>
      <c r="BG23" s="2">
        <v>0.86131386861313897</v>
      </c>
      <c r="BH23" s="2">
        <v>0.34306569343065701</v>
      </c>
      <c r="BI23" s="2">
        <v>0.29197080291970801</v>
      </c>
      <c r="BJ23" s="2">
        <v>0.81021897810219001</v>
      </c>
      <c r="BK23" s="2">
        <v>0.40145985401459899</v>
      </c>
      <c r="BL23" s="2">
        <v>0.59854014598540195</v>
      </c>
      <c r="BM23" s="2">
        <v>0.24817518248175199</v>
      </c>
      <c r="BN23" s="2">
        <v>0.18978102189780999</v>
      </c>
      <c r="BO23" s="2">
        <v>0.73722627737226298</v>
      </c>
      <c r="BP23" s="2">
        <v>0.80291970802919699</v>
      </c>
      <c r="BQ23" s="2">
        <v>0.56934306569343096</v>
      </c>
      <c r="BR23" s="2">
        <v>0.57664233576642299</v>
      </c>
      <c r="BS23" s="2">
        <v>0.45985401459853997</v>
      </c>
      <c r="BT23" s="2">
        <v>0.20437956204379601</v>
      </c>
      <c r="BU23" s="2">
        <v>0.79562043795620396</v>
      </c>
      <c r="BV23" s="2">
        <v>0.51824817518248201</v>
      </c>
      <c r="BW23" s="2">
        <v>0.78832116788321205</v>
      </c>
      <c r="BX23" s="2">
        <v>0.153284671532847</v>
      </c>
      <c r="BY23" s="2">
        <v>0.167883211678832</v>
      </c>
      <c r="BZ23" s="2">
        <v>0</v>
      </c>
      <c r="CA23" s="2">
        <v>0</v>
      </c>
      <c r="CB23" s="2">
        <v>0.27737226277372301</v>
      </c>
      <c r="CC23" s="2">
        <v>0.97080291970802901</v>
      </c>
      <c r="CD23" s="2">
        <v>0.62773722627737205</v>
      </c>
      <c r="CE23" s="2">
        <v>0.48175182481751799</v>
      </c>
      <c r="CF23" s="2">
        <v>0.41605839416058399</v>
      </c>
      <c r="CG23" s="2">
        <v>0.35766423357664201</v>
      </c>
      <c r="CH23" s="2">
        <v>0.96350364963503699</v>
      </c>
      <c r="CI23" s="2">
        <v>0.467153284671533</v>
      </c>
      <c r="CJ23" s="2">
        <v>0</v>
      </c>
      <c r="CK23" s="2">
        <v>0.86861313868613099</v>
      </c>
      <c r="CL23" s="2">
        <v>0.91240875912408803</v>
      </c>
      <c r="CM23" s="2">
        <v>0.40875912408759102</v>
      </c>
      <c r="CN23" s="2">
        <v>0.547445255474453</v>
      </c>
      <c r="CO23" s="2">
        <v>0.94890510948905105</v>
      </c>
      <c r="CP23" s="2">
        <v>0.70802919708029199</v>
      </c>
      <c r="CQ23" s="2">
        <v>0.613138686131387</v>
      </c>
      <c r="CR23" s="2">
        <v>0.28467153284671498</v>
      </c>
      <c r="CS23" s="2">
        <v>0.13868613138686101</v>
      </c>
      <c r="CT23" s="2">
        <v>0.52554744525547403</v>
      </c>
      <c r="CU23" s="2">
        <v>0.29927007299270098</v>
      </c>
      <c r="CV23" s="2">
        <v>0.84671532846715303</v>
      </c>
      <c r="CW23" s="2">
        <v>0</v>
      </c>
      <c r="CX23" s="2">
        <v>0.91970802919707995</v>
      </c>
      <c r="CY23" s="2">
        <v>0</v>
      </c>
      <c r="CZ23" s="2">
        <v>0.71532846715328502</v>
      </c>
      <c r="DA23" s="2">
        <v>0.19708029197080301</v>
      </c>
      <c r="DB23" s="2">
        <v>0</v>
      </c>
      <c r="DC23" s="2">
        <v>0.145985401459854</v>
      </c>
      <c r="DD23" s="2">
        <v>0.306569343065693</v>
      </c>
      <c r="DE23" s="2">
        <v>0.13138686131386901</v>
      </c>
      <c r="DF23" s="2">
        <v>0.63503649635036497</v>
      </c>
      <c r="DG23" s="2">
        <v>0.42335766423357701</v>
      </c>
      <c r="DH23" s="2">
        <v>0.21167883211678801</v>
      </c>
      <c r="DI23" s="2">
        <v>0</v>
      </c>
      <c r="DJ23" s="2">
        <v>0.68613138686131403</v>
      </c>
      <c r="DK23" s="2">
        <v>0</v>
      </c>
      <c r="DL23" s="2">
        <v>0.53284671532846695</v>
      </c>
      <c r="DM23" s="2">
        <v>0.56204379562043805</v>
      </c>
      <c r="DN23" s="2">
        <v>0.82481751824817495</v>
      </c>
      <c r="DO23" s="2">
        <v>0.83211678832116798</v>
      </c>
      <c r="DP23" s="2">
        <v>0.109489051094891</v>
      </c>
      <c r="DQ23" s="2">
        <v>0</v>
      </c>
      <c r="DR23" s="2">
        <v>0</v>
      </c>
      <c r="DS23" s="2">
        <v>0.37956204379561997</v>
      </c>
      <c r="DT23" s="2">
        <v>0.160583941605839</v>
      </c>
      <c r="DU23" s="2">
        <v>0.18248175182481799</v>
      </c>
      <c r="DV23" s="2">
        <v>0.33576642335766399</v>
      </c>
      <c r="DW23" s="2">
        <v>0.69343065693430705</v>
      </c>
      <c r="DX23" s="2">
        <v>0.43065693430656898</v>
      </c>
      <c r="DY23" s="2">
        <v>0.773722627737226</v>
      </c>
      <c r="DZ23" s="2">
        <v>0.678832116788321</v>
      </c>
      <c r="EA23" s="2">
        <v>0.88321167883211704</v>
      </c>
      <c r="EB23" s="2">
        <v>0</v>
      </c>
      <c r="EC23" s="2">
        <v>0.386861313868613</v>
      </c>
      <c r="ED23" s="2">
        <v>0.240875912408759</v>
      </c>
      <c r="EE23" s="2">
        <v>0</v>
      </c>
      <c r="EF23" s="2">
        <v>0.67153284671532798</v>
      </c>
      <c r="EG23" s="2">
        <v>0.72992700729926996</v>
      </c>
      <c r="EH23" s="2">
        <v>0.65693430656934304</v>
      </c>
      <c r="EI23" s="2">
        <v>0.97810218978102204</v>
      </c>
      <c r="EJ23" s="2">
        <v>0</v>
      </c>
      <c r="EK23" s="2">
        <v>0</v>
      </c>
      <c r="EL23" s="2">
        <v>0</v>
      </c>
      <c r="EM23" s="2">
        <v>0.17518248175182499</v>
      </c>
      <c r="EN23" s="2">
        <v>0</v>
      </c>
      <c r="EO23" s="2">
        <v>0.48905109489051102</v>
      </c>
      <c r="EP23" s="2">
        <v>0.59124087591240904</v>
      </c>
      <c r="EQ23" s="2">
        <v>0.92700729927007297</v>
      </c>
      <c r="ER23" s="2">
        <v>0</v>
      </c>
      <c r="ES23" s="2">
        <v>0</v>
      </c>
      <c r="ET23" s="2">
        <v>0.36496350364963498</v>
      </c>
      <c r="EU23" s="2">
        <v>0.83941605839416</v>
      </c>
      <c r="EV23" s="2">
        <v>0.50364963503649596</v>
      </c>
      <c r="EW23" s="2">
        <v>0.39416058394160602</v>
      </c>
      <c r="EX23" s="2">
        <v>0.62043795620438003</v>
      </c>
      <c r="EY23" s="2">
        <v>0.99270072992700698</v>
      </c>
      <c r="EZ23" s="3">
        <v>4.7371038219375002E-2</v>
      </c>
      <c r="FA23" s="4">
        <v>0.69273682382243096</v>
      </c>
    </row>
    <row r="24" spans="1:157" x14ac:dyDescent="0.2">
      <c r="A24" s="1" t="s">
        <v>282</v>
      </c>
      <c r="B24" s="1" t="s">
        <v>214</v>
      </c>
      <c r="C24" s="1" t="s">
        <v>221</v>
      </c>
      <c r="D24" s="2">
        <v>0.128571428571429</v>
      </c>
      <c r="E24" s="2">
        <v>0.92857142857142905</v>
      </c>
      <c r="F24" s="2">
        <v>0.38571428571428601</v>
      </c>
      <c r="G24" s="2">
        <v>0.82857142857142896</v>
      </c>
      <c r="H24" s="2">
        <v>0.98571428571428599</v>
      </c>
      <c r="I24" s="2">
        <v>0.63571428571428601</v>
      </c>
      <c r="J24" s="2">
        <v>0.97142857142857097</v>
      </c>
      <c r="K24" s="2">
        <v>0.58571428571428596</v>
      </c>
      <c r="L24" s="2">
        <v>0.80714285714285705</v>
      </c>
      <c r="M24" s="2">
        <v>0.72142857142857097</v>
      </c>
      <c r="N24" s="2">
        <v>0.107142857142857</v>
      </c>
      <c r="O24" s="2">
        <v>0.53571428571428603</v>
      </c>
      <c r="P24" s="2">
        <v>0.76428571428571401</v>
      </c>
      <c r="Q24" s="2">
        <v>0</v>
      </c>
      <c r="R24" s="2">
        <v>0.78571428571428603</v>
      </c>
      <c r="S24" s="2">
        <v>0.79285714285714304</v>
      </c>
      <c r="T24" s="2">
        <v>0.1</v>
      </c>
      <c r="U24" s="2">
        <v>0.40714285714285697</v>
      </c>
      <c r="V24" s="2">
        <v>0.39285714285714302</v>
      </c>
      <c r="W24" s="2">
        <v>0.3</v>
      </c>
      <c r="X24" s="2">
        <v>0.25</v>
      </c>
      <c r="Y24" s="2">
        <v>0.27142857142857102</v>
      </c>
      <c r="Z24" s="2">
        <v>0.26428571428571401</v>
      </c>
      <c r="AA24" s="2">
        <v>0.65714285714285703</v>
      </c>
      <c r="AB24" s="2">
        <v>0.90714285714285703</v>
      </c>
      <c r="AC24" s="2">
        <v>0.47142857142857097</v>
      </c>
      <c r="AD24" s="2">
        <v>0.71428571428571397</v>
      </c>
      <c r="AE24" s="2">
        <v>0.47857142857142898</v>
      </c>
      <c r="AF24" s="2">
        <v>0.82142857142857095</v>
      </c>
      <c r="AG24" s="2">
        <v>0.6</v>
      </c>
      <c r="AH24" s="2">
        <v>0.28571428571428598</v>
      </c>
      <c r="AI24" s="2">
        <v>0</v>
      </c>
      <c r="AJ24" s="2">
        <v>0</v>
      </c>
      <c r="AK24" s="2">
        <v>0.16428571428571401</v>
      </c>
      <c r="AL24" s="2">
        <v>0</v>
      </c>
      <c r="AM24" s="2">
        <v>0.57142857142857095</v>
      </c>
      <c r="AN24" s="2">
        <v>0.214285714285714</v>
      </c>
      <c r="AO24" s="2">
        <v>0</v>
      </c>
      <c r="AP24" s="2">
        <v>0.25714285714285701</v>
      </c>
      <c r="AQ24" s="2">
        <v>0.84285714285714297</v>
      </c>
      <c r="AR24" s="2">
        <v>0.314285714285714</v>
      </c>
      <c r="AS24" s="2">
        <v>0</v>
      </c>
      <c r="AT24" s="2">
        <v>0.22857142857142901</v>
      </c>
      <c r="AU24" s="2">
        <v>0.221428571428571</v>
      </c>
      <c r="AV24" s="2">
        <v>0.64285714285714302</v>
      </c>
      <c r="AW24" s="2">
        <v>0.121428571428571</v>
      </c>
      <c r="AX24" s="2">
        <v>8.5714285714285701E-2</v>
      </c>
      <c r="AY24" s="2">
        <v>0.32142857142857101</v>
      </c>
      <c r="AZ24" s="2">
        <v>0.2</v>
      </c>
      <c r="BA24" s="2">
        <v>0.99285714285714299</v>
      </c>
      <c r="BB24" s="2">
        <v>0</v>
      </c>
      <c r="BC24" s="2">
        <v>0.157142857142857</v>
      </c>
      <c r="BD24" s="2">
        <v>0</v>
      </c>
      <c r="BE24" s="2">
        <v>0</v>
      </c>
      <c r="BF24" s="2">
        <v>0.29285714285714298</v>
      </c>
      <c r="BG24" s="2">
        <v>0.36428571428571399</v>
      </c>
      <c r="BH24" s="2">
        <v>0.192857142857143</v>
      </c>
      <c r="BI24" s="2">
        <v>0.20714285714285699</v>
      </c>
      <c r="BJ24" s="2">
        <v>0.14285714285714299</v>
      </c>
      <c r="BK24" s="2">
        <v>0.94285714285714295</v>
      </c>
      <c r="BL24" s="2">
        <v>0.77142857142857102</v>
      </c>
      <c r="BM24" s="2">
        <v>0.95</v>
      </c>
      <c r="BN24" s="2">
        <v>0.8</v>
      </c>
      <c r="BO24" s="2">
        <v>0.86428571428571399</v>
      </c>
      <c r="BP24" s="2">
        <v>0.46428571428571402</v>
      </c>
      <c r="BQ24" s="2">
        <v>0.77857142857142903</v>
      </c>
      <c r="BR24" s="2">
        <v>0.74285714285714299</v>
      </c>
      <c r="BS24" s="2">
        <v>0.185714285714286</v>
      </c>
      <c r="BT24" s="2">
        <v>0.378571428571429</v>
      </c>
      <c r="BU24" s="2">
        <v>0.55000000000000004</v>
      </c>
      <c r="BV24" s="2">
        <v>0.23571428571428599</v>
      </c>
      <c r="BW24" s="2">
        <v>0.59285714285714297</v>
      </c>
      <c r="BX24" s="2">
        <v>0.371428571428571</v>
      </c>
      <c r="BY24" s="2">
        <v>0.307142857142857</v>
      </c>
      <c r="BZ24" s="2">
        <v>0</v>
      </c>
      <c r="CA24" s="2">
        <v>9.2857142857142902E-2</v>
      </c>
      <c r="CB24" s="2">
        <v>0.442857142857143</v>
      </c>
      <c r="CC24" s="2">
        <v>0.35714285714285698</v>
      </c>
      <c r="CD24" s="2">
        <v>0.628571428571429</v>
      </c>
      <c r="CE24" s="2">
        <v>0.97857142857142898</v>
      </c>
      <c r="CF24" s="2">
        <v>0.50714285714285701</v>
      </c>
      <c r="CG24" s="2">
        <v>0.878571428571429</v>
      </c>
      <c r="CH24" s="2">
        <v>0.33571428571428602</v>
      </c>
      <c r="CI24" s="2">
        <v>0.41428571428571398</v>
      </c>
      <c r="CJ24" s="2">
        <v>0</v>
      </c>
      <c r="CK24" s="2">
        <v>0.871428571428571</v>
      </c>
      <c r="CL24" s="2">
        <v>0.32857142857142901</v>
      </c>
      <c r="CM24" s="2">
        <v>0.75</v>
      </c>
      <c r="CN24" s="2">
        <v>0.57857142857142896</v>
      </c>
      <c r="CO24" s="2">
        <v>0.81428571428571395</v>
      </c>
      <c r="CP24" s="2">
        <v>0.91428571428571404</v>
      </c>
      <c r="CQ24" s="2">
        <v>0.65</v>
      </c>
      <c r="CR24" s="2">
        <v>0.72857142857142898</v>
      </c>
      <c r="CS24" s="2">
        <v>0.17857142857142899</v>
      </c>
      <c r="CT24" s="2">
        <v>0.5</v>
      </c>
      <c r="CU24" s="2">
        <v>0.88571428571428601</v>
      </c>
      <c r="CV24" s="2">
        <v>0.96428571428571397</v>
      </c>
      <c r="CW24" s="2">
        <v>0.68571428571428605</v>
      </c>
      <c r="CX24" s="2">
        <v>0.55714285714285705</v>
      </c>
      <c r="CY24" s="2">
        <v>0.24285714285714299</v>
      </c>
      <c r="CZ24" s="2">
        <v>0.4</v>
      </c>
      <c r="DA24" s="2">
        <v>0.114285714285714</v>
      </c>
      <c r="DB24" s="2">
        <v>0</v>
      </c>
      <c r="DC24" s="2">
        <v>0.13571428571428601</v>
      </c>
      <c r="DD24" s="2">
        <v>0.45714285714285702</v>
      </c>
      <c r="DE24" s="2">
        <v>0.54285714285714304</v>
      </c>
      <c r="DF24" s="2">
        <v>0.67857142857142905</v>
      </c>
      <c r="DG24" s="2">
        <v>0.73571428571428599</v>
      </c>
      <c r="DH24" s="2">
        <v>0.52857142857142903</v>
      </c>
      <c r="DI24" s="2">
        <v>0</v>
      </c>
      <c r="DJ24" s="2">
        <v>0.42857142857142899</v>
      </c>
      <c r="DK24" s="2">
        <v>0</v>
      </c>
      <c r="DL24" s="2">
        <v>0.34285714285714303</v>
      </c>
      <c r="DM24" s="2">
        <v>0.35</v>
      </c>
      <c r="DN24" s="2">
        <v>0.17142857142857101</v>
      </c>
      <c r="DO24" s="2">
        <v>0.42142857142857099</v>
      </c>
      <c r="DP24" s="2">
        <v>0.61428571428571399</v>
      </c>
      <c r="DQ24" s="2">
        <v>0</v>
      </c>
      <c r="DR24" s="2">
        <v>0</v>
      </c>
      <c r="DS24" s="2">
        <v>0.51428571428571401</v>
      </c>
      <c r="DT24" s="2">
        <v>0.27857142857142903</v>
      </c>
      <c r="DU24" s="2">
        <v>0.15</v>
      </c>
      <c r="DV24" s="2">
        <v>0.95714285714285696</v>
      </c>
      <c r="DW24" s="2">
        <v>0.9</v>
      </c>
      <c r="DX24" s="2">
        <v>0.60714285714285698</v>
      </c>
      <c r="DY24" s="2">
        <v>0.85</v>
      </c>
      <c r="DZ24" s="2">
        <v>0.85714285714285698</v>
      </c>
      <c r="EA24" s="2">
        <v>0.7</v>
      </c>
      <c r="EB24" s="2">
        <v>0</v>
      </c>
      <c r="EC24" s="2">
        <v>0.49285714285714299</v>
      </c>
      <c r="ED24" s="2">
        <v>0.75714285714285701</v>
      </c>
      <c r="EE24" s="2">
        <v>0</v>
      </c>
      <c r="EF24" s="2">
        <v>0.66428571428571404</v>
      </c>
      <c r="EG24" s="2">
        <v>0.48571428571428599</v>
      </c>
      <c r="EH24" s="2">
        <v>0.56428571428571395</v>
      </c>
      <c r="EI24" s="2">
        <v>0.621428571428571</v>
      </c>
      <c r="EJ24" s="2">
        <v>0</v>
      </c>
      <c r="EK24" s="2">
        <v>0</v>
      </c>
      <c r="EL24" s="2">
        <v>0</v>
      </c>
      <c r="EM24" s="2">
        <v>0.93571428571428605</v>
      </c>
      <c r="EN24" s="2">
        <v>0.52142857142857102</v>
      </c>
      <c r="EO24" s="2">
        <v>0.70714285714285696</v>
      </c>
      <c r="EP24" s="2">
        <v>0.89285714285714302</v>
      </c>
      <c r="EQ24" s="2">
        <v>0.83571428571428596</v>
      </c>
      <c r="ER24" s="2">
        <v>0</v>
      </c>
      <c r="ES24" s="2">
        <v>0</v>
      </c>
      <c r="ET24" s="2">
        <v>1</v>
      </c>
      <c r="EU24" s="2">
        <v>0.69285714285714295</v>
      </c>
      <c r="EV24" s="2">
        <v>0.92142857142857104</v>
      </c>
      <c r="EW24" s="2">
        <v>0.435714285714286</v>
      </c>
      <c r="EX24" s="2">
        <v>0.67142857142857104</v>
      </c>
      <c r="EY24" s="2">
        <v>0.45</v>
      </c>
      <c r="EZ24" s="3">
        <v>0.307964345200682</v>
      </c>
      <c r="FA24" s="4">
        <v>7.77403404031259E-10</v>
      </c>
    </row>
    <row r="25" spans="1:157" x14ac:dyDescent="0.2">
      <c r="A25" s="1" t="s">
        <v>286</v>
      </c>
      <c r="B25" s="1" t="s">
        <v>214</v>
      </c>
      <c r="C25" s="1" t="s">
        <v>210</v>
      </c>
      <c r="D25" s="2">
        <v>0.87985865724381596</v>
      </c>
      <c r="E25" s="2">
        <v>0.72438162544169604</v>
      </c>
      <c r="F25" s="2">
        <v>0.73144876325088304</v>
      </c>
      <c r="G25" s="2">
        <v>0.56890459363957602</v>
      </c>
      <c r="H25" s="2">
        <v>0.55477031802120103</v>
      </c>
      <c r="I25" s="2">
        <v>0.43462897526501798</v>
      </c>
      <c r="J25" s="2">
        <v>0.69611307420494695</v>
      </c>
      <c r="K25" s="2">
        <v>0.32862190812720798</v>
      </c>
      <c r="L25" s="2">
        <v>0.89399293286219095</v>
      </c>
      <c r="M25" s="2">
        <v>0.88692579505300395</v>
      </c>
      <c r="N25" s="2">
        <v>0.11660777385159</v>
      </c>
      <c r="O25" s="2">
        <v>0.92932862190812704</v>
      </c>
      <c r="P25" s="2">
        <v>0.83038869257950498</v>
      </c>
      <c r="Q25" s="2">
        <v>0</v>
      </c>
      <c r="R25" s="2">
        <v>0.47703180212014101</v>
      </c>
      <c r="S25" s="2">
        <v>0.26501766784452302</v>
      </c>
      <c r="T25" s="2">
        <v>0.28621908127208501</v>
      </c>
      <c r="U25" s="2">
        <v>0.44169611307420498</v>
      </c>
      <c r="V25" s="2">
        <v>0.293286219081272</v>
      </c>
      <c r="W25" s="2">
        <v>0.23674911660777401</v>
      </c>
      <c r="X25" s="2">
        <v>0.27208480565371002</v>
      </c>
      <c r="Y25" s="2">
        <v>0.307420494699647</v>
      </c>
      <c r="Z25" s="2">
        <v>0.77385159010600701</v>
      </c>
      <c r="AA25" s="2">
        <v>0.54063604240282703</v>
      </c>
      <c r="AB25" s="2">
        <v>0.61130742049469999</v>
      </c>
      <c r="AC25" s="2">
        <v>0.59010600706713801</v>
      </c>
      <c r="AD25" s="2">
        <v>0.992932862190813</v>
      </c>
      <c r="AE25" s="2">
        <v>0.68904593639575995</v>
      </c>
      <c r="AF25" s="2">
        <v>0.46996466431095402</v>
      </c>
      <c r="AG25" s="2">
        <v>0.84452296819787998</v>
      </c>
      <c r="AH25" s="2">
        <v>0.22968197879858701</v>
      </c>
      <c r="AI25" s="2">
        <v>0</v>
      </c>
      <c r="AJ25" s="2">
        <v>0</v>
      </c>
      <c r="AK25" s="2">
        <v>0.18021201413427601</v>
      </c>
      <c r="AL25" s="2">
        <v>0</v>
      </c>
      <c r="AM25" s="2">
        <v>0.66784452296819796</v>
      </c>
      <c r="AN25" s="2">
        <v>0.795053003533569</v>
      </c>
      <c r="AO25" s="2">
        <v>0</v>
      </c>
      <c r="AP25" s="2">
        <v>0.51943462897526504</v>
      </c>
      <c r="AQ25" s="2">
        <v>0.54770318021201403</v>
      </c>
      <c r="AR25" s="2">
        <v>0.123674911660777</v>
      </c>
      <c r="AS25" s="2">
        <v>0</v>
      </c>
      <c r="AT25" s="2">
        <v>0.21554770318021199</v>
      </c>
      <c r="AU25" s="2">
        <v>0.34982332155476997</v>
      </c>
      <c r="AV25" s="2">
        <v>0.82332155477031799</v>
      </c>
      <c r="AW25" s="2">
        <v>0.10954063604240299</v>
      </c>
      <c r="AX25" s="2">
        <v>8.1272084805653705E-2</v>
      </c>
      <c r="AY25" s="2">
        <v>0.31448763250883399</v>
      </c>
      <c r="AZ25" s="2">
        <v>0.16607773851590099</v>
      </c>
      <c r="BA25" s="2">
        <v>0.93639575971731404</v>
      </c>
      <c r="BB25" s="2">
        <v>0</v>
      </c>
      <c r="BC25" s="2">
        <v>0.53356890459364004</v>
      </c>
      <c r="BD25" s="2">
        <v>0</v>
      </c>
      <c r="BE25" s="2">
        <v>0</v>
      </c>
      <c r="BF25" s="2">
        <v>0.18727915194346301</v>
      </c>
      <c r="BG25" s="2">
        <v>0.34275618374558298</v>
      </c>
      <c r="BH25" s="2">
        <v>0.208480565371025</v>
      </c>
      <c r="BI25" s="2">
        <v>0.37809187279151901</v>
      </c>
      <c r="BJ25" s="2">
        <v>0.25088339222614803</v>
      </c>
      <c r="BK25" s="2">
        <v>0.90106007067137805</v>
      </c>
      <c r="BL25" s="2">
        <v>0.76678445229682002</v>
      </c>
      <c r="BM25" s="2">
        <v>0.19434628975265</v>
      </c>
      <c r="BN25" s="2">
        <v>0.65371024734982297</v>
      </c>
      <c r="BO25" s="2">
        <v>0.90812720848056505</v>
      </c>
      <c r="BP25" s="2">
        <v>0.45583038869258002</v>
      </c>
      <c r="BQ25" s="2">
        <v>0.35689045936395802</v>
      </c>
      <c r="BR25" s="2">
        <v>0.71731448763250905</v>
      </c>
      <c r="BS25" s="2">
        <v>0.15901060070671399</v>
      </c>
      <c r="BT25" s="2">
        <v>0.604240282685512</v>
      </c>
      <c r="BU25" s="2">
        <v>0.52650176678445204</v>
      </c>
      <c r="BV25" s="2">
        <v>0.50530035335689005</v>
      </c>
      <c r="BW25" s="2">
        <v>0.71024734982332205</v>
      </c>
      <c r="BX25" s="2">
        <v>0.95053003533568903</v>
      </c>
      <c r="BY25" s="2">
        <v>0.85159010600706697</v>
      </c>
      <c r="BZ25" s="2">
        <v>0</v>
      </c>
      <c r="CA25" s="2">
        <v>0.243816254416961</v>
      </c>
      <c r="CB25" s="2">
        <v>0.58303886925795101</v>
      </c>
      <c r="CC25" s="2">
        <v>0.406360424028269</v>
      </c>
      <c r="CD25" s="2">
        <v>0.51236749116607805</v>
      </c>
      <c r="CE25" s="2">
        <v>0.78798586572438201</v>
      </c>
      <c r="CF25" s="2">
        <v>0.87279151943462896</v>
      </c>
      <c r="CG25" s="2">
        <v>0.75971731448763202</v>
      </c>
      <c r="CH25" s="2">
        <v>0.66077738515901097</v>
      </c>
      <c r="CI25" s="2">
        <v>0.42049469964664299</v>
      </c>
      <c r="CJ25" s="2">
        <v>0</v>
      </c>
      <c r="CK25" s="2">
        <v>0.95759717314487602</v>
      </c>
      <c r="CL25" s="2">
        <v>0.63250883392226198</v>
      </c>
      <c r="CM25" s="2">
        <v>0.42756183745582999</v>
      </c>
      <c r="CN25" s="2">
        <v>0.96466431095406402</v>
      </c>
      <c r="CO25" s="2">
        <v>0.75265017667844503</v>
      </c>
      <c r="CP25" s="2">
        <v>0.41342756183745599</v>
      </c>
      <c r="CQ25" s="2">
        <v>0.144876325088339</v>
      </c>
      <c r="CR25" s="2">
        <v>0.48409893992932901</v>
      </c>
      <c r="CS25" s="2">
        <v>0.201413427561837</v>
      </c>
      <c r="CT25" s="2">
        <v>0.64664310954063597</v>
      </c>
      <c r="CU25" s="2">
        <v>0.17314487632508799</v>
      </c>
      <c r="CV25" s="2">
        <v>0.22261484098939899</v>
      </c>
      <c r="CW25" s="2">
        <v>0.13780918727915201</v>
      </c>
      <c r="CX25" s="2">
        <v>0.74558303886925803</v>
      </c>
      <c r="CY25" s="2">
        <v>0.151943462897526</v>
      </c>
      <c r="CZ25" s="2">
        <v>0.27915194346289801</v>
      </c>
      <c r="DA25" s="2">
        <v>0.33568904593639598</v>
      </c>
      <c r="DB25" s="2">
        <v>8.8339222614841006E-2</v>
      </c>
      <c r="DC25" s="2">
        <v>0.67491166077738496</v>
      </c>
      <c r="DD25" s="2">
        <v>0.62544169611307399</v>
      </c>
      <c r="DE25" s="2">
        <v>0.491166077738516</v>
      </c>
      <c r="DF25" s="2">
        <v>0.46289752650176702</v>
      </c>
      <c r="DG25" s="2">
        <v>0.78091872791519401</v>
      </c>
      <c r="DH25" s="2">
        <v>1</v>
      </c>
      <c r="DI25" s="2">
        <v>0</v>
      </c>
      <c r="DJ25" s="2">
        <v>0.91519434628975305</v>
      </c>
      <c r="DK25" s="2">
        <v>0</v>
      </c>
      <c r="DL25" s="2">
        <v>0.300353356890459</v>
      </c>
      <c r="DM25" s="2">
        <v>0.32155477031802099</v>
      </c>
      <c r="DN25" s="2">
        <v>0.392226148409894</v>
      </c>
      <c r="DO25" s="2">
        <v>0.63957597173144898</v>
      </c>
      <c r="DP25" s="2">
        <v>0.102473498233216</v>
      </c>
      <c r="DQ25" s="2">
        <v>0</v>
      </c>
      <c r="DR25" s="2">
        <v>7.4204946996466403E-2</v>
      </c>
      <c r="DS25" s="2">
        <v>0.44876325088339197</v>
      </c>
      <c r="DT25" s="2">
        <v>0.94346289752650203</v>
      </c>
      <c r="DU25" s="2">
        <v>0.498233215547703</v>
      </c>
      <c r="DV25" s="2">
        <v>0.25795053003533602</v>
      </c>
      <c r="DW25" s="2">
        <v>0.73851590106007103</v>
      </c>
      <c r="DX25" s="2">
        <v>0.61837455830388699</v>
      </c>
      <c r="DY25" s="2">
        <v>0.85865724381625397</v>
      </c>
      <c r="DZ25" s="2">
        <v>0.57597173144876301</v>
      </c>
      <c r="EA25" s="2">
        <v>0.36395759717314502</v>
      </c>
      <c r="EB25" s="2">
        <v>0</v>
      </c>
      <c r="EC25" s="2">
        <v>0.399293286219081</v>
      </c>
      <c r="ED25" s="2">
        <v>0.98586572438162501</v>
      </c>
      <c r="EE25" s="2">
        <v>0</v>
      </c>
      <c r="EF25" s="2">
        <v>0.809187279151943</v>
      </c>
      <c r="EG25" s="2">
        <v>0.802120141342756</v>
      </c>
      <c r="EH25" s="2">
        <v>0.83745583038869298</v>
      </c>
      <c r="EI25" s="2">
        <v>0.70318021201413405</v>
      </c>
      <c r="EJ25" s="2">
        <v>0</v>
      </c>
      <c r="EK25" s="2">
        <v>0</v>
      </c>
      <c r="EL25" s="2">
        <v>0</v>
      </c>
      <c r="EM25" s="2">
        <v>0.68197879858657195</v>
      </c>
      <c r="EN25" s="2">
        <v>0.13074204946996501</v>
      </c>
      <c r="EO25" s="2">
        <v>0.81625441696113099</v>
      </c>
      <c r="EP25" s="2">
        <v>0.97879858657243801</v>
      </c>
      <c r="EQ25" s="2">
        <v>0.92226148409894004</v>
      </c>
      <c r="ER25" s="2">
        <v>9.5406360424028294E-2</v>
      </c>
      <c r="ES25" s="2">
        <v>0</v>
      </c>
      <c r="ET25" s="2">
        <v>0.597173144876325</v>
      </c>
      <c r="EU25" s="2">
        <v>0.37102473498233202</v>
      </c>
      <c r="EV25" s="2">
        <v>0.38515901060070701</v>
      </c>
      <c r="EW25" s="2">
        <v>0.86572438162544196</v>
      </c>
      <c r="EX25" s="2">
        <v>0.97173144876325102</v>
      </c>
      <c r="EY25" s="2">
        <v>0.56183745583038902</v>
      </c>
      <c r="EZ25" s="3">
        <v>-7.1766281331994003E-3</v>
      </c>
      <c r="FA25" s="4">
        <v>0.88000153169366702</v>
      </c>
    </row>
    <row r="26" spans="1:157" x14ac:dyDescent="0.2">
      <c r="A26" s="1" t="s">
        <v>287</v>
      </c>
      <c r="B26" s="1" t="s">
        <v>214</v>
      </c>
      <c r="C26" s="1" t="s">
        <v>210</v>
      </c>
      <c r="D26" s="2">
        <v>0</v>
      </c>
      <c r="E26" s="2">
        <v>0.814946619217082</v>
      </c>
      <c r="F26" s="2">
        <v>0.195729537366548</v>
      </c>
      <c r="G26" s="2">
        <v>0.42348754448398601</v>
      </c>
      <c r="H26" s="2">
        <v>0.61565836298932397</v>
      </c>
      <c r="I26" s="2">
        <v>0.53024911032028499</v>
      </c>
      <c r="J26" s="2">
        <v>0.722419928825623</v>
      </c>
      <c r="K26" s="2">
        <v>0.51601423487544495</v>
      </c>
      <c r="L26" s="2">
        <v>0.55871886120996395</v>
      </c>
      <c r="M26" s="2">
        <v>0.69395017793594305</v>
      </c>
      <c r="N26" s="2">
        <v>0.110320284697509</v>
      </c>
      <c r="O26" s="2">
        <v>0.87900355871886104</v>
      </c>
      <c r="P26" s="2">
        <v>0.53736654804270501</v>
      </c>
      <c r="Q26" s="2">
        <v>9.6085409252668993E-2</v>
      </c>
      <c r="R26" s="2">
        <v>0.38078291814946602</v>
      </c>
      <c r="S26" s="2">
        <v>0.35231316725978601</v>
      </c>
      <c r="T26" s="2">
        <v>0.245551601423488</v>
      </c>
      <c r="U26" s="2">
        <v>0.41637010676156599</v>
      </c>
      <c r="V26" s="2">
        <v>0.94306049822063998</v>
      </c>
      <c r="W26" s="2">
        <v>0.302491103202847</v>
      </c>
      <c r="X26" s="2">
        <v>0.34519572953736699</v>
      </c>
      <c r="Y26" s="2">
        <v>0.44483985765124601</v>
      </c>
      <c r="Z26" s="2">
        <v>0.63701067615658402</v>
      </c>
      <c r="AA26" s="2">
        <v>0.93594306049822096</v>
      </c>
      <c r="AB26" s="2">
        <v>0.373665480427046</v>
      </c>
      <c r="AC26" s="2">
        <v>0.28825622775800702</v>
      </c>
      <c r="AD26" s="2">
        <v>0.23843416370106801</v>
      </c>
      <c r="AE26" s="2">
        <v>0.85765124555160099</v>
      </c>
      <c r="AF26" s="2">
        <v>0.487544483985765</v>
      </c>
      <c r="AG26" s="2">
        <v>0.672597864768683</v>
      </c>
      <c r="AH26" s="2">
        <v>0.65124555160142406</v>
      </c>
      <c r="AI26" s="2">
        <v>0</v>
      </c>
      <c r="AJ26" s="2">
        <v>0</v>
      </c>
      <c r="AK26" s="2">
        <v>0.52313167259786497</v>
      </c>
      <c r="AL26" s="2">
        <v>0</v>
      </c>
      <c r="AM26" s="2">
        <v>0.85053380782918198</v>
      </c>
      <c r="AN26" s="2">
        <v>0.72953736654804302</v>
      </c>
      <c r="AO26" s="2">
        <v>0</v>
      </c>
      <c r="AP26" s="2">
        <v>0.138790035587189</v>
      </c>
      <c r="AQ26" s="2">
        <v>0.18861209964412801</v>
      </c>
      <c r="AR26" s="2">
        <v>0.117437722419929</v>
      </c>
      <c r="AS26" s="2">
        <v>0</v>
      </c>
      <c r="AT26" s="2">
        <v>0.57295373665480398</v>
      </c>
      <c r="AU26" s="2">
        <v>0.75800711743772198</v>
      </c>
      <c r="AV26" s="2">
        <v>0.68683274021352303</v>
      </c>
      <c r="AW26" s="2">
        <v>0.50889679715302505</v>
      </c>
      <c r="AX26" s="2">
        <v>8.8967971530249101E-2</v>
      </c>
      <c r="AY26" s="2">
        <v>0.62277580071174399</v>
      </c>
      <c r="AZ26" s="2">
        <v>0.103202846975089</v>
      </c>
      <c r="BA26" s="2">
        <v>0.50177935943060503</v>
      </c>
      <c r="BB26" s="2">
        <v>0</v>
      </c>
      <c r="BC26" s="2">
        <v>0.95017793594305999</v>
      </c>
      <c r="BD26" s="2">
        <v>0</v>
      </c>
      <c r="BE26" s="2">
        <v>0</v>
      </c>
      <c r="BF26" s="2">
        <v>0.47330960854092502</v>
      </c>
      <c r="BG26" s="2">
        <v>0.73665480427046304</v>
      </c>
      <c r="BH26" s="2">
        <v>0.75088967971530296</v>
      </c>
      <c r="BI26" s="2">
        <v>0.29537366548042698</v>
      </c>
      <c r="BJ26" s="2">
        <v>0.33096085409252701</v>
      </c>
      <c r="BK26" s="2">
        <v>0.80071174377224197</v>
      </c>
      <c r="BL26" s="2">
        <v>0.92170818505338103</v>
      </c>
      <c r="BM26" s="2">
        <v>0.71530249110320299</v>
      </c>
      <c r="BN26" s="2">
        <v>0.153024911032028</v>
      </c>
      <c r="BO26" s="2">
        <v>0.70818505338078297</v>
      </c>
      <c r="BP26" s="2">
        <v>0.98576512455515997</v>
      </c>
      <c r="BQ26" s="2">
        <v>0.80782918149466199</v>
      </c>
      <c r="BR26" s="2">
        <v>0.97153024911032004</v>
      </c>
      <c r="BS26" s="2">
        <v>0.87188612099644103</v>
      </c>
      <c r="BT26" s="2">
        <v>0.54448398576512502</v>
      </c>
      <c r="BU26" s="2">
        <v>0.45195729537366502</v>
      </c>
      <c r="BV26" s="2">
        <v>0.56583629893238396</v>
      </c>
      <c r="BW26" s="2">
        <v>0.92882562277580105</v>
      </c>
      <c r="BX26" s="2">
        <v>0.174377224199288</v>
      </c>
      <c r="BY26" s="2">
        <v>0.43772241992882599</v>
      </c>
      <c r="BZ26" s="2">
        <v>0.12455516014234901</v>
      </c>
      <c r="CA26" s="2">
        <v>0</v>
      </c>
      <c r="CB26" s="2">
        <v>0.209964412811388</v>
      </c>
      <c r="CC26" s="2">
        <v>0.48042704626334498</v>
      </c>
      <c r="CD26" s="2">
        <v>0.74377224199288305</v>
      </c>
      <c r="CE26" s="2">
        <v>1</v>
      </c>
      <c r="CF26" s="2">
        <v>0.25978647686832701</v>
      </c>
      <c r="CG26" s="2">
        <v>0.65836298932384296</v>
      </c>
      <c r="CH26" s="2">
        <v>0.33807829181494697</v>
      </c>
      <c r="CI26" s="2">
        <v>0.38790035587188598</v>
      </c>
      <c r="CJ26" s="2">
        <v>0</v>
      </c>
      <c r="CK26" s="2">
        <v>0.77224199288256201</v>
      </c>
      <c r="CL26" s="2">
        <v>0.99288256227757998</v>
      </c>
      <c r="CM26" s="2">
        <v>0.58718861209964401</v>
      </c>
      <c r="CN26" s="2">
        <v>0.66548042704626298</v>
      </c>
      <c r="CO26" s="2">
        <v>0.82206405693950202</v>
      </c>
      <c r="CP26" s="2">
        <v>0.35943060498220603</v>
      </c>
      <c r="CQ26" s="2">
        <v>0.22419928825622801</v>
      </c>
      <c r="CR26" s="2">
        <v>0.96441281138790003</v>
      </c>
      <c r="CS26" s="2">
        <v>0.231316725978648</v>
      </c>
      <c r="CT26" s="2">
        <v>0.79359430604982195</v>
      </c>
      <c r="CU26" s="2">
        <v>0.27402135231316699</v>
      </c>
      <c r="CV26" s="2">
        <v>0.82918149466192204</v>
      </c>
      <c r="CW26" s="2">
        <v>0.323843416370107</v>
      </c>
      <c r="CX26" s="2">
        <v>0.76512455516014199</v>
      </c>
      <c r="CY26" s="2">
        <v>8.1850533807829196E-2</v>
      </c>
      <c r="CZ26" s="2">
        <v>0.95729537366548001</v>
      </c>
      <c r="DA26" s="2">
        <v>0.13167259786476901</v>
      </c>
      <c r="DB26" s="2">
        <v>0</v>
      </c>
      <c r="DC26" s="2">
        <v>0.30960854092526702</v>
      </c>
      <c r="DD26" s="2">
        <v>0.60142348754448405</v>
      </c>
      <c r="DE26" s="2">
        <v>0.26690391459074703</v>
      </c>
      <c r="DF26" s="2">
        <v>0.91459074733096102</v>
      </c>
      <c r="DG26" s="2">
        <v>0.86476868327402101</v>
      </c>
      <c r="DH26" s="2">
        <v>0.60854092526690395</v>
      </c>
      <c r="DI26" s="2">
        <v>0</v>
      </c>
      <c r="DJ26" s="2">
        <v>0.70106761565836295</v>
      </c>
      <c r="DK26" s="2">
        <v>0</v>
      </c>
      <c r="DL26" s="2">
        <v>0.78647686832740205</v>
      </c>
      <c r="DM26" s="2">
        <v>0.36654804270462599</v>
      </c>
      <c r="DN26" s="2">
        <v>0.20284697508896801</v>
      </c>
      <c r="DO26" s="2">
        <v>0.21708185053380799</v>
      </c>
      <c r="DP26" s="2">
        <v>0.18149466192170799</v>
      </c>
      <c r="DQ26" s="2">
        <v>0.14590747330960899</v>
      </c>
      <c r="DR26" s="2">
        <v>0</v>
      </c>
      <c r="DS26" s="2">
        <v>0.40925266903914598</v>
      </c>
      <c r="DT26" s="2">
        <v>0.31672597864768698</v>
      </c>
      <c r="DU26" s="2">
        <v>0.16725978647686801</v>
      </c>
      <c r="DV26" s="2">
        <v>0.77935943060498203</v>
      </c>
      <c r="DW26" s="2">
        <v>0.59430604982206403</v>
      </c>
      <c r="DX26" s="2">
        <v>0.43060498220640597</v>
      </c>
      <c r="DY26" s="2">
        <v>0.49466192170818502</v>
      </c>
      <c r="DZ26" s="2">
        <v>0.83629893238434205</v>
      </c>
      <c r="EA26" s="2">
        <v>0.40213523131672602</v>
      </c>
      <c r="EB26" s="2">
        <v>0</v>
      </c>
      <c r="EC26" s="2">
        <v>0.84341637010676196</v>
      </c>
      <c r="ED26" s="2">
        <v>0.580071174377224</v>
      </c>
      <c r="EE26" s="2">
        <v>0</v>
      </c>
      <c r="EF26" s="2">
        <v>0.67971530249110301</v>
      </c>
      <c r="EG26" s="2">
        <v>0.907473309608541</v>
      </c>
      <c r="EH26" s="2">
        <v>0.55160142348754404</v>
      </c>
      <c r="EI26" s="2">
        <v>0.28113879003558701</v>
      </c>
      <c r="EJ26" s="2">
        <v>0</v>
      </c>
      <c r="EK26" s="2">
        <v>0</v>
      </c>
      <c r="EL26" s="2">
        <v>0</v>
      </c>
      <c r="EM26" s="2">
        <v>0.45907473309608499</v>
      </c>
      <c r="EN26" s="2">
        <v>0.25266903914590699</v>
      </c>
      <c r="EO26" s="2">
        <v>0.64412811387900404</v>
      </c>
      <c r="EP26" s="2">
        <v>0.90035587188612098</v>
      </c>
      <c r="EQ26" s="2">
        <v>0.97864768683273995</v>
      </c>
      <c r="ER26" s="2">
        <v>0</v>
      </c>
      <c r="ES26" s="2">
        <v>0</v>
      </c>
      <c r="ET26" s="2">
        <v>0.88612099644128095</v>
      </c>
      <c r="EU26" s="2">
        <v>0.16014234875444799</v>
      </c>
      <c r="EV26" s="2">
        <v>0.629893238434164</v>
      </c>
      <c r="EW26" s="2">
        <v>0.466192170818505</v>
      </c>
      <c r="EX26" s="2">
        <v>0.395017793594306</v>
      </c>
      <c r="EY26" s="2">
        <v>0.89323843416370097</v>
      </c>
      <c r="EZ26" s="3">
        <v>0.11873705569505499</v>
      </c>
      <c r="FA26" s="4">
        <v>0.118645138825848</v>
      </c>
    </row>
    <row r="27" spans="1:157" x14ac:dyDescent="0.2">
      <c r="A27" s="1" t="s">
        <v>296</v>
      </c>
      <c r="B27" s="1" t="s">
        <v>214</v>
      </c>
      <c r="C27" s="1" t="s">
        <v>210</v>
      </c>
      <c r="D27" s="2">
        <v>0.12635379061371799</v>
      </c>
      <c r="E27" s="2">
        <v>0.69675090252707605</v>
      </c>
      <c r="F27" s="2">
        <v>0.13718411552346599</v>
      </c>
      <c r="G27" s="2">
        <v>0.819494584837545</v>
      </c>
      <c r="H27" s="2">
        <v>0.50902527075812298</v>
      </c>
      <c r="I27" s="2">
        <v>0.78339350180505396</v>
      </c>
      <c r="J27" s="2">
        <v>0.75451263537906099</v>
      </c>
      <c r="K27" s="2">
        <v>0.91335740072202198</v>
      </c>
      <c r="L27" s="2">
        <v>0.92057761732851995</v>
      </c>
      <c r="M27" s="2">
        <v>0.50180505415162502</v>
      </c>
      <c r="N27" s="2">
        <v>0</v>
      </c>
      <c r="O27" s="2">
        <v>0.95667870036101099</v>
      </c>
      <c r="P27" s="2">
        <v>1</v>
      </c>
      <c r="Q27" s="2">
        <v>0</v>
      </c>
      <c r="R27" s="2">
        <v>0.33212996389891702</v>
      </c>
      <c r="S27" s="2">
        <v>0.46931407942238301</v>
      </c>
      <c r="T27" s="2">
        <v>9.7472924187725601E-2</v>
      </c>
      <c r="U27" s="2">
        <v>0.94223826714801395</v>
      </c>
      <c r="V27" s="2">
        <v>0.74729241877256303</v>
      </c>
      <c r="W27" s="2">
        <v>0.27075812274368199</v>
      </c>
      <c r="X27" s="2">
        <v>0.70397111913357402</v>
      </c>
      <c r="Y27" s="2">
        <v>0.57400722021660699</v>
      </c>
      <c r="Z27" s="2">
        <v>0.55234657039711199</v>
      </c>
      <c r="AA27" s="2">
        <v>0.595667870036101</v>
      </c>
      <c r="AB27" s="2">
        <v>0.483754512635379</v>
      </c>
      <c r="AC27" s="2">
        <v>0.66787003610108298</v>
      </c>
      <c r="AD27" s="2">
        <v>0.68953068592057798</v>
      </c>
      <c r="AE27" s="2">
        <v>0.86281588447653401</v>
      </c>
      <c r="AF27" s="2">
        <v>0.81227436823104704</v>
      </c>
      <c r="AG27" s="2">
        <v>0.82671480144404297</v>
      </c>
      <c r="AH27" s="2">
        <v>0.42238267148014402</v>
      </c>
      <c r="AI27" s="2">
        <v>0</v>
      </c>
      <c r="AJ27" s="2">
        <v>0</v>
      </c>
      <c r="AK27" s="2">
        <v>0.71119133574007198</v>
      </c>
      <c r="AL27" s="2">
        <v>0</v>
      </c>
      <c r="AM27" s="2">
        <v>0.87003610108303298</v>
      </c>
      <c r="AN27" s="2">
        <v>0.62454873646209397</v>
      </c>
      <c r="AO27" s="2">
        <v>0</v>
      </c>
      <c r="AP27" s="2">
        <v>0.84837545126353797</v>
      </c>
      <c r="AQ27" s="2">
        <v>0.90613718411552302</v>
      </c>
      <c r="AR27" s="2">
        <v>0.393501805054152</v>
      </c>
      <c r="AS27" s="2">
        <v>0</v>
      </c>
      <c r="AT27" s="2">
        <v>0.52346570397111902</v>
      </c>
      <c r="AU27" s="2">
        <v>0.56678700361010803</v>
      </c>
      <c r="AV27" s="2">
        <v>0.24909747292418799</v>
      </c>
      <c r="AW27" s="2">
        <v>0.58122743682310496</v>
      </c>
      <c r="AX27" s="2">
        <v>0.13718411552346599</v>
      </c>
      <c r="AY27" s="2">
        <v>0.53790613718411595</v>
      </c>
      <c r="AZ27" s="2">
        <v>0.494584837545126</v>
      </c>
      <c r="BA27" s="2">
        <v>0.63176895306859204</v>
      </c>
      <c r="BB27" s="2">
        <v>0</v>
      </c>
      <c r="BC27" s="2">
        <v>0.20577617328519901</v>
      </c>
      <c r="BD27" s="2">
        <v>0</v>
      </c>
      <c r="BE27" s="2">
        <v>0</v>
      </c>
      <c r="BF27" s="2">
        <v>0.66064981949458501</v>
      </c>
      <c r="BG27" s="2">
        <v>0.76173285198555996</v>
      </c>
      <c r="BH27" s="2">
        <v>0.84115523465704001</v>
      </c>
      <c r="BI27" s="2">
        <v>0.617328519855596</v>
      </c>
      <c r="BJ27" s="2">
        <v>0.37906137184115501</v>
      </c>
      <c r="BK27" s="2">
        <v>0.92779783393501802</v>
      </c>
      <c r="BL27" s="2">
        <v>0.35740072202166101</v>
      </c>
      <c r="BM27" s="2">
        <v>0.89891696750902494</v>
      </c>
      <c r="BN27" s="2">
        <v>0.19855595667869999</v>
      </c>
      <c r="BO27" s="2">
        <v>0.22743682310469299</v>
      </c>
      <c r="BP27" s="2">
        <v>0.74007220216606495</v>
      </c>
      <c r="BQ27" s="2">
        <v>0.96389891696750896</v>
      </c>
      <c r="BR27" s="2">
        <v>0.63898916967509001</v>
      </c>
      <c r="BS27" s="2">
        <v>0.23826714801443999</v>
      </c>
      <c r="BT27" s="2">
        <v>0.26353790613718397</v>
      </c>
      <c r="BU27" s="2">
        <v>0.94945848375451303</v>
      </c>
      <c r="BV27" s="2">
        <v>0.61010830324909704</v>
      </c>
      <c r="BW27" s="2">
        <v>0.45848375451263501</v>
      </c>
      <c r="BX27" s="2">
        <v>0.16967509025270799</v>
      </c>
      <c r="BY27" s="2">
        <v>0.776173285198556</v>
      </c>
      <c r="BZ27" s="2">
        <v>0</v>
      </c>
      <c r="CA27" s="2">
        <v>0</v>
      </c>
      <c r="CB27" s="2">
        <v>0.314079422382672</v>
      </c>
      <c r="CC27" s="2">
        <v>0.17689530685920599</v>
      </c>
      <c r="CD27" s="2">
        <v>0.79783393501805</v>
      </c>
      <c r="CE27" s="2">
        <v>0.76895306859205803</v>
      </c>
      <c r="CF27" s="2">
        <v>0.46931407942238301</v>
      </c>
      <c r="CG27" s="2">
        <v>0.55956678700360996</v>
      </c>
      <c r="CH27" s="2">
        <v>0.27797833935018001</v>
      </c>
      <c r="CI27" s="2">
        <v>0.60288808664259896</v>
      </c>
      <c r="CJ27" s="2">
        <v>0</v>
      </c>
      <c r="CK27" s="2">
        <v>0.67509025270758105</v>
      </c>
      <c r="CL27" s="2">
        <v>0.483754512635379</v>
      </c>
      <c r="CM27" s="2">
        <v>0.978339350180505</v>
      </c>
      <c r="CN27" s="2">
        <v>0.80505415162454896</v>
      </c>
      <c r="CO27" s="2">
        <v>0.68231046931408001</v>
      </c>
      <c r="CP27" s="2">
        <v>0.29602888086642598</v>
      </c>
      <c r="CQ27" s="2">
        <v>0.51624548736462095</v>
      </c>
      <c r="CR27" s="2">
        <v>0.34296028880866403</v>
      </c>
      <c r="CS27" s="2">
        <v>0.40794223826714798</v>
      </c>
      <c r="CT27" s="2">
        <v>0.65342960288808705</v>
      </c>
      <c r="CU27" s="2">
        <v>0.104693140794224</v>
      </c>
      <c r="CV27" s="2">
        <v>0.36462093862815897</v>
      </c>
      <c r="CW27" s="2">
        <v>0</v>
      </c>
      <c r="CX27" s="2">
        <v>0.212996389891697</v>
      </c>
      <c r="CY27" s="2">
        <v>0.93501805054151599</v>
      </c>
      <c r="CZ27" s="2">
        <v>0.45126353790613699</v>
      </c>
      <c r="DA27" s="2">
        <v>0.23826714801443999</v>
      </c>
      <c r="DB27" s="2">
        <v>0</v>
      </c>
      <c r="DC27" s="2">
        <v>0.22021660649819499</v>
      </c>
      <c r="DD27" s="2">
        <v>0.33212996389891702</v>
      </c>
      <c r="DE27" s="2">
        <v>0.162454873646209</v>
      </c>
      <c r="DF27" s="2">
        <v>0.11913357400721999</v>
      </c>
      <c r="DG27" s="2">
        <v>0.54512635379061403</v>
      </c>
      <c r="DH27" s="2">
        <v>0.18411552346570401</v>
      </c>
      <c r="DI27" s="2">
        <v>0</v>
      </c>
      <c r="DJ27" s="2">
        <v>0.38628158844765298</v>
      </c>
      <c r="DK27" s="2">
        <v>0</v>
      </c>
      <c r="DL27" s="2">
        <v>0.64620938628158797</v>
      </c>
      <c r="DM27" s="2">
        <v>0.73285198555956699</v>
      </c>
      <c r="DN27" s="2">
        <v>0.98555956678700396</v>
      </c>
      <c r="DO27" s="2">
        <v>0.191335740072202</v>
      </c>
      <c r="DP27" s="2">
        <v>0.85559566787003605</v>
      </c>
      <c r="DQ27" s="2">
        <v>0</v>
      </c>
      <c r="DR27" s="2">
        <v>0</v>
      </c>
      <c r="DS27" s="2">
        <v>0.40072202166065002</v>
      </c>
      <c r="DT27" s="2">
        <v>0.44404332129963903</v>
      </c>
      <c r="DU27" s="2">
        <v>0.53068592057761699</v>
      </c>
      <c r="DV27" s="2">
        <v>0.111913357400722</v>
      </c>
      <c r="DW27" s="2">
        <v>0.89169675090252698</v>
      </c>
      <c r="DX27" s="2">
        <v>0.58844765342960303</v>
      </c>
      <c r="DY27" s="2">
        <v>0.97111913357400703</v>
      </c>
      <c r="DZ27" s="2">
        <v>0.28519855595667898</v>
      </c>
      <c r="EA27" s="2">
        <v>0.35018050541516199</v>
      </c>
      <c r="EB27" s="2">
        <v>0</v>
      </c>
      <c r="EC27" s="2">
        <v>0.88447653429602902</v>
      </c>
      <c r="ED27" s="2">
        <v>0.14801444043321299</v>
      </c>
      <c r="EE27" s="2">
        <v>0</v>
      </c>
      <c r="EF27" s="2">
        <v>0.15523465703971101</v>
      </c>
      <c r="EG27" s="2">
        <v>0.29602888086642598</v>
      </c>
      <c r="EH27" s="2">
        <v>0.99277978339350204</v>
      </c>
      <c r="EI27" s="2">
        <v>0.43682310469314101</v>
      </c>
      <c r="EJ27" s="2">
        <v>0</v>
      </c>
      <c r="EK27" s="2">
        <v>0</v>
      </c>
      <c r="EL27" s="2">
        <v>0</v>
      </c>
      <c r="EM27" s="2">
        <v>0.72563176895306902</v>
      </c>
      <c r="EN27" s="2">
        <v>0.30685920577617298</v>
      </c>
      <c r="EO27" s="2">
        <v>0.71841155234656995</v>
      </c>
      <c r="EP27" s="2">
        <v>0.32129963898917002</v>
      </c>
      <c r="EQ27" s="2">
        <v>0.87725631768953105</v>
      </c>
      <c r="ER27" s="2">
        <v>0</v>
      </c>
      <c r="ES27" s="2">
        <v>0</v>
      </c>
      <c r="ET27" s="2">
        <v>0.37184115523465699</v>
      </c>
      <c r="EU27" s="2">
        <v>0.42960288808664299</v>
      </c>
      <c r="EV27" s="2">
        <v>0.415162454873646</v>
      </c>
      <c r="EW27" s="2">
        <v>0.83393501805054104</v>
      </c>
      <c r="EX27" s="2">
        <v>0.79061371841155204</v>
      </c>
      <c r="EY27" s="2">
        <v>0.25631768953068601</v>
      </c>
      <c r="EZ27" s="3">
        <v>-0.27383649582540498</v>
      </c>
      <c r="FA27" s="4">
        <v>0.143114668004307</v>
      </c>
    </row>
    <row r="28" spans="1:157" x14ac:dyDescent="0.2">
      <c r="A28" s="1" t="s">
        <v>300</v>
      </c>
      <c r="B28" s="1" t="s">
        <v>214</v>
      </c>
      <c r="C28" s="1" t="s">
        <v>210</v>
      </c>
      <c r="D28" s="2">
        <v>0</v>
      </c>
      <c r="E28" s="2">
        <v>0.84727272727272696</v>
      </c>
      <c r="F28" s="2">
        <v>0.31636363636363601</v>
      </c>
      <c r="G28" s="2">
        <v>0.65090909090909099</v>
      </c>
      <c r="H28" s="2">
        <v>0.97090909090909105</v>
      </c>
      <c r="I28" s="2">
        <v>0.99272727272727301</v>
      </c>
      <c r="J28" s="2">
        <v>0.50545454545454505</v>
      </c>
      <c r="K28" s="2">
        <v>0.265454545454545</v>
      </c>
      <c r="L28" s="2">
        <v>0.92727272727272703</v>
      </c>
      <c r="M28" s="2">
        <v>0.44</v>
      </c>
      <c r="N28" s="2">
        <v>0</v>
      </c>
      <c r="O28" s="2">
        <v>0.825454545454545</v>
      </c>
      <c r="P28" s="2">
        <v>0.36727272727272697</v>
      </c>
      <c r="Q28" s="2">
        <v>0.116363636363636</v>
      </c>
      <c r="R28" s="2">
        <v>0.30909090909090903</v>
      </c>
      <c r="S28" s="2">
        <v>0.72363636363636397</v>
      </c>
      <c r="T28" s="2">
        <v>0.116363636363636</v>
      </c>
      <c r="U28" s="2">
        <v>0.38909090909090899</v>
      </c>
      <c r="V28" s="2">
        <v>0.62181818181818205</v>
      </c>
      <c r="W28" s="2">
        <v>0.381818181818182</v>
      </c>
      <c r="X28" s="2">
        <v>0.28000000000000003</v>
      </c>
      <c r="Y28" s="2">
        <v>0.94909090909090899</v>
      </c>
      <c r="Z28" s="2">
        <v>0.84</v>
      </c>
      <c r="AA28" s="2">
        <v>0.78909090909090895</v>
      </c>
      <c r="AB28" s="2">
        <v>0.68</v>
      </c>
      <c r="AC28" s="2">
        <v>0.41818181818181799</v>
      </c>
      <c r="AD28" s="2">
        <v>0.27272727272727298</v>
      </c>
      <c r="AE28" s="2">
        <v>0.56363636363636405</v>
      </c>
      <c r="AF28" s="2">
        <v>0.60727272727272696</v>
      </c>
      <c r="AG28" s="2">
        <v>0.61454545454545495</v>
      </c>
      <c r="AH28" s="2">
        <v>0.294545454545455</v>
      </c>
      <c r="AI28" s="2">
        <v>0</v>
      </c>
      <c r="AJ28" s="2">
        <v>0</v>
      </c>
      <c r="AK28" s="2">
        <v>0.25090909090909103</v>
      </c>
      <c r="AL28" s="2">
        <v>0</v>
      </c>
      <c r="AM28" s="2">
        <v>0.30181818181818199</v>
      </c>
      <c r="AN28" s="2">
        <v>0.24363636363636401</v>
      </c>
      <c r="AO28" s="2">
        <v>0</v>
      </c>
      <c r="AP28" s="2">
        <v>0.116363636363636</v>
      </c>
      <c r="AQ28" s="2">
        <v>0.6</v>
      </c>
      <c r="AR28" s="2">
        <v>0.18545454545454501</v>
      </c>
      <c r="AS28" s="2">
        <v>0</v>
      </c>
      <c r="AT28" s="2">
        <v>0.67272727272727295</v>
      </c>
      <c r="AU28" s="2">
        <v>0.44727272727272699</v>
      </c>
      <c r="AV28" s="2">
        <v>0.49090909090909102</v>
      </c>
      <c r="AW28" s="2">
        <v>0.46181818181818202</v>
      </c>
      <c r="AX28" s="2">
        <v>0</v>
      </c>
      <c r="AY28" s="2">
        <v>0.25818181818181801</v>
      </c>
      <c r="AZ28" s="2">
        <v>0.15636363636363601</v>
      </c>
      <c r="BA28" s="2">
        <v>0.89818181818181797</v>
      </c>
      <c r="BB28" s="2">
        <v>0</v>
      </c>
      <c r="BC28" s="2">
        <v>0</v>
      </c>
      <c r="BD28" s="2">
        <v>0</v>
      </c>
      <c r="BE28" s="2">
        <v>0</v>
      </c>
      <c r="BF28" s="2">
        <v>0.74545454545454504</v>
      </c>
      <c r="BG28" s="2">
        <v>0.47636363636363599</v>
      </c>
      <c r="BH28" s="2">
        <v>0.95636363636363597</v>
      </c>
      <c r="BI28" s="2">
        <v>0.55636363636363595</v>
      </c>
      <c r="BJ28" s="2">
        <v>0.98545454545454503</v>
      </c>
      <c r="BK28" s="2">
        <v>0.86909090909090903</v>
      </c>
      <c r="BL28" s="2">
        <v>0.70909090909090899</v>
      </c>
      <c r="BM28" s="2">
        <v>0.43272727272727302</v>
      </c>
      <c r="BN28" s="2">
        <v>0.21454545454545501</v>
      </c>
      <c r="BO28" s="2">
        <v>0.90545454545454496</v>
      </c>
      <c r="BP28" s="2">
        <v>0.51272727272727303</v>
      </c>
      <c r="BQ28" s="2">
        <v>0.236363636363636</v>
      </c>
      <c r="BR28" s="2">
        <v>0.37454545454545501</v>
      </c>
      <c r="BS28" s="2">
        <v>0.40363636363636402</v>
      </c>
      <c r="BT28" s="2">
        <v>1</v>
      </c>
      <c r="BU28" s="2">
        <v>0.96363636363636396</v>
      </c>
      <c r="BV28" s="2">
        <v>0.33818181818181797</v>
      </c>
      <c r="BW28" s="2">
        <v>0.73090909090909095</v>
      </c>
      <c r="BX28" s="2">
        <v>0.14181818181818201</v>
      </c>
      <c r="BY28" s="2">
        <v>0.63636363636363602</v>
      </c>
      <c r="BZ28" s="2">
        <v>0</v>
      </c>
      <c r="CA28" s="2">
        <v>0</v>
      </c>
      <c r="CB28" s="2">
        <v>0.62909090909090903</v>
      </c>
      <c r="CC28" s="2">
        <v>0.469090909090909</v>
      </c>
      <c r="CD28" s="2">
        <v>0.86181818181818204</v>
      </c>
      <c r="CE28" s="2">
        <v>0.28727272727272701</v>
      </c>
      <c r="CF28" s="2">
        <v>0.81090909090909102</v>
      </c>
      <c r="CG28" s="2">
        <v>0.498181818181818</v>
      </c>
      <c r="CH28" s="2">
        <v>0.34545454545454501</v>
      </c>
      <c r="CI28" s="2">
        <v>0.941818181818182</v>
      </c>
      <c r="CJ28" s="2">
        <v>0</v>
      </c>
      <c r="CK28" s="2">
        <v>0.323636363636364</v>
      </c>
      <c r="CL28" s="2">
        <v>0.527272727272727</v>
      </c>
      <c r="CM28" s="2">
        <v>0.87636363636363601</v>
      </c>
      <c r="CN28" s="2">
        <v>0.57090909090909103</v>
      </c>
      <c r="CO28" s="2">
        <v>0.39636363636363597</v>
      </c>
      <c r="CP28" s="2">
        <v>0.80363636363636404</v>
      </c>
      <c r="CQ28" s="2">
        <v>0.48363636363636398</v>
      </c>
      <c r="CR28" s="2">
        <v>0.45454545454545497</v>
      </c>
      <c r="CS28" s="2">
        <v>0.767272727272727</v>
      </c>
      <c r="CT28" s="2">
        <v>0.36</v>
      </c>
      <c r="CU28" s="2">
        <v>0.97818181818181804</v>
      </c>
      <c r="CV28" s="2">
        <v>0.75272727272727302</v>
      </c>
      <c r="CW28" s="2">
        <v>0</v>
      </c>
      <c r="CX28" s="2">
        <v>0.66545454545454497</v>
      </c>
      <c r="CY28" s="2">
        <v>0</v>
      </c>
      <c r="CZ28" s="2">
        <v>0.79636363636363605</v>
      </c>
      <c r="DA28" s="2">
        <v>0.883636363636364</v>
      </c>
      <c r="DB28" s="2">
        <v>0</v>
      </c>
      <c r="DC28" s="2">
        <v>0.77454545454545498</v>
      </c>
      <c r="DD28" s="2">
        <v>0.207272727272727</v>
      </c>
      <c r="DE28" s="2">
        <v>0.14181818181818201</v>
      </c>
      <c r="DF28" s="2">
        <v>0.52</v>
      </c>
      <c r="DG28" s="2">
        <v>0.71636363636363598</v>
      </c>
      <c r="DH28" s="2">
        <v>0.93454545454545501</v>
      </c>
      <c r="DI28" s="2">
        <v>0.14181818181818201</v>
      </c>
      <c r="DJ28" s="2">
        <v>0.81818181818181801</v>
      </c>
      <c r="DK28" s="2">
        <v>0</v>
      </c>
      <c r="DL28" s="2">
        <v>0.53454545454545499</v>
      </c>
      <c r="DM28" s="2">
        <v>0.42545454545454497</v>
      </c>
      <c r="DN28" s="2">
        <v>0.17090909090909101</v>
      </c>
      <c r="DO28" s="2">
        <v>0.69454545454545502</v>
      </c>
      <c r="DP28" s="2">
        <v>0.58545454545454501</v>
      </c>
      <c r="DQ28" s="2">
        <v>0</v>
      </c>
      <c r="DR28" s="2">
        <v>0</v>
      </c>
      <c r="DS28" s="2">
        <v>0.18545454545454501</v>
      </c>
      <c r="DT28" s="2">
        <v>0.64363636363636401</v>
      </c>
      <c r="DU28" s="2">
        <v>0.163636363636364</v>
      </c>
      <c r="DV28" s="2">
        <v>0.116363636363636</v>
      </c>
      <c r="DW28" s="2">
        <v>0.54181818181818198</v>
      </c>
      <c r="DX28" s="2">
        <v>0.59272727272727299</v>
      </c>
      <c r="DY28" s="2">
        <v>0.73818181818181805</v>
      </c>
      <c r="DZ28" s="2">
        <v>0.57818181818181802</v>
      </c>
      <c r="EA28" s="2">
        <v>0.221818181818182</v>
      </c>
      <c r="EB28" s="2">
        <v>0</v>
      </c>
      <c r="EC28" s="2">
        <v>0.352727272727273</v>
      </c>
      <c r="ED28" s="2">
        <v>0.89090909090909098</v>
      </c>
      <c r="EE28" s="2">
        <v>0</v>
      </c>
      <c r="EF28" s="2">
        <v>0.78181818181818197</v>
      </c>
      <c r="EG28" s="2">
        <v>0.91272727272727305</v>
      </c>
      <c r="EH28" s="2">
        <v>0.76</v>
      </c>
      <c r="EI28" s="2">
        <v>0.68727272727272704</v>
      </c>
      <c r="EJ28" s="2">
        <v>0</v>
      </c>
      <c r="EK28" s="2">
        <v>0</v>
      </c>
      <c r="EL28" s="2">
        <v>0</v>
      </c>
      <c r="EM28" s="2">
        <v>0.22909090909090901</v>
      </c>
      <c r="EN28" s="2">
        <v>0.92</v>
      </c>
      <c r="EO28" s="2">
        <v>0.83272727272727298</v>
      </c>
      <c r="EP28" s="2">
        <v>0.85454545454545405</v>
      </c>
      <c r="EQ28" s="2">
        <v>0.410909090909091</v>
      </c>
      <c r="ER28" s="2">
        <v>0</v>
      </c>
      <c r="ES28" s="2">
        <v>0</v>
      </c>
      <c r="ET28" s="2">
        <v>0.2</v>
      </c>
      <c r="EU28" s="2">
        <v>0.54909090909090896</v>
      </c>
      <c r="EV28" s="2">
        <v>0.18545454545454501</v>
      </c>
      <c r="EW28" s="2">
        <v>0.65818181818181798</v>
      </c>
      <c r="EX28" s="2">
        <v>0.70181818181818201</v>
      </c>
      <c r="EY28" s="2">
        <v>0.33090909090909099</v>
      </c>
      <c r="EZ28" s="3">
        <v>1.58358412970609E-2</v>
      </c>
      <c r="FA28" s="4">
        <v>0.90196157310663705</v>
      </c>
    </row>
    <row r="29" spans="1:157" x14ac:dyDescent="0.2">
      <c r="A29" s="1" t="s">
        <v>301</v>
      </c>
      <c r="B29" s="1" t="s">
        <v>214</v>
      </c>
      <c r="C29" s="1" t="s">
        <v>210</v>
      </c>
      <c r="D29" s="2">
        <v>0</v>
      </c>
      <c r="E29" s="2">
        <v>0.51971326164874598</v>
      </c>
      <c r="F29" s="2">
        <v>0.93548387096774199</v>
      </c>
      <c r="G29" s="2">
        <v>0.21863799283154101</v>
      </c>
      <c r="H29" s="2">
        <v>0.37634408602150499</v>
      </c>
      <c r="I29" s="2">
        <v>0.98566308243727596</v>
      </c>
      <c r="J29" s="2">
        <v>0.74193548387096797</v>
      </c>
      <c r="K29" s="2">
        <v>0.362007168458781</v>
      </c>
      <c r="L29" s="2">
        <v>0.81362007168458805</v>
      </c>
      <c r="M29" s="2">
        <v>0.63440860215053796</v>
      </c>
      <c r="N29" s="2">
        <v>9.6774193548387094E-2</v>
      </c>
      <c r="O29" s="2">
        <v>0.89964157706093195</v>
      </c>
      <c r="P29" s="2">
        <v>0.75627240143369201</v>
      </c>
      <c r="Q29" s="2">
        <v>0</v>
      </c>
      <c r="R29" s="2">
        <v>0.39784946236559099</v>
      </c>
      <c r="S29" s="2">
        <v>0.43369175627240097</v>
      </c>
      <c r="T29" s="2">
        <v>0.18279569892473099</v>
      </c>
      <c r="U29" s="2">
        <v>0.77777777777777801</v>
      </c>
      <c r="V29" s="2">
        <v>0.30465949820788502</v>
      </c>
      <c r="W29" s="2">
        <v>0.50537634408602194</v>
      </c>
      <c r="X29" s="2">
        <v>0.49103942652329802</v>
      </c>
      <c r="Y29" s="2">
        <v>0.53405017921147002</v>
      </c>
      <c r="Z29" s="2">
        <v>0.627240143369176</v>
      </c>
      <c r="AA29" s="2">
        <v>0.84946236559139798</v>
      </c>
      <c r="AB29" s="2">
        <v>0.35483870967741898</v>
      </c>
      <c r="AC29" s="2">
        <v>0.49820788530465998</v>
      </c>
      <c r="AD29" s="2">
        <v>0.96415770609318996</v>
      </c>
      <c r="AE29" s="2">
        <v>0.648745519713262</v>
      </c>
      <c r="AF29" s="2">
        <v>0.62007168458781403</v>
      </c>
      <c r="AG29" s="2">
        <v>0.66308243727598604</v>
      </c>
      <c r="AH29" s="2">
        <v>0.78494623655913998</v>
      </c>
      <c r="AI29" s="2">
        <v>0</v>
      </c>
      <c r="AJ29" s="2">
        <v>0</v>
      </c>
      <c r="AK29" s="2">
        <v>0.154121863799283</v>
      </c>
      <c r="AL29" s="2">
        <v>0</v>
      </c>
      <c r="AM29" s="2">
        <v>0.83512544802867394</v>
      </c>
      <c r="AN29" s="2">
        <v>0.247311827956989</v>
      </c>
      <c r="AO29" s="2">
        <v>0</v>
      </c>
      <c r="AP29" s="2">
        <v>0.59139784946236595</v>
      </c>
      <c r="AQ29" s="2">
        <v>0.297491039426523</v>
      </c>
      <c r="AR29" s="2">
        <v>0.97132616487455203</v>
      </c>
      <c r="AS29" s="2">
        <v>0</v>
      </c>
      <c r="AT29" s="2">
        <v>0.80645161290322598</v>
      </c>
      <c r="AU29" s="2">
        <v>0.21146953405017899</v>
      </c>
      <c r="AV29" s="2">
        <v>0.56272401433691799</v>
      </c>
      <c r="AW29" s="2">
        <v>0.94982078853046603</v>
      </c>
      <c r="AX29" s="2">
        <v>0.82795698924731198</v>
      </c>
      <c r="AY29" s="2">
        <v>0.87096774193548399</v>
      </c>
      <c r="AZ29" s="2">
        <v>0.47670250896057298</v>
      </c>
      <c r="BA29" s="2">
        <v>0.61290322580645196</v>
      </c>
      <c r="BB29" s="2">
        <v>0</v>
      </c>
      <c r="BC29" s="2">
        <v>0.64157706093190003</v>
      </c>
      <c r="BD29" s="2">
        <v>0</v>
      </c>
      <c r="BE29" s="2">
        <v>0</v>
      </c>
      <c r="BF29" s="2">
        <v>0.57706093189964203</v>
      </c>
      <c r="BG29" s="2">
        <v>0.72759856630824404</v>
      </c>
      <c r="BH29" s="2">
        <v>0.69892473118279597</v>
      </c>
      <c r="BI29" s="2">
        <v>0.40501792114695301</v>
      </c>
      <c r="BJ29" s="2">
        <v>0.225806451612903</v>
      </c>
      <c r="BK29" s="2">
        <v>0.85663082437275995</v>
      </c>
      <c r="BL29" s="2">
        <v>0.340501792114695</v>
      </c>
      <c r="BM29" s="2">
        <v>0.39068100358422903</v>
      </c>
      <c r="BN29" s="2">
        <v>0.26164874551971301</v>
      </c>
      <c r="BO29" s="2">
        <v>0.41218637992831503</v>
      </c>
      <c r="BP29" s="2">
        <v>0.34767025089605702</v>
      </c>
      <c r="BQ29" s="2">
        <v>0.670250896057348</v>
      </c>
      <c r="BR29" s="2">
        <v>0.60573476702508999</v>
      </c>
      <c r="BS29" s="2">
        <v>0.92831541218638003</v>
      </c>
      <c r="BT29" s="2">
        <v>0.58422939068100399</v>
      </c>
      <c r="BU29" s="2">
        <v>0.31182795698924698</v>
      </c>
      <c r="BV29" s="2">
        <v>0.87813620071684595</v>
      </c>
      <c r="BW29" s="2">
        <v>0.318996415770609</v>
      </c>
      <c r="BX29" s="2">
        <v>0.92114695340501795</v>
      </c>
      <c r="BY29" s="2">
        <v>0.51254480286738302</v>
      </c>
      <c r="BZ29" s="2">
        <v>0</v>
      </c>
      <c r="CA29" s="2">
        <v>0</v>
      </c>
      <c r="CB29" s="2">
        <v>0.42652329749103901</v>
      </c>
      <c r="CC29" s="2">
        <v>0.14695340501792101</v>
      </c>
      <c r="CD29" s="2">
        <v>0.56989247311827995</v>
      </c>
      <c r="CE29" s="2">
        <v>0.54121863799283199</v>
      </c>
      <c r="CF29" s="2">
        <v>0.25448028673835099</v>
      </c>
      <c r="CG29" s="2">
        <v>0.99283154121863804</v>
      </c>
      <c r="CH29" s="2">
        <v>0.29032258064516098</v>
      </c>
      <c r="CI29" s="2">
        <v>0.27598566308243699</v>
      </c>
      <c r="CJ29" s="2">
        <v>0</v>
      </c>
      <c r="CK29" s="2">
        <v>0.32616487455197102</v>
      </c>
      <c r="CL29" s="2">
        <v>0.44802867383512501</v>
      </c>
      <c r="CM29" s="2">
        <v>0.67741935483870996</v>
      </c>
      <c r="CN29" s="2">
        <v>0.46953405017921102</v>
      </c>
      <c r="CO29" s="2">
        <v>0.54838709677419395</v>
      </c>
      <c r="CP29" s="2">
        <v>0.28315412186379901</v>
      </c>
      <c r="CQ29" s="2">
        <v>0.89247311827956999</v>
      </c>
      <c r="CR29" s="2">
        <v>0.44086021505376299</v>
      </c>
      <c r="CS29" s="2">
        <v>0.132616487455197</v>
      </c>
      <c r="CT29" s="2">
        <v>0.77060931899641605</v>
      </c>
      <c r="CU29" s="2">
        <v>0.978494623655914</v>
      </c>
      <c r="CV29" s="2">
        <v>0.76344086021505397</v>
      </c>
      <c r="CW29" s="2">
        <v>0.24014336917562701</v>
      </c>
      <c r="CX29" s="2">
        <v>0.91397849462365599</v>
      </c>
      <c r="CY29" s="2">
        <v>0.103942652329749</v>
      </c>
      <c r="CZ29" s="2">
        <v>0.59856630824372803</v>
      </c>
      <c r="DA29" s="2">
        <v>0.11111111111111099</v>
      </c>
      <c r="DB29" s="2">
        <v>0</v>
      </c>
      <c r="DC29" s="2">
        <v>0</v>
      </c>
      <c r="DD29" s="2">
        <v>0.956989247311828</v>
      </c>
      <c r="DE29" s="2">
        <v>8.9605734767025103E-2</v>
      </c>
      <c r="DF29" s="2">
        <v>0.79211469534050205</v>
      </c>
      <c r="DG29" s="2">
        <v>0.71326164874552</v>
      </c>
      <c r="DH29" s="2">
        <v>1</v>
      </c>
      <c r="DI29" s="2">
        <v>0</v>
      </c>
      <c r="DJ29" s="2">
        <v>0.79928315412186401</v>
      </c>
      <c r="DK29" s="2">
        <v>0</v>
      </c>
      <c r="DL29" s="2">
        <v>0.68458781362007204</v>
      </c>
      <c r="DM29" s="2">
        <v>0.16129032258064499</v>
      </c>
      <c r="DN29" s="2">
        <v>0.13978494623655899</v>
      </c>
      <c r="DO29" s="2">
        <v>0.18996415770609301</v>
      </c>
      <c r="DP29" s="2">
        <v>0.70609318996415804</v>
      </c>
      <c r="DQ29" s="2">
        <v>0</v>
      </c>
      <c r="DR29" s="2">
        <v>0.84229390681003602</v>
      </c>
      <c r="DS29" s="2">
        <v>0.125448028673835</v>
      </c>
      <c r="DT29" s="2">
        <v>0.16845878136200701</v>
      </c>
      <c r="DU29" s="2">
        <v>0.118279569892473</v>
      </c>
      <c r="DV29" s="2">
        <v>0.94265232974910396</v>
      </c>
      <c r="DW29" s="2">
        <v>0.462365591397849</v>
      </c>
      <c r="DX29" s="2">
        <v>0.88530465949820802</v>
      </c>
      <c r="DY29" s="2">
        <v>0.33333333333333298</v>
      </c>
      <c r="DZ29" s="2">
        <v>0.72043010752688197</v>
      </c>
      <c r="EA29" s="2">
        <v>0.26881720430107497</v>
      </c>
      <c r="EB29" s="2">
        <v>0</v>
      </c>
      <c r="EC29" s="2">
        <v>0.52688172043010795</v>
      </c>
      <c r="ED29" s="2">
        <v>0.55555555555555602</v>
      </c>
      <c r="EE29" s="2">
        <v>0</v>
      </c>
      <c r="EF29" s="2">
        <v>0.73476702508960601</v>
      </c>
      <c r="EG29" s="2">
        <v>0.86379928315412202</v>
      </c>
      <c r="EH29" s="2">
        <v>0.45519713261648698</v>
      </c>
      <c r="EI29" s="2">
        <v>0.41935483870967699</v>
      </c>
      <c r="EJ29" s="2">
        <v>0</v>
      </c>
      <c r="EK29" s="2">
        <v>0</v>
      </c>
      <c r="EL29" s="2">
        <v>0</v>
      </c>
      <c r="EM29" s="2">
        <v>0.197132616487455</v>
      </c>
      <c r="EN29" s="2">
        <v>0.90681003584229403</v>
      </c>
      <c r="EO29" s="2">
        <v>0.23297491039426499</v>
      </c>
      <c r="EP29" s="2">
        <v>0.483870967741935</v>
      </c>
      <c r="EQ29" s="2">
        <v>0.691756272401434</v>
      </c>
      <c r="ER29" s="2">
        <v>0.175627240143369</v>
      </c>
      <c r="ES29" s="2">
        <v>0</v>
      </c>
      <c r="ET29" s="2">
        <v>0.36917562724014302</v>
      </c>
      <c r="EU29" s="2">
        <v>0.204301075268817</v>
      </c>
      <c r="EV29" s="2">
        <v>0.82078853046595002</v>
      </c>
      <c r="EW29" s="2">
        <v>0.38351254480286701</v>
      </c>
      <c r="EX29" s="2">
        <v>0.74910394265233005</v>
      </c>
      <c r="EY29" s="2">
        <v>0.65591397849462396</v>
      </c>
      <c r="EZ29" s="3">
        <v>0.165758684498585</v>
      </c>
      <c r="FA29" s="4">
        <v>0.102852666414148</v>
      </c>
    </row>
    <row r="30" spans="1:157" x14ac:dyDescent="0.2">
      <c r="A30" s="1" t="s">
        <v>303</v>
      </c>
      <c r="B30" s="1" t="s">
        <v>214</v>
      </c>
      <c r="C30" s="1" t="s">
        <v>210</v>
      </c>
      <c r="D30" s="2">
        <v>0.123636363636364</v>
      </c>
      <c r="E30" s="2">
        <v>0.174545454545455</v>
      </c>
      <c r="F30" s="2">
        <v>0.93454545454545501</v>
      </c>
      <c r="G30" s="2">
        <v>0.71636363636363598</v>
      </c>
      <c r="H30" s="2">
        <v>0.58545454545454501</v>
      </c>
      <c r="I30" s="2">
        <v>0.40363636363636402</v>
      </c>
      <c r="J30" s="2">
        <v>0.92</v>
      </c>
      <c r="K30" s="2">
        <v>0.89090909090909098</v>
      </c>
      <c r="L30" s="2">
        <v>0.57090909090909103</v>
      </c>
      <c r="M30" s="2">
        <v>0.60727272727272696</v>
      </c>
      <c r="N30" s="2">
        <v>0</v>
      </c>
      <c r="O30" s="2">
        <v>0.86181818181818204</v>
      </c>
      <c r="P30" s="2">
        <v>0.67272727272727295</v>
      </c>
      <c r="Q30" s="2">
        <v>0</v>
      </c>
      <c r="R30" s="2">
        <v>0.64363636363636401</v>
      </c>
      <c r="S30" s="2">
        <v>0.28727272727272701</v>
      </c>
      <c r="T30" s="2">
        <v>0.65818181818181798</v>
      </c>
      <c r="U30" s="2">
        <v>0.30181818181818199</v>
      </c>
      <c r="V30" s="2">
        <v>0.76</v>
      </c>
      <c r="W30" s="2">
        <v>0.15272727272727299</v>
      </c>
      <c r="X30" s="2">
        <v>0.84</v>
      </c>
      <c r="Y30" s="2">
        <v>0.68727272727272704</v>
      </c>
      <c r="Z30" s="2">
        <v>0.174545454545455</v>
      </c>
      <c r="AA30" s="2">
        <v>0.68</v>
      </c>
      <c r="AB30" s="2">
        <v>0.62909090909090903</v>
      </c>
      <c r="AC30" s="2">
        <v>0.49090909090909102</v>
      </c>
      <c r="AD30" s="2">
        <v>0.84727272727272696</v>
      </c>
      <c r="AE30" s="2">
        <v>0.47636363636363599</v>
      </c>
      <c r="AF30" s="2">
        <v>0.48363636363636398</v>
      </c>
      <c r="AG30" s="2">
        <v>0.352727272727273</v>
      </c>
      <c r="AH30" s="2">
        <v>0.54909090909090896</v>
      </c>
      <c r="AI30" s="2">
        <v>0</v>
      </c>
      <c r="AJ30" s="2">
        <v>0</v>
      </c>
      <c r="AK30" s="2">
        <v>0.883636363636364</v>
      </c>
      <c r="AL30" s="2">
        <v>0</v>
      </c>
      <c r="AM30" s="2">
        <v>0.62181818181818205</v>
      </c>
      <c r="AN30" s="2">
        <v>0.43272727272727302</v>
      </c>
      <c r="AO30" s="2">
        <v>0</v>
      </c>
      <c r="AP30" s="2">
        <v>1</v>
      </c>
      <c r="AQ30" s="2">
        <v>0.92727272727272703</v>
      </c>
      <c r="AR30" s="2">
        <v>0.105454545454545</v>
      </c>
      <c r="AS30" s="2">
        <v>0</v>
      </c>
      <c r="AT30" s="2">
        <v>0.61454545454545495</v>
      </c>
      <c r="AU30" s="2">
        <v>0.25818181818181801</v>
      </c>
      <c r="AV30" s="2">
        <v>0.30909090909090903</v>
      </c>
      <c r="AW30" s="2">
        <v>0.192727272727273</v>
      </c>
      <c r="AX30" s="2">
        <v>0</v>
      </c>
      <c r="AY30" s="2">
        <v>0.87636363636363601</v>
      </c>
      <c r="AZ30" s="2">
        <v>0.112727272727273</v>
      </c>
      <c r="BA30" s="2">
        <v>0.99272727272727301</v>
      </c>
      <c r="BB30" s="2">
        <v>0</v>
      </c>
      <c r="BC30" s="2">
        <v>0.15272727272727299</v>
      </c>
      <c r="BD30" s="2">
        <v>0</v>
      </c>
      <c r="BE30" s="2">
        <v>0</v>
      </c>
      <c r="BF30" s="2">
        <v>0.86909090909090903</v>
      </c>
      <c r="BG30" s="2">
        <v>0.97090909090909105</v>
      </c>
      <c r="BH30" s="2">
        <v>0.94909090909090899</v>
      </c>
      <c r="BI30" s="2">
        <v>0.21454545454545501</v>
      </c>
      <c r="BJ30" s="2">
        <v>0.65090909090909099</v>
      </c>
      <c r="BK30" s="2">
        <v>0.56363636363636405</v>
      </c>
      <c r="BL30" s="2">
        <v>0.70909090909090899</v>
      </c>
      <c r="BM30" s="2">
        <v>0.73818181818181805</v>
      </c>
      <c r="BN30" s="2">
        <v>0.174545454545455</v>
      </c>
      <c r="BO30" s="2">
        <v>0.174545454545455</v>
      </c>
      <c r="BP30" s="2">
        <v>0.81818181818181801</v>
      </c>
      <c r="BQ30" s="2">
        <v>0.51272727272727303</v>
      </c>
      <c r="BR30" s="2">
        <v>0.39636363636363597</v>
      </c>
      <c r="BS30" s="2">
        <v>0.96363636363636396</v>
      </c>
      <c r="BT30" s="2">
        <v>0.97818181818181804</v>
      </c>
      <c r="BU30" s="2">
        <v>0.54181818181818198</v>
      </c>
      <c r="BV30" s="2">
        <v>0.294545454545455</v>
      </c>
      <c r="BW30" s="2">
        <v>0.6</v>
      </c>
      <c r="BX30" s="2">
        <v>0.2</v>
      </c>
      <c r="BY30" s="2">
        <v>0.410909090909091</v>
      </c>
      <c r="BZ30" s="2">
        <v>0</v>
      </c>
      <c r="CA30" s="2">
        <v>0</v>
      </c>
      <c r="CB30" s="2">
        <v>0.123636363636364</v>
      </c>
      <c r="CC30" s="2">
        <v>0</v>
      </c>
      <c r="CD30" s="2">
        <v>0.46181818181818202</v>
      </c>
      <c r="CE30" s="2">
        <v>0.78181818181818197</v>
      </c>
      <c r="CF30" s="2">
        <v>0.57818181818181802</v>
      </c>
      <c r="CG30" s="2">
        <v>0.69454545454545502</v>
      </c>
      <c r="CH30" s="2">
        <v>0.36727272727272697</v>
      </c>
      <c r="CI30" s="2">
        <v>0.72363636363636397</v>
      </c>
      <c r="CJ30" s="2">
        <v>0</v>
      </c>
      <c r="CK30" s="2">
        <v>0.53454545454545499</v>
      </c>
      <c r="CL30" s="2">
        <v>0.37454545454545501</v>
      </c>
      <c r="CM30" s="2">
        <v>0.78909090909090895</v>
      </c>
      <c r="CN30" s="2">
        <v>0.73090909090909095</v>
      </c>
      <c r="CO30" s="2">
        <v>0.941818181818182</v>
      </c>
      <c r="CP30" s="2">
        <v>0.36</v>
      </c>
      <c r="CQ30" s="2">
        <v>0.42545454545454497</v>
      </c>
      <c r="CR30" s="2">
        <v>0.75272727272727302</v>
      </c>
      <c r="CS30" s="2">
        <v>0.498181818181818</v>
      </c>
      <c r="CT30" s="2">
        <v>0.24363636363636401</v>
      </c>
      <c r="CU30" s="2">
        <v>0.13818181818181799</v>
      </c>
      <c r="CV30" s="2">
        <v>0.469090909090909</v>
      </c>
      <c r="CW30" s="2">
        <v>0.22545454545454499</v>
      </c>
      <c r="CX30" s="2">
        <v>0.207272727272727</v>
      </c>
      <c r="CY30" s="2">
        <v>0</v>
      </c>
      <c r="CZ30" s="2">
        <v>0.55636363636363595</v>
      </c>
      <c r="DA30" s="2">
        <v>0.236363636363636</v>
      </c>
      <c r="DB30" s="2">
        <v>0</v>
      </c>
      <c r="DC30" s="2">
        <v>0.83272727272727298</v>
      </c>
      <c r="DD30" s="2">
        <v>0.13818181818181799</v>
      </c>
      <c r="DE30" s="2">
        <v>0.70181818181818201</v>
      </c>
      <c r="DF30" s="2">
        <v>0.89818181818181797</v>
      </c>
      <c r="DG30" s="2">
        <v>0.767272727272727</v>
      </c>
      <c r="DH30" s="2">
        <v>0.27272727272727298</v>
      </c>
      <c r="DI30" s="2">
        <v>0</v>
      </c>
      <c r="DJ30" s="2">
        <v>0.527272727272727</v>
      </c>
      <c r="DK30" s="2">
        <v>0</v>
      </c>
      <c r="DL30" s="2">
        <v>0.45454545454545497</v>
      </c>
      <c r="DM30" s="2">
        <v>0.41818181818181799</v>
      </c>
      <c r="DN30" s="2">
        <v>0.28000000000000003</v>
      </c>
      <c r="DO30" s="2">
        <v>0.91272727272727305</v>
      </c>
      <c r="DP30" s="2">
        <v>0.80363636363636404</v>
      </c>
      <c r="DQ30" s="2">
        <v>0</v>
      </c>
      <c r="DR30" s="2">
        <v>0</v>
      </c>
      <c r="DS30" s="2">
        <v>0.22545454545454499</v>
      </c>
      <c r="DT30" s="2">
        <v>0.34545454545454501</v>
      </c>
      <c r="DU30" s="2">
        <v>0.33818181818181797</v>
      </c>
      <c r="DV30" s="2">
        <v>0.66545454545454497</v>
      </c>
      <c r="DW30" s="2">
        <v>0.81090909090909102</v>
      </c>
      <c r="DX30" s="2">
        <v>0.63636363636363602</v>
      </c>
      <c r="DY30" s="2">
        <v>0.44727272727272699</v>
      </c>
      <c r="DZ30" s="2">
        <v>0.50545454545454505</v>
      </c>
      <c r="EA30" s="2">
        <v>0.33090909090909099</v>
      </c>
      <c r="EB30" s="2">
        <v>0</v>
      </c>
      <c r="EC30" s="2">
        <v>0.825454545454545</v>
      </c>
      <c r="ED30" s="2">
        <v>0.25090909090909103</v>
      </c>
      <c r="EE30" s="2">
        <v>0</v>
      </c>
      <c r="EF30" s="2">
        <v>0.31636363636363601</v>
      </c>
      <c r="EG30" s="2">
        <v>0.95636363636363597</v>
      </c>
      <c r="EH30" s="2">
        <v>0.44</v>
      </c>
      <c r="EI30" s="2">
        <v>0.85454545454545405</v>
      </c>
      <c r="EJ30" s="2">
        <v>0</v>
      </c>
      <c r="EK30" s="2">
        <v>0</v>
      </c>
      <c r="EL30" s="2">
        <v>0</v>
      </c>
      <c r="EM30" s="2">
        <v>0.265454545454545</v>
      </c>
      <c r="EN30" s="2">
        <v>0.90545454545454496</v>
      </c>
      <c r="EO30" s="2">
        <v>0.74545454545454504</v>
      </c>
      <c r="EP30" s="2">
        <v>0.38545454545454499</v>
      </c>
      <c r="EQ30" s="2">
        <v>0.98545454545454503</v>
      </c>
      <c r="ER30" s="2">
        <v>0</v>
      </c>
      <c r="ES30" s="2">
        <v>0</v>
      </c>
      <c r="ET30" s="2">
        <v>0.79636363636363605</v>
      </c>
      <c r="EU30" s="2">
        <v>0.323636363636364</v>
      </c>
      <c r="EV30" s="2">
        <v>0.38545454545454499</v>
      </c>
      <c r="EW30" s="2">
        <v>0.59272727272727299</v>
      </c>
      <c r="EX30" s="2">
        <v>0.52</v>
      </c>
      <c r="EY30" s="2">
        <v>0.77454545454545498</v>
      </c>
      <c r="EZ30" s="3">
        <v>-9.1975555673914303E-3</v>
      </c>
      <c r="FA30" s="4">
        <v>0.95754164668289499</v>
      </c>
    </row>
    <row r="31" spans="1:157" x14ac:dyDescent="0.2">
      <c r="A31" s="1" t="s">
        <v>304</v>
      </c>
      <c r="B31" s="1" t="s">
        <v>214</v>
      </c>
      <c r="C31" s="1" t="s">
        <v>210</v>
      </c>
      <c r="D31" s="2">
        <v>0</v>
      </c>
      <c r="E31" s="2">
        <v>0.77528089887640494</v>
      </c>
      <c r="F31" s="2">
        <v>0</v>
      </c>
      <c r="G31" s="2">
        <v>0.67790262172284599</v>
      </c>
      <c r="H31" s="2">
        <v>0.54307116104868902</v>
      </c>
      <c r="I31" s="2">
        <v>0.57303370786516805</v>
      </c>
      <c r="J31" s="2">
        <v>0.550561797752809</v>
      </c>
      <c r="K31" s="2">
        <v>0.90262172284644204</v>
      </c>
      <c r="L31" s="2">
        <v>0.94756554307116103</v>
      </c>
      <c r="M31" s="2">
        <v>0.66292134831460703</v>
      </c>
      <c r="N31" s="2">
        <v>0.25093632958801498</v>
      </c>
      <c r="O31" s="2">
        <v>0.95505617977528101</v>
      </c>
      <c r="P31" s="2">
        <v>0.60299625468164797</v>
      </c>
      <c r="Q31" s="2">
        <v>0</v>
      </c>
      <c r="R31" s="2">
        <v>0.53558052434456904</v>
      </c>
      <c r="S31" s="2">
        <v>0.92509363295880198</v>
      </c>
      <c r="T31" s="2">
        <v>0</v>
      </c>
      <c r="U31" s="2">
        <v>0.50561797752809001</v>
      </c>
      <c r="V31" s="2">
        <v>0.408239700374532</v>
      </c>
      <c r="W31" s="2">
        <v>0.28089887640449401</v>
      </c>
      <c r="X31" s="2">
        <v>0.348314606741573</v>
      </c>
      <c r="Y31" s="2">
        <v>0.75280898876404501</v>
      </c>
      <c r="Z31" s="2">
        <v>0.31086142322097399</v>
      </c>
      <c r="AA31" s="2">
        <v>0.78277153558052404</v>
      </c>
      <c r="AB31" s="2">
        <v>0.43820224719101097</v>
      </c>
      <c r="AC31" s="2">
        <v>0.37078651685393299</v>
      </c>
      <c r="AD31" s="2">
        <v>0.33333333333333298</v>
      </c>
      <c r="AE31" s="2">
        <v>0.69288389513108595</v>
      </c>
      <c r="AF31" s="2">
        <v>0.48314606741573002</v>
      </c>
      <c r="AG31" s="2">
        <v>0.917602996254682</v>
      </c>
      <c r="AH31" s="2">
        <v>0.468164794007491</v>
      </c>
      <c r="AI31" s="2">
        <v>0</v>
      </c>
      <c r="AJ31" s="2">
        <v>0</v>
      </c>
      <c r="AK31" s="2">
        <v>0.55805243445692898</v>
      </c>
      <c r="AL31" s="2">
        <v>0</v>
      </c>
      <c r="AM31" s="2">
        <v>0.72284644194756598</v>
      </c>
      <c r="AN31" s="2">
        <v>0.88764044943820197</v>
      </c>
      <c r="AO31" s="2">
        <v>0</v>
      </c>
      <c r="AP31" s="2">
        <v>0.70786516853932602</v>
      </c>
      <c r="AQ31" s="2">
        <v>0.36329588014981301</v>
      </c>
      <c r="AR31" s="2">
        <v>0</v>
      </c>
      <c r="AS31" s="2">
        <v>0</v>
      </c>
      <c r="AT31" s="2">
        <v>0.29588014981273397</v>
      </c>
      <c r="AU31" s="2">
        <v>0.19101123595505601</v>
      </c>
      <c r="AV31" s="2">
        <v>0.94007490636704105</v>
      </c>
      <c r="AW31" s="2">
        <v>0.17602996254681599</v>
      </c>
      <c r="AX31" s="2">
        <v>0</v>
      </c>
      <c r="AY31" s="2">
        <v>0.325842696629214</v>
      </c>
      <c r="AZ31" s="2">
        <v>0.98501872659176004</v>
      </c>
      <c r="BA31" s="2">
        <v>0.632958801498127</v>
      </c>
      <c r="BB31" s="2">
        <v>0</v>
      </c>
      <c r="BC31" s="2">
        <v>0.20599250936329599</v>
      </c>
      <c r="BD31" s="2">
        <v>0</v>
      </c>
      <c r="BE31" s="2">
        <v>0</v>
      </c>
      <c r="BF31" s="2">
        <v>0.89513108614232195</v>
      </c>
      <c r="BG31" s="2">
        <v>0.56554307116104896</v>
      </c>
      <c r="BH31" s="2">
        <v>0.45318352059925099</v>
      </c>
      <c r="BI31" s="2">
        <v>0.93258426966292096</v>
      </c>
      <c r="BJ31" s="2">
        <v>0.153558052434457</v>
      </c>
      <c r="BK31" s="2">
        <v>0.85018726591760296</v>
      </c>
      <c r="BL31" s="2">
        <v>0.76779026217228497</v>
      </c>
      <c r="BM31" s="2">
        <v>0.81273408239700395</v>
      </c>
      <c r="BN31" s="2">
        <v>1</v>
      </c>
      <c r="BO31" s="2">
        <v>0.88014981273408199</v>
      </c>
      <c r="BP31" s="2">
        <v>0.86516853932584303</v>
      </c>
      <c r="BQ31" s="2">
        <v>0.82771535580524302</v>
      </c>
      <c r="BR31" s="2">
        <v>0.68539325842696597</v>
      </c>
      <c r="BS31" s="2">
        <v>0.58801498127340801</v>
      </c>
      <c r="BT31" s="2">
        <v>0.64794007490636696</v>
      </c>
      <c r="BU31" s="2">
        <v>0.797752808988764</v>
      </c>
      <c r="BV31" s="2">
        <v>0.16853932584269701</v>
      </c>
      <c r="BW31" s="2">
        <v>0.47565543071160998</v>
      </c>
      <c r="BX31" s="2">
        <v>0.13857677902621701</v>
      </c>
      <c r="BY31" s="2">
        <v>0.61797752808988804</v>
      </c>
      <c r="BZ31" s="2">
        <v>0</v>
      </c>
      <c r="CA31" s="2">
        <v>0</v>
      </c>
      <c r="CB31" s="2">
        <v>0.43071161048689099</v>
      </c>
      <c r="CC31" s="2">
        <v>0</v>
      </c>
      <c r="CD31" s="2">
        <v>0.37827715355805203</v>
      </c>
      <c r="CE31" s="2">
        <v>0.80524344569288397</v>
      </c>
      <c r="CF31" s="2">
        <v>0.39325842696629199</v>
      </c>
      <c r="CG31" s="2">
        <v>0.87265917602996301</v>
      </c>
      <c r="CH31" s="2">
        <v>0.22097378277153601</v>
      </c>
      <c r="CI31" s="2">
        <v>0.51310861423220999</v>
      </c>
      <c r="CJ31" s="2">
        <v>0</v>
      </c>
      <c r="CK31" s="2">
        <v>0.67041198501872701</v>
      </c>
      <c r="CL31" s="2">
        <v>0.31835205992509402</v>
      </c>
      <c r="CM31" s="2">
        <v>0.91011235955056202</v>
      </c>
      <c r="CN31" s="2">
        <v>0.715355805243446</v>
      </c>
      <c r="CO31" s="2">
        <v>0.64044943820224698</v>
      </c>
      <c r="CP31" s="2">
        <v>0.65543071161048705</v>
      </c>
      <c r="CQ31" s="2">
        <v>0.70037453183520604</v>
      </c>
      <c r="CR31" s="2">
        <v>0.74531835205992503</v>
      </c>
      <c r="CS31" s="2">
        <v>0.62546816479400702</v>
      </c>
      <c r="CT31" s="2">
        <v>0.73782771535580505</v>
      </c>
      <c r="CU31" s="2">
        <v>0.99250936329588002</v>
      </c>
      <c r="CV31" s="2">
        <v>0.835205992509363</v>
      </c>
      <c r="CW31" s="2">
        <v>0.16104868913857701</v>
      </c>
      <c r="CX31" s="2">
        <v>0.35580524344569298</v>
      </c>
      <c r="CY31" s="2">
        <v>0</v>
      </c>
      <c r="CZ31" s="2">
        <v>0.49063670411985</v>
      </c>
      <c r="DA31" s="2">
        <v>0</v>
      </c>
      <c r="DB31" s="2">
        <v>0</v>
      </c>
      <c r="DC31" s="2">
        <v>0</v>
      </c>
      <c r="DD31" s="2">
        <v>0.82022471910112404</v>
      </c>
      <c r="DE31" s="2">
        <v>0</v>
      </c>
      <c r="DF31" s="2">
        <v>0.42322097378277201</v>
      </c>
      <c r="DG31" s="2">
        <v>0.96254681647940099</v>
      </c>
      <c r="DH31" s="2">
        <v>0.97752808988763995</v>
      </c>
      <c r="DI31" s="2">
        <v>0</v>
      </c>
      <c r="DJ31" s="2">
        <v>0.79026217228464402</v>
      </c>
      <c r="DK31" s="2">
        <v>0</v>
      </c>
      <c r="DL31" s="2">
        <v>0.40074906367041202</v>
      </c>
      <c r="DM31" s="2">
        <v>0.52059925093632997</v>
      </c>
      <c r="DN31" s="2">
        <v>0.19850187265917599</v>
      </c>
      <c r="DO31" s="2">
        <v>0.235955056179775</v>
      </c>
      <c r="DP31" s="2">
        <v>0</v>
      </c>
      <c r="DQ31" s="2">
        <v>0</v>
      </c>
      <c r="DR31" s="2">
        <v>0</v>
      </c>
      <c r="DS31" s="2">
        <v>0.85767790262172305</v>
      </c>
      <c r="DT31" s="2">
        <v>0.183520599250936</v>
      </c>
      <c r="DU31" s="2">
        <v>0</v>
      </c>
      <c r="DV31" s="2">
        <v>0.46067415730337102</v>
      </c>
      <c r="DW31" s="2">
        <v>0.73033707865168496</v>
      </c>
      <c r="DX31" s="2">
        <v>0.61048689138576795</v>
      </c>
      <c r="DY31" s="2">
        <v>0.28838951310861399</v>
      </c>
      <c r="DZ31" s="2">
        <v>0.44569288389513101</v>
      </c>
      <c r="EA31" s="2">
        <v>0.25842696629213502</v>
      </c>
      <c r="EB31" s="2">
        <v>0</v>
      </c>
      <c r="EC31" s="2">
        <v>0.30337078651685401</v>
      </c>
      <c r="ED31" s="2">
        <v>0.265917602996255</v>
      </c>
      <c r="EE31" s="2">
        <v>0</v>
      </c>
      <c r="EF31" s="2">
        <v>0.243445692883895</v>
      </c>
      <c r="EG31" s="2">
        <v>0.52808988764044895</v>
      </c>
      <c r="EH31" s="2">
        <v>0.84269662921348298</v>
      </c>
      <c r="EI31" s="2">
        <v>0.49812734082396998</v>
      </c>
      <c r="EJ31" s="2">
        <v>0</v>
      </c>
      <c r="EK31" s="2">
        <v>0</v>
      </c>
      <c r="EL31" s="2">
        <v>0</v>
      </c>
      <c r="EM31" s="2">
        <v>0.41573033707865198</v>
      </c>
      <c r="EN31" s="2">
        <v>0.14606741573033699</v>
      </c>
      <c r="EO31" s="2">
        <v>0.34082397003745302</v>
      </c>
      <c r="EP31" s="2">
        <v>0.38576779026217201</v>
      </c>
      <c r="EQ31" s="2">
        <v>0.97003745318352097</v>
      </c>
      <c r="ER31" s="2">
        <v>0</v>
      </c>
      <c r="ES31" s="2">
        <v>0</v>
      </c>
      <c r="ET31" s="2">
        <v>0.76029962546816499</v>
      </c>
      <c r="EU31" s="2">
        <v>0.213483146067416</v>
      </c>
      <c r="EV31" s="2">
        <v>0.22846441947565499</v>
      </c>
      <c r="EW31" s="2">
        <v>0.58052434456928803</v>
      </c>
      <c r="EX31" s="2">
        <v>0.59550561797752799</v>
      </c>
      <c r="EY31" s="2">
        <v>0.27340823970037498</v>
      </c>
      <c r="EZ31" s="3">
        <v>0.169871640336586</v>
      </c>
      <c r="FA31" s="4">
        <v>6.8298330203383495E-2</v>
      </c>
    </row>
    <row r="32" spans="1:157" x14ac:dyDescent="0.2">
      <c r="A32" s="1" t="s">
        <v>309</v>
      </c>
      <c r="B32" s="1" t="s">
        <v>214</v>
      </c>
      <c r="C32" s="1" t="s">
        <v>210</v>
      </c>
      <c r="D32" s="2">
        <v>0.10954063604240299</v>
      </c>
      <c r="E32" s="2">
        <v>0.36395759717314502</v>
      </c>
      <c r="F32" s="2">
        <v>0.97173144876325102</v>
      </c>
      <c r="G32" s="2">
        <v>0.56890459363957602</v>
      </c>
      <c r="H32" s="2">
        <v>0.62544169611307399</v>
      </c>
      <c r="I32" s="2">
        <v>0.491166077738516</v>
      </c>
      <c r="J32" s="2">
        <v>0.37102473498233202</v>
      </c>
      <c r="K32" s="2">
        <v>0.46996466431095402</v>
      </c>
      <c r="L32" s="2">
        <v>0.73851590106007103</v>
      </c>
      <c r="M32" s="2">
        <v>0.71024734982332205</v>
      </c>
      <c r="N32" s="2">
        <v>0.44169611307420498</v>
      </c>
      <c r="O32" s="2">
        <v>0.802120141342756</v>
      </c>
      <c r="P32" s="2">
        <v>0.98586572438162501</v>
      </c>
      <c r="Q32" s="2">
        <v>0</v>
      </c>
      <c r="R32" s="2">
        <v>0.70318021201413405</v>
      </c>
      <c r="S32" s="2">
        <v>0.42049469964664299</v>
      </c>
      <c r="T32" s="2">
        <v>0.25795053003533602</v>
      </c>
      <c r="U32" s="2">
        <v>0.81625441696113099</v>
      </c>
      <c r="V32" s="2">
        <v>0.61130742049469999</v>
      </c>
      <c r="W32" s="2">
        <v>0.22968197879858701</v>
      </c>
      <c r="X32" s="2">
        <v>0.21554770318021199</v>
      </c>
      <c r="Y32" s="2">
        <v>0.31448763250883399</v>
      </c>
      <c r="Z32" s="2">
        <v>0.37809187279151901</v>
      </c>
      <c r="AA32" s="2">
        <v>0.87279151943462896</v>
      </c>
      <c r="AB32" s="2">
        <v>0.76678445229682002</v>
      </c>
      <c r="AC32" s="2">
        <v>0.75265017667844503</v>
      </c>
      <c r="AD32" s="2">
        <v>0.84452296819787998</v>
      </c>
      <c r="AE32" s="2">
        <v>0.51236749116607805</v>
      </c>
      <c r="AF32" s="2">
        <v>0.78091872791519401</v>
      </c>
      <c r="AG32" s="2">
        <v>0.597173144876325</v>
      </c>
      <c r="AH32" s="2">
        <v>0.58303886925795101</v>
      </c>
      <c r="AI32" s="2">
        <v>0</v>
      </c>
      <c r="AJ32" s="2">
        <v>0</v>
      </c>
      <c r="AK32" s="2">
        <v>0.18021201413427601</v>
      </c>
      <c r="AL32" s="2">
        <v>0</v>
      </c>
      <c r="AM32" s="2">
        <v>0.89399293286219095</v>
      </c>
      <c r="AN32" s="2">
        <v>0.59010600706713801</v>
      </c>
      <c r="AO32" s="2">
        <v>0</v>
      </c>
      <c r="AP32" s="2">
        <v>0.15901060070671399</v>
      </c>
      <c r="AQ32" s="2">
        <v>0.123674911660777</v>
      </c>
      <c r="AR32" s="2">
        <v>0.11660777385159</v>
      </c>
      <c r="AS32" s="2">
        <v>0</v>
      </c>
      <c r="AT32" s="2">
        <v>0.17314487632508799</v>
      </c>
      <c r="AU32" s="2">
        <v>0.243816254416961</v>
      </c>
      <c r="AV32" s="2">
        <v>0.19434628975265</v>
      </c>
      <c r="AW32" s="2">
        <v>0.23674911660777401</v>
      </c>
      <c r="AX32" s="2">
        <v>8.1272084805653705E-2</v>
      </c>
      <c r="AY32" s="2">
        <v>0.399293286219081</v>
      </c>
      <c r="AZ32" s="2">
        <v>0.201413427561837</v>
      </c>
      <c r="BA32" s="2">
        <v>0.604240282685512</v>
      </c>
      <c r="BB32" s="2">
        <v>0</v>
      </c>
      <c r="BC32" s="2">
        <v>0.18727915194346301</v>
      </c>
      <c r="BD32" s="2">
        <v>0</v>
      </c>
      <c r="BE32" s="2">
        <v>0</v>
      </c>
      <c r="BF32" s="2">
        <v>0.102473498233216</v>
      </c>
      <c r="BG32" s="2">
        <v>0.90812720848056505</v>
      </c>
      <c r="BH32" s="2">
        <v>0.66077738515901097</v>
      </c>
      <c r="BI32" s="2">
        <v>0.44876325088339197</v>
      </c>
      <c r="BJ32" s="2">
        <v>0.795053003533569</v>
      </c>
      <c r="BK32" s="2">
        <v>0.93639575971731404</v>
      </c>
      <c r="BL32" s="2">
        <v>0.88692579505300395</v>
      </c>
      <c r="BM32" s="2">
        <v>0.27915194346289801</v>
      </c>
      <c r="BN32" s="2">
        <v>0.32862190812720798</v>
      </c>
      <c r="BO32" s="2">
        <v>0.208480565371025</v>
      </c>
      <c r="BP32" s="2">
        <v>0.94346289752650203</v>
      </c>
      <c r="BQ32" s="2">
        <v>1</v>
      </c>
      <c r="BR32" s="2">
        <v>0.26501766784452302</v>
      </c>
      <c r="BS32" s="2">
        <v>0.45583038869258002</v>
      </c>
      <c r="BT32" s="2">
        <v>0.67491166077738496</v>
      </c>
      <c r="BU32" s="2">
        <v>0.406360424028269</v>
      </c>
      <c r="BV32" s="2">
        <v>0.293286219081272</v>
      </c>
      <c r="BW32" s="2">
        <v>0.83745583038869298</v>
      </c>
      <c r="BX32" s="2">
        <v>0.35689045936395802</v>
      </c>
      <c r="BY32" s="2">
        <v>0.95053003533568903</v>
      </c>
      <c r="BZ32" s="2">
        <v>0</v>
      </c>
      <c r="CA32" s="2">
        <v>0.144876325088339</v>
      </c>
      <c r="CB32" s="2">
        <v>0.22261484098939899</v>
      </c>
      <c r="CC32" s="2">
        <v>9.5406360424028294E-2</v>
      </c>
      <c r="CD32" s="2">
        <v>0.92932862190812704</v>
      </c>
      <c r="CE32" s="2">
        <v>0.54770318021201403</v>
      </c>
      <c r="CF32" s="2">
        <v>0.73144876325088304</v>
      </c>
      <c r="CG32" s="2">
        <v>0.53356890459364004</v>
      </c>
      <c r="CH32" s="2">
        <v>0.66784452296819796</v>
      </c>
      <c r="CI32" s="2">
        <v>0.57597173144876301</v>
      </c>
      <c r="CJ32" s="2">
        <v>0</v>
      </c>
      <c r="CK32" s="2">
        <v>0.75971731448763202</v>
      </c>
      <c r="CL32" s="2">
        <v>0.46289752650176702</v>
      </c>
      <c r="CM32" s="2">
        <v>0.92226148409894004</v>
      </c>
      <c r="CN32" s="2">
        <v>0.77385159010600701</v>
      </c>
      <c r="CO32" s="2">
        <v>0.43462897526501798</v>
      </c>
      <c r="CP32" s="2">
        <v>0.65371024734982297</v>
      </c>
      <c r="CQ32" s="2">
        <v>0.85159010600706697</v>
      </c>
      <c r="CR32" s="2">
        <v>0.74558303886925803</v>
      </c>
      <c r="CS32" s="2">
        <v>0.27208480565371002</v>
      </c>
      <c r="CT32" s="2">
        <v>0.38515901060070701</v>
      </c>
      <c r="CU32" s="2">
        <v>0.50530035335689005</v>
      </c>
      <c r="CV32" s="2">
        <v>0.300353356890459</v>
      </c>
      <c r="CW32" s="2">
        <v>0.78798586572438201</v>
      </c>
      <c r="CX32" s="2">
        <v>0.69611307420494695</v>
      </c>
      <c r="CY32" s="2">
        <v>0.13074204946996501</v>
      </c>
      <c r="CZ32" s="2">
        <v>0.307420494699647</v>
      </c>
      <c r="DA32" s="2">
        <v>0.13780918727915201</v>
      </c>
      <c r="DB32" s="2">
        <v>8.8339222614841006E-2</v>
      </c>
      <c r="DC32" s="2">
        <v>0.86572438162544196</v>
      </c>
      <c r="DD32" s="2">
        <v>0.97879858657243801</v>
      </c>
      <c r="DE32" s="2">
        <v>0.71731448763250905</v>
      </c>
      <c r="DF32" s="2">
        <v>0.498233215547703</v>
      </c>
      <c r="DG32" s="2">
        <v>0.83038869257950498</v>
      </c>
      <c r="DH32" s="2">
        <v>0.85865724381625397</v>
      </c>
      <c r="DI32" s="2">
        <v>0</v>
      </c>
      <c r="DJ32" s="2">
        <v>0.90106007067137805</v>
      </c>
      <c r="DK32" s="2">
        <v>0</v>
      </c>
      <c r="DL32" s="2">
        <v>0.61837455830388699</v>
      </c>
      <c r="DM32" s="2">
        <v>0.68197879858657195</v>
      </c>
      <c r="DN32" s="2">
        <v>0.34275618374558298</v>
      </c>
      <c r="DO32" s="2">
        <v>0.82332155477031799</v>
      </c>
      <c r="DP32" s="2">
        <v>0.34982332155476997</v>
      </c>
      <c r="DQ32" s="2">
        <v>7.4204946996466403E-2</v>
      </c>
      <c r="DR32" s="2">
        <v>0.16607773851590099</v>
      </c>
      <c r="DS32" s="2">
        <v>0.992932862190813</v>
      </c>
      <c r="DT32" s="2">
        <v>0.72438162544169604</v>
      </c>
      <c r="DU32" s="2">
        <v>0.47703180212014101</v>
      </c>
      <c r="DV32" s="2">
        <v>0.41342756183745599</v>
      </c>
      <c r="DW32" s="2">
        <v>0.55477031802120103</v>
      </c>
      <c r="DX32" s="2">
        <v>0.56183745583038902</v>
      </c>
      <c r="DY32" s="2">
        <v>0.32155477031802099</v>
      </c>
      <c r="DZ32" s="2">
        <v>0.48409893992932901</v>
      </c>
      <c r="EA32" s="2">
        <v>0.151943462897526</v>
      </c>
      <c r="EB32" s="2">
        <v>0</v>
      </c>
      <c r="EC32" s="2">
        <v>0.54063604240282703</v>
      </c>
      <c r="ED32" s="2">
        <v>0.63957597173144898</v>
      </c>
      <c r="EE32" s="2">
        <v>0</v>
      </c>
      <c r="EF32" s="2">
        <v>0.33568904593639598</v>
      </c>
      <c r="EG32" s="2">
        <v>0.95759717314487602</v>
      </c>
      <c r="EH32" s="2">
        <v>0.63250883392226198</v>
      </c>
      <c r="EI32" s="2">
        <v>0.64664310954063597</v>
      </c>
      <c r="EJ32" s="2">
        <v>0</v>
      </c>
      <c r="EK32" s="2">
        <v>0</v>
      </c>
      <c r="EL32" s="2">
        <v>0</v>
      </c>
      <c r="EM32" s="2">
        <v>0.68904593639575995</v>
      </c>
      <c r="EN32" s="2">
        <v>0.25088339222614803</v>
      </c>
      <c r="EO32" s="2">
        <v>0.52650176678445204</v>
      </c>
      <c r="EP32" s="2">
        <v>0.392226148409894</v>
      </c>
      <c r="EQ32" s="2">
        <v>0.96466431095406402</v>
      </c>
      <c r="ER32" s="2">
        <v>0</v>
      </c>
      <c r="ES32" s="2">
        <v>0</v>
      </c>
      <c r="ET32" s="2">
        <v>0.87985865724381596</v>
      </c>
      <c r="EU32" s="2">
        <v>0.42756183745582999</v>
      </c>
      <c r="EV32" s="2">
        <v>0.28621908127208501</v>
      </c>
      <c r="EW32" s="2">
        <v>0.809187279151943</v>
      </c>
      <c r="EX32" s="2">
        <v>0.51943462897526504</v>
      </c>
      <c r="EY32" s="2">
        <v>0.91519434628975305</v>
      </c>
      <c r="EZ32" s="3">
        <v>0.40408371516577701</v>
      </c>
      <c r="FA32" s="4">
        <v>3.1337316078988799E-32</v>
      </c>
    </row>
    <row r="33" spans="1:157" x14ac:dyDescent="0.2">
      <c r="A33" s="1" t="s">
        <v>310</v>
      </c>
      <c r="B33" s="1" t="s">
        <v>214</v>
      </c>
      <c r="C33" s="1" t="s">
        <v>210</v>
      </c>
      <c r="D33" s="2">
        <v>0.12982456140350901</v>
      </c>
      <c r="E33" s="2">
        <v>0.557894736842105</v>
      </c>
      <c r="F33" s="2">
        <v>0.326315789473684</v>
      </c>
      <c r="G33" s="2">
        <v>0.72631578947368403</v>
      </c>
      <c r="H33" s="2">
        <v>0.78947368421052599</v>
      </c>
      <c r="I33" s="2">
        <v>0.62105263157894697</v>
      </c>
      <c r="J33" s="2">
        <v>0.93684210526315803</v>
      </c>
      <c r="K33" s="2">
        <v>0.48070175438596502</v>
      </c>
      <c r="L33" s="2">
        <v>0.64210526315789496</v>
      </c>
      <c r="M33" s="2">
        <v>0.628070175438596</v>
      </c>
      <c r="N33" s="2">
        <v>0.95789473684210502</v>
      </c>
      <c r="O33" s="2">
        <v>0.150877192982456</v>
      </c>
      <c r="P33" s="2">
        <v>0.80350877192982495</v>
      </c>
      <c r="Q33" s="2">
        <v>0.38947368421052603</v>
      </c>
      <c r="R33" s="2">
        <v>0.57192982456140395</v>
      </c>
      <c r="S33" s="2">
        <v>0.98596491228070204</v>
      </c>
      <c r="T33" s="2">
        <v>0.19298245614035101</v>
      </c>
      <c r="U33" s="2">
        <v>0.94385964912280695</v>
      </c>
      <c r="V33" s="2">
        <v>0.16491228070175401</v>
      </c>
      <c r="W33" s="2">
        <v>0.59298245614035106</v>
      </c>
      <c r="X33" s="2">
        <v>0.31228070175438599</v>
      </c>
      <c r="Y33" s="2">
        <v>0.45964912280701797</v>
      </c>
      <c r="Z33" s="2">
        <v>0.22807017543859601</v>
      </c>
      <c r="AA33" s="2">
        <v>0.27017543859649101</v>
      </c>
      <c r="AB33" s="2">
        <v>0.36140350877193</v>
      </c>
      <c r="AC33" s="2">
        <v>0.76140350877192997</v>
      </c>
      <c r="AD33" s="2">
        <v>0.83859649122807001</v>
      </c>
      <c r="AE33" s="2">
        <v>0.34035087719298202</v>
      </c>
      <c r="AF33" s="2">
        <v>0.68421052631579005</v>
      </c>
      <c r="AG33" s="2">
        <v>0.83157894736842097</v>
      </c>
      <c r="AH33" s="2">
        <v>0.60701754385964901</v>
      </c>
      <c r="AI33" s="2">
        <v>0</v>
      </c>
      <c r="AJ33" s="2">
        <v>0</v>
      </c>
      <c r="AK33" s="2">
        <v>0.56491228070175403</v>
      </c>
      <c r="AL33" s="2">
        <v>0</v>
      </c>
      <c r="AM33" s="2">
        <v>0.82456140350877205</v>
      </c>
      <c r="AN33" s="2">
        <v>0.91578947368421004</v>
      </c>
      <c r="AO33" s="2">
        <v>0</v>
      </c>
      <c r="AP33" s="2">
        <v>9.4736842105263203E-2</v>
      </c>
      <c r="AQ33" s="2">
        <v>0.86666666666666703</v>
      </c>
      <c r="AR33" s="2">
        <v>0.85263157894736796</v>
      </c>
      <c r="AS33" s="2">
        <v>0</v>
      </c>
      <c r="AT33" s="2">
        <v>0.55087719298245597</v>
      </c>
      <c r="AU33" s="2">
        <v>0.698245614035088</v>
      </c>
      <c r="AV33" s="2">
        <v>0.43157894736842101</v>
      </c>
      <c r="AW33" s="2">
        <v>0.44561403508771902</v>
      </c>
      <c r="AX33" s="2">
        <v>0.97192982456140398</v>
      </c>
      <c r="AY33" s="2">
        <v>0.14385964912280699</v>
      </c>
      <c r="AZ33" s="2">
        <v>0.38245614035087699</v>
      </c>
      <c r="BA33" s="2">
        <v>0.67017543859649098</v>
      </c>
      <c r="BB33" s="2">
        <v>0</v>
      </c>
      <c r="BC33" s="2">
        <v>0.115789473684211</v>
      </c>
      <c r="BD33" s="2">
        <v>0</v>
      </c>
      <c r="BE33" s="2">
        <v>0</v>
      </c>
      <c r="BF33" s="2">
        <v>0.57894736842105299</v>
      </c>
      <c r="BG33" s="2">
        <v>0.87368421052631595</v>
      </c>
      <c r="BH33" s="2">
        <v>0.41052631578947402</v>
      </c>
      <c r="BI33" s="2">
        <v>0.99298245614035097</v>
      </c>
      <c r="BJ33" s="2">
        <v>0.84561403508771904</v>
      </c>
      <c r="BK33" s="2">
        <v>0.71228070175438596</v>
      </c>
      <c r="BL33" s="2">
        <v>0.58596491228070202</v>
      </c>
      <c r="BM33" s="2">
        <v>0.43859649122806998</v>
      </c>
      <c r="BN33" s="2">
        <v>0.41754385964912299</v>
      </c>
      <c r="BO33" s="2">
        <v>0.75438596491228105</v>
      </c>
      <c r="BP33" s="2">
        <v>0.52280701754386005</v>
      </c>
      <c r="BQ33" s="2">
        <v>0.768421052631579</v>
      </c>
      <c r="BR33" s="2">
        <v>0.53684210526315801</v>
      </c>
      <c r="BS33" s="2">
        <v>0.61403508771929804</v>
      </c>
      <c r="BT33" s="2">
        <v>0.64912280701754399</v>
      </c>
      <c r="BU33" s="2">
        <v>0.81754385964912302</v>
      </c>
      <c r="BV33" s="2">
        <v>0.51578947368421102</v>
      </c>
      <c r="BW33" s="2">
        <v>0.17192982456140399</v>
      </c>
      <c r="BX33" s="2">
        <v>0.6</v>
      </c>
      <c r="BY33" s="2">
        <v>1</v>
      </c>
      <c r="BZ33" s="2">
        <v>0</v>
      </c>
      <c r="CA33" s="2">
        <v>0</v>
      </c>
      <c r="CB33" s="2">
        <v>0.214035087719298</v>
      </c>
      <c r="CC33" s="2">
        <v>0.96491228070175405</v>
      </c>
      <c r="CD33" s="2">
        <v>0.78245614035087696</v>
      </c>
      <c r="CE33" s="2">
        <v>0.33333333333333298</v>
      </c>
      <c r="CF33" s="2">
        <v>0.39649122807017501</v>
      </c>
      <c r="CG33" s="2">
        <v>0.77543859649122804</v>
      </c>
      <c r="CH33" s="2">
        <v>0.95087719298245599</v>
      </c>
      <c r="CI33" s="2">
        <v>0.79649122807017503</v>
      </c>
      <c r="CJ33" s="2">
        <v>0</v>
      </c>
      <c r="CK33" s="2">
        <v>0.36842105263157898</v>
      </c>
      <c r="CL33" s="2">
        <v>0.42456140350877197</v>
      </c>
      <c r="CM33" s="2">
        <v>0.88070175438596499</v>
      </c>
      <c r="CN33" s="2">
        <v>0.34736842105263199</v>
      </c>
      <c r="CO33" s="2">
        <v>0.81052631578947398</v>
      </c>
      <c r="CP33" s="2">
        <v>0.291228070175439</v>
      </c>
      <c r="CQ33" s="2">
        <v>0.88771929824561402</v>
      </c>
      <c r="CR33" s="2">
        <v>0.49473684210526298</v>
      </c>
      <c r="CS33" s="2">
        <v>0.90877192982456101</v>
      </c>
      <c r="CT33" s="2">
        <v>0.24210526315789499</v>
      </c>
      <c r="CU33" s="2">
        <v>0.97894736842105301</v>
      </c>
      <c r="CV33" s="2">
        <v>0.2</v>
      </c>
      <c r="CW33" s="2">
        <v>7.3684210526315796E-2</v>
      </c>
      <c r="CX33" s="2">
        <v>0.35438596491228103</v>
      </c>
      <c r="CY33" s="2">
        <v>0.52982456140350898</v>
      </c>
      <c r="CZ33" s="2">
        <v>0.28421052631579002</v>
      </c>
      <c r="DA33" s="2">
        <v>0.10877192982456101</v>
      </c>
      <c r="DB33" s="2">
        <v>6.6666666666666693E-2</v>
      </c>
      <c r="DC33" s="2">
        <v>0.29824561403508798</v>
      </c>
      <c r="DD33" s="2">
        <v>0.50175438596491195</v>
      </c>
      <c r="DE33" s="2">
        <v>0.13684210526315799</v>
      </c>
      <c r="DF33" s="2">
        <v>0.46666666666666701</v>
      </c>
      <c r="DG33" s="2">
        <v>0.74035087719298198</v>
      </c>
      <c r="DH33" s="2">
        <v>0.26315789473684198</v>
      </c>
      <c r="DI33" s="2">
        <v>0.12280701754386</v>
      </c>
      <c r="DJ33" s="2">
        <v>0.66315789473684195</v>
      </c>
      <c r="DK33" s="2">
        <v>0</v>
      </c>
      <c r="DL33" s="2">
        <v>0.50877192982456099</v>
      </c>
      <c r="DM33" s="2">
        <v>0.89473684210526305</v>
      </c>
      <c r="DN33" s="2">
        <v>0.17894736842105299</v>
      </c>
      <c r="DO33" s="2">
        <v>0.859649122807018</v>
      </c>
      <c r="DP33" s="2">
        <v>0.92280701754385996</v>
      </c>
      <c r="DQ33" s="2">
        <v>0.101754385964912</v>
      </c>
      <c r="DR33" s="2">
        <v>8.7719298245614002E-2</v>
      </c>
      <c r="DS33" s="2">
        <v>0.487719298245614</v>
      </c>
      <c r="DT33" s="2">
        <v>0.23508771929824601</v>
      </c>
      <c r="DU33" s="2">
        <v>0.157894736842105</v>
      </c>
      <c r="DV33" s="2">
        <v>0.73333333333333295</v>
      </c>
      <c r="DW33" s="2">
        <v>0.452631578947368</v>
      </c>
      <c r="DX33" s="2">
        <v>0.27719298245613999</v>
      </c>
      <c r="DY33" s="2">
        <v>0.63508771929824603</v>
      </c>
      <c r="DZ33" s="2">
        <v>0.70526315789473704</v>
      </c>
      <c r="EA33" s="2">
        <v>0.40350877192982498</v>
      </c>
      <c r="EB33" s="2">
        <v>0</v>
      </c>
      <c r="EC33" s="2">
        <v>0.47368421052631599</v>
      </c>
      <c r="ED33" s="2">
        <v>0.221052631578947</v>
      </c>
      <c r="EE33" s="2">
        <v>0</v>
      </c>
      <c r="EF33" s="2">
        <v>0.256140350877193</v>
      </c>
      <c r="EG33" s="2">
        <v>0.54385964912280704</v>
      </c>
      <c r="EH33" s="2">
        <v>0.69122807017543897</v>
      </c>
      <c r="EI33" s="2">
        <v>0.74736842105263201</v>
      </c>
      <c r="EJ33" s="2">
        <v>0</v>
      </c>
      <c r="EK33" s="2">
        <v>0</v>
      </c>
      <c r="EL33" s="2">
        <v>0</v>
      </c>
      <c r="EM33" s="2">
        <v>0.31929824561403503</v>
      </c>
      <c r="EN33" s="2">
        <v>0.30526315789473701</v>
      </c>
      <c r="EO33" s="2">
        <v>0.71929824561403499</v>
      </c>
      <c r="EP33" s="2">
        <v>0.67719298245614001</v>
      </c>
      <c r="EQ33" s="2">
        <v>0.249122807017544</v>
      </c>
      <c r="ER33" s="2">
        <v>8.0701754385964899E-2</v>
      </c>
      <c r="ES33" s="2">
        <v>0</v>
      </c>
      <c r="ET33" s="2">
        <v>0.185964912280702</v>
      </c>
      <c r="EU33" s="2">
        <v>0.65614035087719302</v>
      </c>
      <c r="EV33" s="2">
        <v>0.20701754385964899</v>
      </c>
      <c r="EW33" s="2">
        <v>0.90175438596491198</v>
      </c>
      <c r="EX33" s="2">
        <v>0.929824561403509</v>
      </c>
      <c r="EY33" s="2">
        <v>0.37543859649122802</v>
      </c>
      <c r="EZ33" s="3">
        <v>-5.4995544043759101E-2</v>
      </c>
      <c r="FA33" s="4">
        <v>0.69858493192053295</v>
      </c>
    </row>
  </sheetData>
  <mergeCells count="4">
    <mergeCell ref="A1:A2"/>
    <mergeCell ref="B1:C1"/>
    <mergeCell ref="D1:EY1"/>
    <mergeCell ref="EZ1:FA1"/>
  </mergeCells>
  <conditionalFormatting sqref="D3:EY33">
    <cfRule type="colorScale" priority="3">
      <colorScale>
        <cfvo type="min"/>
        <cfvo type="max"/>
        <color rgb="FFFCFCFF"/>
        <color rgb="FF63BE7B"/>
      </colorScale>
    </cfRule>
  </conditionalFormatting>
  <conditionalFormatting sqref="EZ3:EZ33">
    <cfRule type="cellIs" dxfId="1" priority="2" operator="greaterThanOrEqual">
      <formula>0.5</formula>
    </cfRule>
  </conditionalFormatting>
  <conditionalFormatting sqref="FA3:FA33">
    <cfRule type="cellIs" dxfId="0" priority="1" operator="lessThanOrEqual">
      <formula>0.05</formula>
    </cfRule>
  </conditionalFormatting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  <vt:lpstr>Animalis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ALISHA ANSARI</cp:lastModifiedBy>
  <dcterms:created xsi:type="dcterms:W3CDTF">2026-01-10T14:33:49Z</dcterms:created>
  <dcterms:modified xsi:type="dcterms:W3CDTF">2026-04-07T16:56:41Z</dcterms:modified>
</cp:coreProperties>
</file>