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Lund University - Touch project\Touch MKK45 manuscript\"/>
    </mc:Choice>
  </mc:AlternateContent>
  <xr:revisionPtr revIDLastSave="0" documentId="13_ncr:1_{09FE5172-011E-40A8-A8A2-006F4E9EF39D}" xr6:coauthVersionLast="47" xr6:coauthVersionMax="47" xr10:uidLastSave="{00000000-0000-0000-0000-000000000000}"/>
  <bookViews>
    <workbookView xWindow="-120" yWindow="-120" windowWidth="29040" windowHeight="17640" xr2:uid="{00492412-6B5B-4D36-AA13-C4DD6F7C6FDD}"/>
  </bookViews>
  <sheets>
    <sheet name="S5A. camta123" sheetId="1" r:id="rId1"/>
    <sheet name="S5B. mkk45" sheetId="2" r:id="rId2"/>
  </sheets>
  <definedNames>
    <definedName name="_xlnm._FilterDatabase" localSheetId="0" hidden="1">'S5A. camta123'!$A$1:$J$989</definedName>
    <definedName name="_xlnm._FilterDatabase" localSheetId="1" hidden="1">'S5B. mkk45'!$A$1:$J$1015879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75" i="1" l="1"/>
  <c r="J11" i="1"/>
  <c r="J370" i="1"/>
  <c r="J569" i="1"/>
  <c r="J148" i="1"/>
  <c r="J940" i="1"/>
  <c r="J704" i="1"/>
  <c r="J472" i="1"/>
  <c r="J685" i="1"/>
  <c r="J684" i="1"/>
  <c r="J283" i="1"/>
  <c r="J293" i="1"/>
  <c r="J387" i="1"/>
  <c r="J914" i="1"/>
  <c r="J716" i="1"/>
  <c r="J938" i="1"/>
  <c r="J572" i="1"/>
  <c r="J376" i="1"/>
  <c r="J499" i="1"/>
  <c r="J125" i="1"/>
  <c r="J736" i="1"/>
  <c r="J600" i="1"/>
  <c r="J299" i="1"/>
  <c r="J511" i="1"/>
  <c r="J84" i="1"/>
  <c r="J698" i="1"/>
  <c r="J723" i="1"/>
  <c r="J593" i="1"/>
  <c r="J450" i="1"/>
  <c r="J57" i="1"/>
  <c r="J193" i="1"/>
  <c r="J292" i="1"/>
  <c r="J734" i="1"/>
  <c r="J767" i="1"/>
  <c r="J838" i="1"/>
  <c r="J747" i="1"/>
  <c r="J735" i="1"/>
  <c r="J688" i="1"/>
  <c r="J409" i="1"/>
  <c r="J891" i="1"/>
  <c r="J319" i="1"/>
  <c r="J827" i="1"/>
  <c r="J448" i="1"/>
  <c r="J434" i="1"/>
  <c r="J393" i="1"/>
  <c r="J338" i="1"/>
  <c r="J15" i="1"/>
  <c r="J724" i="1"/>
  <c r="J180" i="1"/>
  <c r="J61" i="1"/>
  <c r="J922" i="1"/>
  <c r="J660" i="1"/>
  <c r="J53" i="1"/>
  <c r="J810" i="1"/>
  <c r="J268" i="1"/>
  <c r="J824" i="1"/>
  <c r="J500" i="1"/>
  <c r="J44" i="1"/>
  <c r="J543" i="1"/>
  <c r="J942" i="1"/>
  <c r="J300" i="1"/>
  <c r="J970" i="1"/>
  <c r="J401" i="1"/>
  <c r="J54" i="1"/>
  <c r="J605" i="1"/>
  <c r="J443" i="1"/>
  <c r="J62" i="1"/>
  <c r="J110" i="1"/>
  <c r="J808" i="1"/>
  <c r="J765" i="1"/>
  <c r="J192" i="1"/>
  <c r="J662" i="1"/>
  <c r="J761" i="1"/>
  <c r="J328" i="1"/>
  <c r="J916" i="1"/>
  <c r="J958" i="1"/>
  <c r="J856" i="1"/>
  <c r="J107" i="1"/>
  <c r="J230" i="1"/>
  <c r="J302" i="1"/>
  <c r="J732" i="1"/>
  <c r="J542" i="1"/>
  <c r="J173" i="1"/>
  <c r="J893" i="1"/>
  <c r="J867" i="1"/>
  <c r="J503" i="1"/>
  <c r="J627" i="1"/>
  <c r="J781" i="1"/>
  <c r="J362" i="1"/>
  <c r="J790" i="1"/>
  <c r="J407" i="1"/>
  <c r="J785" i="1"/>
  <c r="J363" i="1"/>
  <c r="J197" i="1"/>
  <c r="J676" i="1"/>
  <c r="J139" i="1"/>
  <c r="J410" i="1"/>
  <c r="J886" i="1"/>
  <c r="J129" i="1"/>
  <c r="J952" i="1"/>
  <c r="J358" i="1"/>
  <c r="J304" i="1"/>
  <c r="J608" i="1"/>
  <c r="J98" i="1"/>
  <c r="J432" i="1"/>
  <c r="J540" i="1"/>
  <c r="J34" i="1"/>
  <c r="J976" i="1"/>
  <c r="J538" i="1"/>
  <c r="J786" i="1"/>
  <c r="J366" i="1"/>
  <c r="J216" i="1"/>
  <c r="J744" i="1"/>
  <c r="J774" i="1"/>
  <c r="J656" i="1"/>
  <c r="J683" i="1"/>
  <c r="J557" i="1"/>
  <c r="J229" i="1"/>
  <c r="J686" i="1"/>
  <c r="J709" i="1"/>
  <c r="J94" i="1"/>
  <c r="J421" i="1"/>
  <c r="J864" i="1"/>
  <c r="J384" i="1"/>
  <c r="J20" i="1"/>
  <c r="J964" i="1"/>
  <c r="J876" i="1"/>
  <c r="J463" i="1"/>
  <c r="J204" i="1"/>
  <c r="J461" i="1"/>
  <c r="J812" i="1"/>
  <c r="J470" i="1"/>
  <c r="J560" i="1"/>
  <c r="J352" i="1"/>
  <c r="J669" i="1"/>
  <c r="J764" i="1"/>
  <c r="J689" i="1"/>
  <c r="J245" i="1"/>
  <c r="J555" i="1"/>
  <c r="J455" i="1"/>
  <c r="J95" i="1"/>
  <c r="J119" i="1"/>
  <c r="J659" i="1"/>
  <c r="J158" i="1"/>
  <c r="J625" i="1"/>
  <c r="J261" i="1"/>
  <c r="J462" i="1"/>
  <c r="J170" i="1"/>
  <c r="J950" i="1"/>
  <c r="J251" i="1"/>
  <c r="J697" i="1"/>
  <c r="J586" i="1"/>
  <c r="J749" i="1"/>
  <c r="J5" i="1"/>
  <c r="J103" i="1"/>
  <c r="J702" i="1"/>
  <c r="J116" i="1"/>
  <c r="J939" i="1"/>
  <c r="J52" i="1"/>
  <c r="J39" i="1"/>
  <c r="J700" i="1"/>
  <c r="J737" i="1"/>
  <c r="J124" i="1"/>
  <c r="J31" i="1"/>
  <c r="J505" i="1"/>
  <c r="J446" i="1"/>
  <c r="J70" i="1"/>
  <c r="J628" i="1"/>
  <c r="J518" i="1"/>
  <c r="J329" i="1"/>
  <c r="J782" i="1"/>
  <c r="J480" i="1"/>
  <c r="J77" i="1"/>
  <c r="J58" i="1"/>
  <c r="J153" i="1"/>
  <c r="J675" i="1"/>
  <c r="J775" i="1"/>
  <c r="J494" i="1"/>
  <c r="J179" i="1"/>
  <c r="J460" i="1"/>
  <c r="J240" i="1"/>
  <c r="J25" i="1"/>
  <c r="J136" i="1"/>
  <c r="J140" i="1"/>
  <c r="J223" i="1"/>
  <c r="J492" i="1"/>
  <c r="J214" i="1"/>
  <c r="J91" i="1"/>
  <c r="J763" i="1"/>
  <c r="J341" i="1"/>
  <c r="J117" i="1"/>
  <c r="J68" i="1"/>
  <c r="J318" i="1"/>
  <c r="J733" i="1"/>
  <c r="J815" i="1"/>
  <c r="J495" i="1"/>
  <c r="J567" i="1"/>
  <c r="J285" i="1"/>
  <c r="J760" i="1"/>
  <c r="J640" i="1"/>
  <c r="J183" i="1"/>
  <c r="J406" i="1"/>
  <c r="J663" i="1"/>
  <c r="J149" i="1"/>
  <c r="J983" i="1"/>
  <c r="J194" i="1"/>
  <c r="J474" i="1"/>
  <c r="J176" i="1"/>
  <c r="J325" i="1"/>
  <c r="J617" i="1"/>
  <c r="J536" i="1"/>
  <c r="J491" i="1"/>
  <c r="J769" i="1"/>
  <c r="J373" i="1"/>
  <c r="J752" i="1"/>
  <c r="J12" i="1"/>
  <c r="J565" i="1"/>
  <c r="J929" i="1"/>
  <c r="J931" i="1"/>
  <c r="J917" i="1"/>
  <c r="J739" i="1"/>
  <c r="J915" i="1"/>
  <c r="J588" i="1"/>
  <c r="J187" i="1"/>
  <c r="J483" i="1"/>
  <c r="J532" i="1"/>
  <c r="J901" i="1"/>
  <c r="J81" i="1"/>
  <c r="J111" i="1"/>
  <c r="J920" i="1"/>
  <c r="J923" i="1"/>
  <c r="J692" i="1"/>
  <c r="J695" i="1"/>
  <c r="J458" i="1"/>
  <c r="J146" i="1"/>
  <c r="J889" i="1"/>
  <c r="J554" i="1"/>
  <c r="J24" i="1"/>
  <c r="J211" i="1"/>
  <c r="J690" i="1"/>
  <c r="J414" i="1"/>
  <c r="J649" i="1"/>
  <c r="J178" i="1"/>
  <c r="J806" i="1"/>
  <c r="J508" i="1"/>
  <c r="J694" i="1"/>
  <c r="J837" i="1"/>
  <c r="J219" i="1"/>
  <c r="J425" i="1"/>
  <c r="J151" i="1"/>
  <c r="J267" i="1"/>
  <c r="J71" i="1"/>
  <c r="J821" i="1"/>
  <c r="J750" i="1"/>
  <c r="J974" i="1"/>
  <c r="J654" i="1"/>
  <c r="J960" i="1"/>
  <c r="J96" i="1"/>
  <c r="J537" i="1"/>
  <c r="J602" i="1"/>
  <c r="J885" i="1"/>
  <c r="J252" i="1"/>
  <c r="J80" i="1"/>
  <c r="J87" i="1"/>
  <c r="J612" i="1"/>
  <c r="J396" i="1"/>
  <c r="J591" i="1"/>
  <c r="J619" i="1"/>
  <c r="J270" i="1"/>
  <c r="J858" i="1"/>
  <c r="J433" i="1"/>
  <c r="J776" i="1"/>
  <c r="J272" i="1"/>
  <c r="J242" i="1"/>
  <c r="J657" i="1"/>
  <c r="J241" i="1"/>
  <c r="J156" i="1"/>
  <c r="J247" i="1"/>
  <c r="J48" i="1"/>
  <c r="J346" i="1"/>
  <c r="J896" i="1"/>
  <c r="J778" i="1"/>
  <c r="J706" i="1"/>
  <c r="J233" i="1"/>
  <c r="J563" i="1"/>
  <c r="J256" i="1"/>
  <c r="J481" i="1"/>
  <c r="J351" i="1"/>
  <c r="J956" i="1"/>
  <c r="J587" i="1"/>
  <c r="J476" i="1"/>
  <c r="J671" i="1"/>
  <c r="J933" i="1"/>
  <c r="J607" i="1"/>
  <c r="J254" i="1"/>
  <c r="J36" i="1"/>
  <c r="J547" i="1"/>
  <c r="J205" i="1"/>
  <c r="J344" i="1"/>
  <c r="J949" i="1"/>
  <c r="J42" i="1"/>
  <c r="J298" i="1"/>
  <c r="J10" i="1"/>
  <c r="J514" i="1"/>
  <c r="J558" i="1"/>
  <c r="J873" i="1"/>
  <c r="J851" i="1"/>
  <c r="J909" i="1"/>
  <c r="J911" i="1"/>
  <c r="J33" i="1"/>
  <c r="J171" i="1"/>
  <c r="J780" i="1"/>
  <c r="J152" i="1"/>
  <c r="J789" i="1"/>
  <c r="J323" i="1"/>
  <c r="J64" i="1"/>
  <c r="J631" i="1"/>
  <c r="J987" i="1"/>
  <c r="J404" i="1"/>
  <c r="J880" i="1"/>
  <c r="J106" i="1"/>
  <c r="J336" i="1"/>
  <c r="J413" i="1"/>
  <c r="J637" i="1"/>
  <c r="J257" i="1"/>
  <c r="J989" i="1"/>
  <c r="J388" i="1"/>
  <c r="J464" i="1"/>
  <c r="J515" i="1"/>
  <c r="J501" i="1"/>
  <c r="J488" i="1"/>
  <c r="J842" i="1"/>
  <c r="J928" i="1"/>
  <c r="J295" i="1"/>
  <c r="J7" i="1"/>
  <c r="J37" i="1"/>
  <c r="J979" i="1"/>
  <c r="J221" i="1"/>
  <c r="J498" i="1"/>
  <c r="J45" i="1"/>
  <c r="J961" i="1"/>
  <c r="J201" i="1"/>
  <c r="J490" i="1"/>
  <c r="J63" i="1"/>
  <c r="J21" i="1"/>
  <c r="J46" i="1"/>
  <c r="J92" i="1"/>
  <c r="J408" i="1"/>
  <c r="J83" i="1"/>
  <c r="J710" i="1"/>
  <c r="J225" i="1"/>
  <c r="J759" i="1"/>
  <c r="J869" i="1"/>
  <c r="J597" i="1"/>
  <c r="J965" i="1"/>
  <c r="J870" i="1"/>
  <c r="J239" i="1"/>
  <c r="J320" i="1"/>
  <c r="J337" i="1"/>
  <c r="J865" i="1"/>
  <c r="J796" i="1"/>
  <c r="J417" i="1"/>
  <c r="J546" i="1"/>
  <c r="J441" i="1"/>
  <c r="J40" i="1"/>
  <c r="J795" i="1"/>
  <c r="J830" i="1"/>
  <c r="J69" i="1"/>
  <c r="J754" i="1"/>
  <c r="J340" i="1"/>
  <c r="J687" i="1"/>
  <c r="J339" i="1"/>
  <c r="J248" i="1"/>
  <c r="J439" i="1"/>
  <c r="J813" i="1"/>
  <c r="J636" i="1"/>
  <c r="J571" i="1"/>
  <c r="J289" i="1"/>
  <c r="J196" i="1"/>
  <c r="J147" i="1"/>
  <c r="J347" i="1"/>
  <c r="J771" i="1"/>
  <c r="J164" i="1"/>
  <c r="J948" i="1"/>
  <c r="J845" i="1"/>
  <c r="J798" i="1"/>
  <c r="J369" i="1"/>
  <c r="J926" i="1"/>
  <c r="J218" i="1"/>
  <c r="J673" i="1"/>
  <c r="J167" i="1"/>
  <c r="J364" i="1"/>
  <c r="J550" i="1"/>
  <c r="J699" i="1"/>
  <c r="J772" i="1"/>
  <c r="J910" i="1"/>
  <c r="J274" i="1"/>
  <c r="J507" i="1"/>
  <c r="J497" i="1"/>
  <c r="J271" i="1"/>
  <c r="J766" i="1"/>
  <c r="J3" i="1"/>
  <c r="J334" i="1"/>
  <c r="J236" i="1"/>
  <c r="J311" i="1"/>
  <c r="J400" i="1"/>
  <c r="J314" i="1"/>
  <c r="J544" i="1"/>
  <c r="J879" i="1"/>
  <c r="J22" i="1"/>
  <c r="J616" i="1"/>
  <c r="J195" i="1"/>
  <c r="J395" i="1"/>
  <c r="J389" i="1"/>
  <c r="J584" i="1"/>
  <c r="J371" i="1"/>
  <c r="J484" i="1"/>
  <c r="J316" i="1"/>
  <c r="J451" i="1"/>
  <c r="J819" i="1"/>
  <c r="J133" i="1"/>
  <c r="J416" i="1"/>
  <c r="J556" i="1"/>
  <c r="J545" i="1"/>
  <c r="J431" i="1"/>
  <c r="J333" i="1"/>
  <c r="J430" i="1"/>
  <c r="J454" i="1"/>
  <c r="J661" i="1"/>
  <c r="J655" i="1"/>
  <c r="J894" i="1"/>
  <c r="J122" i="1"/>
  <c r="J740" i="1"/>
  <c r="J161" i="1"/>
  <c r="J721" i="1"/>
  <c r="J131" i="1"/>
  <c r="J449" i="1"/>
  <c r="J41" i="1"/>
  <c r="J826" i="1"/>
  <c r="J604" i="1"/>
  <c r="J934" i="1"/>
  <c r="J277" i="1"/>
  <c r="J264" i="1"/>
  <c r="J466" i="1"/>
  <c r="J651" i="1"/>
  <c r="J943" i="1"/>
  <c r="J691" i="1"/>
  <c r="J315" i="1"/>
  <c r="J566" i="1"/>
  <c r="J624" i="1"/>
  <c r="J817" i="1"/>
  <c r="J835" i="1"/>
  <c r="J541" i="1"/>
  <c r="J447" i="1"/>
  <c r="J620" i="1"/>
  <c r="J365" i="1"/>
  <c r="J635" i="1"/>
  <c r="J392" i="1"/>
  <c r="J281" i="1"/>
  <c r="J212" i="1"/>
  <c r="J368" i="1"/>
  <c r="J199" i="1"/>
  <c r="J342" i="1"/>
  <c r="J887" i="1"/>
  <c r="J206" i="1"/>
  <c r="J402" i="1"/>
  <c r="J738" i="1"/>
  <c r="J855" i="1"/>
  <c r="J163" i="1"/>
  <c r="J718" i="1"/>
  <c r="J35" i="1"/>
  <c r="J423" i="1"/>
  <c r="J882" i="1"/>
  <c r="J788" i="1"/>
  <c r="J860" i="1"/>
  <c r="J866" i="1"/>
  <c r="J863" i="1"/>
  <c r="J539" i="1"/>
  <c r="J568" i="1"/>
  <c r="J134" i="1"/>
  <c r="J321" i="1"/>
  <c r="J291" i="1"/>
  <c r="J908" i="1"/>
  <c r="J848" i="1"/>
  <c r="J816" i="1"/>
  <c r="J814" i="1"/>
  <c r="J583" i="1"/>
  <c r="J953" i="1"/>
  <c r="J850" i="1"/>
  <c r="J854" i="1"/>
  <c r="J596" i="1"/>
  <c r="J160" i="1"/>
  <c r="J973" i="1"/>
  <c r="J966" i="1"/>
  <c r="J535" i="1"/>
  <c r="J918" i="1"/>
  <c r="J527" i="1"/>
  <c r="J231" i="1"/>
  <c r="J639" i="1"/>
  <c r="J900" i="1"/>
  <c r="J137" i="1"/>
  <c r="J725" i="1"/>
  <c r="J210" i="1"/>
  <c r="J468" i="1"/>
  <c r="J693" i="1"/>
  <c r="J534" i="1"/>
  <c r="J100" i="1"/>
  <c r="J427" i="1"/>
  <c r="J479" i="1"/>
  <c r="J603" i="1"/>
  <c r="J489" i="1"/>
  <c r="J847" i="1"/>
  <c r="J561" i="1"/>
  <c r="J988" i="1"/>
  <c r="J646" i="1"/>
  <c r="J9" i="1"/>
  <c r="J962" i="1"/>
  <c r="J630" i="1"/>
  <c r="J405" i="1"/>
  <c r="J614" i="1"/>
  <c r="J719" i="1"/>
  <c r="J374" i="1"/>
  <c r="J741" i="1"/>
  <c r="J324" i="1"/>
  <c r="J99" i="1"/>
  <c r="J85" i="1"/>
  <c r="J190" i="1"/>
  <c r="J14" i="1"/>
  <c r="J465" i="1"/>
  <c r="J613" i="1"/>
  <c r="J742" i="1"/>
  <c r="J681" i="1"/>
  <c r="J203" i="1"/>
  <c r="J367" i="1"/>
  <c r="J912" i="1"/>
  <c r="J188" i="1"/>
  <c r="J189" i="1"/>
  <c r="J811" i="1"/>
  <c r="J313" i="1"/>
  <c r="J727" i="1"/>
  <c r="J457" i="1"/>
  <c r="J327" i="1"/>
  <c r="J303" i="1"/>
  <c r="J861" i="1"/>
  <c r="J801" i="1"/>
  <c r="J343" i="1"/>
  <c r="J746" i="1"/>
  <c r="J595" i="1"/>
  <c r="J871" i="1"/>
  <c r="J159" i="1"/>
  <c r="J493" i="1"/>
  <c r="J67" i="1"/>
  <c r="J903" i="1"/>
  <c r="J86" i="1"/>
  <c r="J753" i="1"/>
  <c r="J805" i="1"/>
  <c r="J853" i="1"/>
  <c r="J751" i="1"/>
  <c r="J105" i="1"/>
  <c r="J645" i="1"/>
  <c r="J963" i="1"/>
  <c r="J232" i="1"/>
  <c r="J357" i="1"/>
  <c r="J927" i="1"/>
  <c r="J143" i="1"/>
  <c r="J29" i="1"/>
  <c r="J743" i="1"/>
  <c r="J678" i="1"/>
  <c r="J621" i="1"/>
  <c r="J890" i="1"/>
  <c r="J779" i="1"/>
  <c r="J924" i="1"/>
  <c r="J75" i="1"/>
  <c r="J275" i="1"/>
  <c r="J658" i="1"/>
  <c r="J56" i="1"/>
  <c r="J440" i="1"/>
  <c r="J244" i="1"/>
  <c r="J269" i="1"/>
  <c r="J360" i="1"/>
  <c r="J59" i="1"/>
  <c r="J668" i="1"/>
  <c r="J90" i="1"/>
  <c r="J288" i="1"/>
  <c r="J559" i="1"/>
  <c r="J936" i="1"/>
  <c r="J820" i="1"/>
  <c r="J207" i="1"/>
  <c r="J496" i="1"/>
  <c r="J884" i="1"/>
  <c r="J380" i="1"/>
  <c r="J198" i="1"/>
  <c r="J130" i="1"/>
  <c r="J599" i="1"/>
  <c r="J589" i="1"/>
  <c r="J306" i="1"/>
  <c r="J768" i="1"/>
  <c r="J114" i="1"/>
  <c r="J877" i="1"/>
  <c r="J348" i="1"/>
  <c r="J79" i="1"/>
  <c r="J66" i="1"/>
  <c r="J276" i="1"/>
  <c r="J185" i="1"/>
  <c r="J121" i="1"/>
  <c r="J411" i="1"/>
  <c r="J711" i="1"/>
  <c r="J652" i="1"/>
  <c r="J773" i="1"/>
  <c r="J679" i="1"/>
  <c r="J574" i="1"/>
  <c r="J984" i="1"/>
  <c r="J594" i="1"/>
  <c r="J228" i="1"/>
  <c r="J846" i="1"/>
  <c r="J415" i="1"/>
  <c r="J895" i="1"/>
  <c r="J552" i="1"/>
  <c r="J38" i="1"/>
  <c r="J200" i="1"/>
  <c r="J904" i="1"/>
  <c r="J755" i="1"/>
  <c r="J582" i="1"/>
  <c r="J665" i="1"/>
  <c r="J301" i="1"/>
  <c r="J777" i="1"/>
  <c r="J664" i="1"/>
  <c r="J629" i="1"/>
  <c r="J312" i="1"/>
  <c r="J792" i="1"/>
  <c r="J708" i="1"/>
  <c r="J857" i="1"/>
  <c r="J372" i="1"/>
  <c r="J482" i="1"/>
  <c r="J745" i="1"/>
  <c r="J590" i="1"/>
  <c r="J444" i="1"/>
  <c r="J802" i="1"/>
  <c r="J459" i="1"/>
  <c r="J892" i="1"/>
  <c r="J128" i="1"/>
  <c r="J898" i="1"/>
  <c r="J533" i="1"/>
  <c r="J548" i="1"/>
  <c r="J642" i="1"/>
  <c r="J609" i="1"/>
  <c r="J875" i="1"/>
  <c r="J828" i="1"/>
  <c r="J921" i="1"/>
  <c r="J883" i="1"/>
  <c r="J758" i="1"/>
  <c r="J551" i="1"/>
  <c r="J145" i="1"/>
  <c r="J852" i="1"/>
  <c r="J839" i="1"/>
  <c r="J714" i="1"/>
  <c r="J978" i="1"/>
  <c r="J49" i="1"/>
  <c r="J581" i="1"/>
  <c r="J186" i="1"/>
  <c r="J398" i="1"/>
  <c r="J606" i="1"/>
  <c r="J263" i="1"/>
  <c r="J308" i="1"/>
  <c r="J525" i="1"/>
  <c r="J757" i="1"/>
  <c r="J169" i="1"/>
  <c r="J383" i="1"/>
  <c r="J504" i="1"/>
  <c r="J456" i="1"/>
  <c r="J517" i="1"/>
  <c r="J967" i="1"/>
  <c r="J379" i="1"/>
  <c r="J250" i="1"/>
  <c r="J227" i="1"/>
  <c r="J787" i="1"/>
  <c r="J941" i="1"/>
  <c r="J174" i="1"/>
  <c r="J553" i="1"/>
  <c r="J51" i="1"/>
  <c r="J878" i="1"/>
  <c r="J947" i="1"/>
  <c r="J677" i="1"/>
  <c r="J726" i="1"/>
  <c r="J115" i="1"/>
  <c r="J345" i="1"/>
  <c r="J530" i="1"/>
  <c r="J529" i="1"/>
  <c r="J610" i="1"/>
  <c r="J946" i="1"/>
  <c r="J4" i="1"/>
  <c r="J426" i="1"/>
  <c r="J28" i="1"/>
  <c r="J13" i="1"/>
  <c r="J355" i="1"/>
  <c r="J177" i="1"/>
  <c r="J473" i="1"/>
  <c r="J800" i="1"/>
  <c r="J831" i="1"/>
  <c r="J259" i="1"/>
  <c r="J897" i="1"/>
  <c r="J762" i="1"/>
  <c r="J356" i="1"/>
  <c r="J397" i="1"/>
  <c r="J804" i="1"/>
  <c r="J412" i="1"/>
  <c r="J418" i="1"/>
  <c r="J97" i="1"/>
  <c r="J2" i="1"/>
  <c r="J108" i="1"/>
  <c r="J331" i="1"/>
  <c r="J526" i="1"/>
  <c r="J905" i="1"/>
  <c r="J220" i="1"/>
  <c r="J902" i="1"/>
  <c r="J919" i="1"/>
  <c r="J807" i="1"/>
  <c r="J307" i="1"/>
  <c r="J26" i="1"/>
  <c r="J73" i="1"/>
  <c r="J377" i="1"/>
  <c r="J825" i="1"/>
  <c r="J6" i="1"/>
  <c r="J611" i="1"/>
  <c r="J217" i="1"/>
  <c r="J296" i="1"/>
  <c r="J564" i="1"/>
  <c r="J162" i="1"/>
  <c r="J486" i="1"/>
  <c r="J253" i="1"/>
  <c r="J23" i="1"/>
  <c r="J235" i="1"/>
  <c r="J419" i="1"/>
  <c r="J445" i="1"/>
  <c r="J523" i="1"/>
  <c r="J349" i="1"/>
  <c r="J680" i="1"/>
  <c r="J265" i="1"/>
  <c r="J381" i="1"/>
  <c r="J436" i="1"/>
  <c r="J712" i="1"/>
  <c r="J224" i="1"/>
  <c r="J888" i="1"/>
  <c r="J730" i="1"/>
  <c r="J598" i="1"/>
  <c r="J113" i="1"/>
  <c r="J249" i="1"/>
  <c r="J234" i="1"/>
  <c r="J435" i="1"/>
  <c r="J519" i="1"/>
  <c r="J403" i="1"/>
  <c r="J485" i="1"/>
  <c r="J670" i="1"/>
  <c r="J135" i="1"/>
  <c r="J585" i="1"/>
  <c r="J284" i="1"/>
  <c r="J809" i="1"/>
  <c r="J836" i="1"/>
  <c r="J799" i="1"/>
  <c r="J294" i="1"/>
  <c r="J972" i="1"/>
  <c r="J165" i="1"/>
  <c r="J650" i="1"/>
  <c r="J123" i="1"/>
  <c r="J238" i="1"/>
  <c r="J794" i="1"/>
  <c r="J951" i="1"/>
  <c r="J278" i="1"/>
  <c r="J310" i="1"/>
  <c r="J260" i="1"/>
  <c r="J154" i="1"/>
  <c r="J570" i="1"/>
  <c r="J615" i="1"/>
  <c r="J784" i="1"/>
  <c r="J55" i="1"/>
  <c r="J282" i="1"/>
  <c r="J202" i="1"/>
  <c r="J305" i="1"/>
  <c r="J986" i="1"/>
  <c r="J279" i="1"/>
  <c r="J715" i="1"/>
  <c r="J644" i="1"/>
  <c r="J803" i="1"/>
  <c r="J89" i="1"/>
  <c r="J394" i="1"/>
  <c r="J899" i="1"/>
  <c r="J354" i="1"/>
  <c r="J703" i="1"/>
  <c r="J332" i="1"/>
  <c r="J442" i="1"/>
  <c r="J391" i="1"/>
  <c r="J175" i="1"/>
  <c r="J47" i="1"/>
  <c r="J280" i="1"/>
  <c r="J641" i="1"/>
  <c r="J643" i="1"/>
  <c r="J60" i="1"/>
  <c r="J925" i="1"/>
  <c r="J513" i="1"/>
  <c r="J453" i="1"/>
  <c r="J43" i="1"/>
  <c r="J127" i="1"/>
  <c r="J874" i="1"/>
  <c r="J184" i="1"/>
  <c r="J549" i="1"/>
  <c r="J516" i="1"/>
  <c r="J467" i="1"/>
  <c r="J841" i="1"/>
  <c r="J65" i="1"/>
  <c r="J191" i="1"/>
  <c r="J222" i="1"/>
  <c r="J579" i="1"/>
  <c r="J705" i="1"/>
  <c r="J182" i="1"/>
  <c r="J386" i="1"/>
  <c r="J840" i="1"/>
  <c r="J849" i="1"/>
  <c r="J350" i="1"/>
  <c r="J104" i="1"/>
  <c r="J144" i="1"/>
  <c r="J101" i="1"/>
  <c r="J731" i="1"/>
  <c r="J309" i="1"/>
  <c r="J957" i="1"/>
  <c r="J502" i="1"/>
  <c r="J509" i="1"/>
  <c r="J868" i="1"/>
  <c r="J112" i="1"/>
  <c r="J437" i="1"/>
  <c r="J424" i="1"/>
  <c r="J16" i="1"/>
  <c r="J287" i="1"/>
  <c r="J109" i="1"/>
  <c r="J378" i="1"/>
  <c r="J297" i="1"/>
  <c r="J335" i="1"/>
  <c r="J580" i="1"/>
  <c r="J30" i="1"/>
  <c r="J375" i="1"/>
  <c r="J18" i="1"/>
  <c r="J469" i="1"/>
  <c r="J944" i="1"/>
  <c r="J985" i="1"/>
  <c r="J971" i="1"/>
  <c r="J980" i="1"/>
  <c r="J955" i="1"/>
  <c r="J120" i="1"/>
  <c r="J255" i="1"/>
  <c r="J266" i="1"/>
  <c r="J968" i="1"/>
  <c r="J913" i="1"/>
  <c r="J524" i="1"/>
  <c r="J696" i="1"/>
  <c r="J822" i="1"/>
  <c r="J506" i="1"/>
  <c r="J626" i="1"/>
  <c r="J618" i="1"/>
  <c r="J399" i="1"/>
  <c r="J977" i="1"/>
  <c r="J326" i="1"/>
  <c r="J667" i="1"/>
  <c r="J632" i="1"/>
  <c r="J666" i="1"/>
  <c r="J729" i="1"/>
  <c r="J959" i="1"/>
  <c r="J74" i="1"/>
  <c r="J88" i="1"/>
  <c r="J142" i="1"/>
  <c r="J32" i="1"/>
  <c r="J258" i="1"/>
  <c r="J438" i="1"/>
  <c r="J50" i="1"/>
  <c r="J577" i="1"/>
  <c r="J141" i="1"/>
  <c r="J707" i="1"/>
  <c r="J906" i="1"/>
  <c r="J975" i="1"/>
  <c r="J290" i="1"/>
  <c r="J829" i="1"/>
  <c r="J682" i="1"/>
  <c r="J701" i="1"/>
  <c r="J138" i="1"/>
  <c r="J653" i="1"/>
  <c r="J126" i="1"/>
  <c r="J844" i="1"/>
  <c r="J512" i="1"/>
  <c r="J150" i="1"/>
  <c r="J102" i="1"/>
  <c r="J317" i="1"/>
  <c r="J93" i="1"/>
  <c r="J728" i="1"/>
  <c r="J833" i="1"/>
  <c r="J181" i="1"/>
  <c r="J770" i="1"/>
  <c r="J954" i="1"/>
  <c r="J748" i="1"/>
  <c r="J17" i="1"/>
  <c r="J562" i="1"/>
  <c r="J246" i="1"/>
  <c r="J72" i="1"/>
  <c r="J713" i="1"/>
  <c r="J237" i="1"/>
  <c r="J834" i="1"/>
  <c r="J510" i="1"/>
  <c r="J322" i="1"/>
  <c r="J155" i="1"/>
  <c r="J872" i="1"/>
  <c r="J930" i="1"/>
  <c r="J862" i="1"/>
  <c r="J168" i="1"/>
  <c r="J262" i="1"/>
  <c r="J797" i="1"/>
  <c r="J633" i="1"/>
  <c r="J573" i="1"/>
  <c r="J157" i="1"/>
  <c r="J720" i="1"/>
  <c r="J832" i="1"/>
  <c r="J522" i="1"/>
  <c r="J208" i="1"/>
  <c r="J172" i="1"/>
  <c r="J592" i="1"/>
  <c r="J132" i="1"/>
  <c r="J907" i="1"/>
  <c r="J478" i="1"/>
  <c r="J215" i="1"/>
  <c r="J19" i="1"/>
  <c r="J674" i="1"/>
  <c r="J429" i="1"/>
  <c r="J722" i="1"/>
  <c r="J452" i="1"/>
  <c r="J932" i="1"/>
  <c r="J638" i="1"/>
  <c r="J477" i="1"/>
  <c r="J361" i="1"/>
  <c r="J935" i="1"/>
  <c r="J521" i="1"/>
  <c r="J420" i="1"/>
  <c r="J981" i="1"/>
  <c r="J243" i="1"/>
  <c r="J390" i="1"/>
  <c r="J578" i="1"/>
  <c r="J969" i="1"/>
  <c r="J8" i="1"/>
  <c r="J382" i="1"/>
  <c r="J78" i="1"/>
  <c r="J422" i="1"/>
  <c r="J487" i="1"/>
  <c r="J471" i="1"/>
  <c r="J793" i="1"/>
  <c r="J791" i="1"/>
  <c r="J756" i="1"/>
  <c r="J76" i="1"/>
  <c r="J783" i="1"/>
  <c r="J273" i="1"/>
  <c r="J286" i="1"/>
  <c r="J672" i="1"/>
  <c r="J937" i="1"/>
  <c r="J717" i="1"/>
  <c r="J622" i="1"/>
  <c r="J881" i="1"/>
  <c r="J520" i="1"/>
  <c r="J118" i="1"/>
  <c r="J330" i="1"/>
  <c r="J528" i="1"/>
  <c r="J634" i="1"/>
  <c r="J576" i="1"/>
  <c r="J428" i="1"/>
  <c r="J531" i="1"/>
  <c r="J209" i="1"/>
  <c r="J166" i="1"/>
  <c r="J213" i="1"/>
  <c r="J982" i="1"/>
  <c r="J27" i="1"/>
  <c r="J475" i="1"/>
  <c r="J945" i="1"/>
  <c r="J859" i="1"/>
  <c r="J82" i="1"/>
  <c r="J226" i="1"/>
  <c r="J385" i="1"/>
  <c r="J823" i="1"/>
  <c r="J647" i="1"/>
  <c r="J623" i="1"/>
  <c r="J843" i="1"/>
  <c r="J648" i="1"/>
  <c r="J601" i="1"/>
  <c r="J818" i="1"/>
  <c r="J353" i="1"/>
  <c r="I575" i="1"/>
  <c r="I11" i="1"/>
  <c r="I370" i="1"/>
  <c r="I569" i="1"/>
  <c r="I148" i="1"/>
  <c r="I940" i="1"/>
  <c r="I704" i="1"/>
  <c r="I472" i="1"/>
  <c r="I685" i="1"/>
  <c r="I684" i="1"/>
  <c r="I283" i="1"/>
  <c r="I293" i="1"/>
  <c r="I387" i="1"/>
  <c r="I914" i="1"/>
  <c r="I716" i="1"/>
  <c r="I938" i="1"/>
  <c r="I572" i="1"/>
  <c r="I376" i="1"/>
  <c r="I499" i="1"/>
  <c r="I125" i="1"/>
  <c r="I736" i="1"/>
  <c r="I600" i="1"/>
  <c r="I299" i="1"/>
  <c r="I511" i="1"/>
  <c r="I84" i="1"/>
  <c r="I698" i="1"/>
  <c r="I723" i="1"/>
  <c r="I593" i="1"/>
  <c r="I450" i="1"/>
  <c r="I57" i="1"/>
  <c r="I193" i="1"/>
  <c r="I292" i="1"/>
  <c r="I734" i="1"/>
  <c r="I767" i="1"/>
  <c r="I838" i="1"/>
  <c r="I747" i="1"/>
  <c r="I735" i="1"/>
  <c r="I688" i="1"/>
  <c r="I409" i="1"/>
  <c r="I891" i="1"/>
  <c r="I319" i="1"/>
  <c r="I827" i="1"/>
  <c r="I448" i="1"/>
  <c r="I434" i="1"/>
  <c r="I393" i="1"/>
  <c r="I338" i="1"/>
  <c r="I15" i="1"/>
  <c r="I724" i="1"/>
  <c r="I180" i="1"/>
  <c r="I61" i="1"/>
  <c r="I922" i="1"/>
  <c r="I660" i="1"/>
  <c r="I53" i="1"/>
  <c r="I810" i="1"/>
  <c r="I268" i="1"/>
  <c r="I824" i="1"/>
  <c r="I500" i="1"/>
  <c r="I44" i="1"/>
  <c r="I543" i="1"/>
  <c r="I942" i="1"/>
  <c r="I300" i="1"/>
  <c r="I970" i="1"/>
  <c r="I401" i="1"/>
  <c r="I54" i="1"/>
  <c r="I605" i="1"/>
  <c r="I443" i="1"/>
  <c r="I62" i="1"/>
  <c r="I110" i="1"/>
  <c r="I808" i="1"/>
  <c r="I765" i="1"/>
  <c r="I192" i="1"/>
  <c r="I662" i="1"/>
  <c r="I761" i="1"/>
  <c r="I328" i="1"/>
  <c r="I916" i="1"/>
  <c r="I958" i="1"/>
  <c r="I856" i="1"/>
  <c r="I107" i="1"/>
  <c r="I230" i="1"/>
  <c r="I302" i="1"/>
  <c r="I732" i="1"/>
  <c r="I542" i="1"/>
  <c r="I173" i="1"/>
  <c r="I893" i="1"/>
  <c r="I867" i="1"/>
  <c r="I503" i="1"/>
  <c r="I627" i="1"/>
  <c r="I781" i="1"/>
  <c r="I362" i="1"/>
  <c r="I790" i="1"/>
  <c r="I407" i="1"/>
  <c r="I785" i="1"/>
  <c r="I363" i="1"/>
  <c r="I197" i="1"/>
  <c r="I676" i="1"/>
  <c r="I139" i="1"/>
  <c r="I410" i="1"/>
  <c r="I886" i="1"/>
  <c r="I129" i="1"/>
  <c r="I952" i="1"/>
  <c r="I358" i="1"/>
  <c r="I304" i="1"/>
  <c r="I608" i="1"/>
  <c r="I98" i="1"/>
  <c r="I432" i="1"/>
  <c r="I540" i="1"/>
  <c r="I34" i="1"/>
  <c r="I976" i="1"/>
  <c r="I538" i="1"/>
  <c r="I786" i="1"/>
  <c r="I366" i="1"/>
  <c r="I216" i="1"/>
  <c r="I744" i="1"/>
  <c r="I774" i="1"/>
  <c r="I656" i="1"/>
  <c r="I683" i="1"/>
  <c r="I557" i="1"/>
  <c r="I229" i="1"/>
  <c r="I686" i="1"/>
  <c r="I709" i="1"/>
  <c r="I94" i="1"/>
  <c r="I421" i="1"/>
  <c r="I864" i="1"/>
  <c r="I384" i="1"/>
  <c r="I20" i="1"/>
  <c r="I964" i="1"/>
  <c r="I876" i="1"/>
  <c r="I463" i="1"/>
  <c r="I204" i="1"/>
  <c r="I461" i="1"/>
  <c r="I812" i="1"/>
  <c r="I470" i="1"/>
  <c r="I560" i="1"/>
  <c r="I352" i="1"/>
  <c r="I669" i="1"/>
  <c r="I764" i="1"/>
  <c r="I689" i="1"/>
  <c r="I245" i="1"/>
  <c r="I555" i="1"/>
  <c r="I455" i="1"/>
  <c r="I95" i="1"/>
  <c r="I119" i="1"/>
  <c r="I659" i="1"/>
  <c r="I158" i="1"/>
  <c r="I625" i="1"/>
  <c r="I261" i="1"/>
  <c r="I462" i="1"/>
  <c r="I170" i="1"/>
  <c r="I950" i="1"/>
  <c r="I251" i="1"/>
  <c r="I697" i="1"/>
  <c r="I586" i="1"/>
  <c r="I749" i="1"/>
  <c r="I5" i="1"/>
  <c r="I103" i="1"/>
  <c r="I702" i="1"/>
  <c r="I116" i="1"/>
  <c r="I939" i="1"/>
  <c r="I52" i="1"/>
  <c r="I39" i="1"/>
  <c r="I700" i="1"/>
  <c r="I737" i="1"/>
  <c r="I124" i="1"/>
  <c r="I31" i="1"/>
  <c r="I505" i="1"/>
  <c r="I446" i="1"/>
  <c r="I70" i="1"/>
  <c r="I628" i="1"/>
  <c r="I518" i="1"/>
  <c r="I329" i="1"/>
  <c r="I782" i="1"/>
  <c r="I480" i="1"/>
  <c r="I77" i="1"/>
  <c r="I58" i="1"/>
  <c r="I153" i="1"/>
  <c r="I675" i="1"/>
  <c r="I775" i="1"/>
  <c r="I494" i="1"/>
  <c r="I179" i="1"/>
  <c r="I460" i="1"/>
  <c r="I240" i="1"/>
  <c r="I25" i="1"/>
  <c r="I136" i="1"/>
  <c r="I140" i="1"/>
  <c r="I223" i="1"/>
  <c r="I492" i="1"/>
  <c r="I214" i="1"/>
  <c r="I91" i="1"/>
  <c r="I763" i="1"/>
  <c r="I341" i="1"/>
  <c r="I117" i="1"/>
  <c r="I68" i="1"/>
  <c r="I318" i="1"/>
  <c r="I733" i="1"/>
  <c r="I815" i="1"/>
  <c r="I495" i="1"/>
  <c r="I567" i="1"/>
  <c r="I285" i="1"/>
  <c r="I760" i="1"/>
  <c r="I640" i="1"/>
  <c r="I183" i="1"/>
  <c r="I406" i="1"/>
  <c r="I663" i="1"/>
  <c r="I149" i="1"/>
  <c r="I983" i="1"/>
  <c r="I194" i="1"/>
  <c r="I474" i="1"/>
  <c r="I176" i="1"/>
  <c r="I325" i="1"/>
  <c r="I617" i="1"/>
  <c r="I536" i="1"/>
  <c r="I491" i="1"/>
  <c r="I769" i="1"/>
  <c r="I373" i="1"/>
  <c r="I752" i="1"/>
  <c r="I12" i="1"/>
  <c r="I565" i="1"/>
  <c r="I929" i="1"/>
  <c r="I931" i="1"/>
  <c r="I917" i="1"/>
  <c r="I739" i="1"/>
  <c r="I915" i="1"/>
  <c r="I588" i="1"/>
  <c r="I187" i="1"/>
  <c r="I483" i="1"/>
  <c r="I532" i="1"/>
  <c r="I901" i="1"/>
  <c r="I81" i="1"/>
  <c r="I111" i="1"/>
  <c r="I920" i="1"/>
  <c r="I923" i="1"/>
  <c r="I692" i="1"/>
  <c r="I695" i="1"/>
  <c r="I458" i="1"/>
  <c r="I146" i="1"/>
  <c r="I889" i="1"/>
  <c r="I554" i="1"/>
  <c r="I24" i="1"/>
  <c r="I211" i="1"/>
  <c r="I690" i="1"/>
  <c r="I414" i="1"/>
  <c r="I649" i="1"/>
  <c r="I178" i="1"/>
  <c r="I806" i="1"/>
  <c r="I508" i="1"/>
  <c r="I694" i="1"/>
  <c r="I837" i="1"/>
  <c r="I219" i="1"/>
  <c r="I425" i="1"/>
  <c r="I151" i="1"/>
  <c r="I267" i="1"/>
  <c r="I71" i="1"/>
  <c r="I821" i="1"/>
  <c r="I750" i="1"/>
  <c r="I974" i="1"/>
  <c r="I654" i="1"/>
  <c r="I960" i="1"/>
  <c r="I96" i="1"/>
  <c r="I537" i="1"/>
  <c r="I602" i="1"/>
  <c r="I885" i="1"/>
  <c r="I252" i="1"/>
  <c r="I80" i="1"/>
  <c r="I87" i="1"/>
  <c r="I612" i="1"/>
  <c r="I396" i="1"/>
  <c r="I591" i="1"/>
  <c r="I619" i="1"/>
  <c r="I270" i="1"/>
  <c r="I858" i="1"/>
  <c r="I433" i="1"/>
  <c r="I776" i="1"/>
  <c r="I272" i="1"/>
  <c r="I242" i="1"/>
  <c r="I657" i="1"/>
  <c r="I241" i="1"/>
  <c r="I156" i="1"/>
  <c r="I247" i="1"/>
  <c r="I48" i="1"/>
  <c r="I346" i="1"/>
  <c r="I896" i="1"/>
  <c r="I778" i="1"/>
  <c r="I706" i="1"/>
  <c r="I233" i="1"/>
  <c r="I563" i="1"/>
  <c r="I256" i="1"/>
  <c r="I481" i="1"/>
  <c r="I351" i="1"/>
  <c r="I956" i="1"/>
  <c r="I587" i="1"/>
  <c r="I476" i="1"/>
  <c r="I671" i="1"/>
  <c r="I933" i="1"/>
  <c r="I607" i="1"/>
  <c r="I254" i="1"/>
  <c r="I36" i="1"/>
  <c r="I547" i="1"/>
  <c r="I205" i="1"/>
  <c r="I344" i="1"/>
  <c r="I949" i="1"/>
  <c r="I42" i="1"/>
  <c r="I298" i="1"/>
  <c r="I10" i="1"/>
  <c r="I514" i="1"/>
  <c r="I558" i="1"/>
  <c r="I873" i="1"/>
  <c r="I851" i="1"/>
  <c r="I909" i="1"/>
  <c r="I911" i="1"/>
  <c r="I33" i="1"/>
  <c r="I171" i="1"/>
  <c r="I780" i="1"/>
  <c r="I152" i="1"/>
  <c r="I789" i="1"/>
  <c r="I323" i="1"/>
  <c r="I64" i="1"/>
  <c r="I631" i="1"/>
  <c r="I987" i="1"/>
  <c r="I404" i="1"/>
  <c r="I880" i="1"/>
  <c r="I106" i="1"/>
  <c r="I336" i="1"/>
  <c r="I413" i="1"/>
  <c r="I637" i="1"/>
  <c r="I257" i="1"/>
  <c r="I989" i="1"/>
  <c r="I388" i="1"/>
  <c r="I464" i="1"/>
  <c r="I515" i="1"/>
  <c r="I501" i="1"/>
  <c r="I488" i="1"/>
  <c r="I842" i="1"/>
  <c r="I928" i="1"/>
  <c r="I295" i="1"/>
  <c r="I7" i="1"/>
  <c r="I37" i="1"/>
  <c r="I979" i="1"/>
  <c r="I221" i="1"/>
  <c r="I498" i="1"/>
  <c r="I45" i="1"/>
  <c r="I961" i="1"/>
  <c r="I201" i="1"/>
  <c r="I490" i="1"/>
  <c r="I63" i="1"/>
  <c r="I21" i="1"/>
  <c r="I46" i="1"/>
  <c r="I92" i="1"/>
  <c r="I408" i="1"/>
  <c r="I83" i="1"/>
  <c r="I710" i="1"/>
  <c r="I225" i="1"/>
  <c r="I759" i="1"/>
  <c r="I869" i="1"/>
  <c r="I597" i="1"/>
  <c r="I965" i="1"/>
  <c r="I870" i="1"/>
  <c r="I239" i="1"/>
  <c r="I320" i="1"/>
  <c r="I337" i="1"/>
  <c r="I865" i="1"/>
  <c r="I796" i="1"/>
  <c r="I417" i="1"/>
  <c r="I546" i="1"/>
  <c r="I441" i="1"/>
  <c r="I40" i="1"/>
  <c r="I795" i="1"/>
  <c r="I830" i="1"/>
  <c r="I69" i="1"/>
  <c r="I754" i="1"/>
  <c r="I340" i="1"/>
  <c r="I687" i="1"/>
  <c r="I339" i="1"/>
  <c r="I248" i="1"/>
  <c r="I439" i="1"/>
  <c r="I813" i="1"/>
  <c r="I636" i="1"/>
  <c r="I571" i="1"/>
  <c r="I289" i="1"/>
  <c r="I196" i="1"/>
  <c r="I147" i="1"/>
  <c r="I347" i="1"/>
  <c r="I771" i="1"/>
  <c r="I164" i="1"/>
  <c r="I948" i="1"/>
  <c r="I845" i="1"/>
  <c r="I798" i="1"/>
  <c r="I369" i="1"/>
  <c r="I926" i="1"/>
  <c r="I218" i="1"/>
  <c r="I673" i="1"/>
  <c r="I167" i="1"/>
  <c r="I364" i="1"/>
  <c r="I550" i="1"/>
  <c r="I699" i="1"/>
  <c r="I772" i="1"/>
  <c r="I910" i="1"/>
  <c r="I274" i="1"/>
  <c r="I507" i="1"/>
  <c r="I497" i="1"/>
  <c r="I271" i="1"/>
  <c r="I766" i="1"/>
  <c r="I3" i="1"/>
  <c r="I334" i="1"/>
  <c r="I236" i="1"/>
  <c r="I311" i="1"/>
  <c r="I400" i="1"/>
  <c r="I314" i="1"/>
  <c r="I544" i="1"/>
  <c r="I879" i="1"/>
  <c r="I22" i="1"/>
  <c r="I616" i="1"/>
  <c r="I195" i="1"/>
  <c r="I395" i="1"/>
  <c r="I389" i="1"/>
  <c r="I584" i="1"/>
  <c r="I371" i="1"/>
  <c r="I484" i="1"/>
  <c r="I316" i="1"/>
  <c r="I451" i="1"/>
  <c r="I819" i="1"/>
  <c r="I133" i="1"/>
  <c r="I416" i="1"/>
  <c r="I556" i="1"/>
  <c r="I545" i="1"/>
  <c r="I431" i="1"/>
  <c r="I333" i="1"/>
  <c r="I430" i="1"/>
  <c r="I454" i="1"/>
  <c r="I661" i="1"/>
  <c r="I655" i="1"/>
  <c r="I894" i="1"/>
  <c r="I122" i="1"/>
  <c r="I740" i="1"/>
  <c r="I161" i="1"/>
  <c r="I721" i="1"/>
  <c r="I131" i="1"/>
  <c r="I449" i="1"/>
  <c r="I41" i="1"/>
  <c r="I826" i="1"/>
  <c r="I604" i="1"/>
  <c r="I934" i="1"/>
  <c r="I277" i="1"/>
  <c r="I264" i="1"/>
  <c r="I466" i="1"/>
  <c r="I651" i="1"/>
  <c r="I943" i="1"/>
  <c r="I691" i="1"/>
  <c r="I315" i="1"/>
  <c r="I566" i="1"/>
  <c r="I624" i="1"/>
  <c r="I817" i="1"/>
  <c r="I835" i="1"/>
  <c r="I541" i="1"/>
  <c r="I447" i="1"/>
  <c r="I620" i="1"/>
  <c r="I365" i="1"/>
  <c r="I635" i="1"/>
  <c r="I392" i="1"/>
  <c r="I281" i="1"/>
  <c r="I212" i="1"/>
  <c r="I368" i="1"/>
  <c r="I199" i="1"/>
  <c r="I342" i="1"/>
  <c r="I887" i="1"/>
  <c r="I206" i="1"/>
  <c r="I402" i="1"/>
  <c r="I738" i="1"/>
  <c r="I855" i="1"/>
  <c r="I163" i="1"/>
  <c r="I718" i="1"/>
  <c r="I35" i="1"/>
  <c r="I423" i="1"/>
  <c r="I882" i="1"/>
  <c r="I788" i="1"/>
  <c r="I860" i="1"/>
  <c r="I866" i="1"/>
  <c r="I863" i="1"/>
  <c r="I539" i="1"/>
  <c r="I568" i="1"/>
  <c r="I134" i="1"/>
  <c r="I321" i="1"/>
  <c r="I291" i="1"/>
  <c r="I908" i="1"/>
  <c r="I848" i="1"/>
  <c r="I816" i="1"/>
  <c r="I814" i="1"/>
  <c r="I583" i="1"/>
  <c r="I953" i="1"/>
  <c r="I850" i="1"/>
  <c r="I854" i="1"/>
  <c r="I596" i="1"/>
  <c r="I160" i="1"/>
  <c r="I973" i="1"/>
  <c r="I966" i="1"/>
  <c r="I535" i="1"/>
  <c r="I918" i="1"/>
  <c r="I527" i="1"/>
  <c r="I231" i="1"/>
  <c r="I639" i="1"/>
  <c r="I900" i="1"/>
  <c r="I137" i="1"/>
  <c r="I725" i="1"/>
  <c r="I210" i="1"/>
  <c r="I468" i="1"/>
  <c r="I693" i="1"/>
  <c r="I534" i="1"/>
  <c r="I100" i="1"/>
  <c r="I427" i="1"/>
  <c r="I479" i="1"/>
  <c r="I603" i="1"/>
  <c r="I489" i="1"/>
  <c r="I847" i="1"/>
  <c r="I561" i="1"/>
  <c r="I988" i="1"/>
  <c r="I646" i="1"/>
  <c r="I9" i="1"/>
  <c r="I962" i="1"/>
  <c r="I630" i="1"/>
  <c r="I405" i="1"/>
  <c r="I614" i="1"/>
  <c r="I719" i="1"/>
  <c r="I374" i="1"/>
  <c r="I741" i="1"/>
  <c r="I324" i="1"/>
  <c r="I99" i="1"/>
  <c r="I85" i="1"/>
  <c r="I190" i="1"/>
  <c r="I14" i="1"/>
  <c r="I465" i="1"/>
  <c r="I613" i="1"/>
  <c r="I742" i="1"/>
  <c r="I681" i="1"/>
  <c r="I203" i="1"/>
  <c r="I367" i="1"/>
  <c r="I912" i="1"/>
  <c r="I188" i="1"/>
  <c r="I189" i="1"/>
  <c r="I811" i="1"/>
  <c r="I313" i="1"/>
  <c r="I727" i="1"/>
  <c r="I457" i="1"/>
  <c r="I327" i="1"/>
  <c r="I303" i="1"/>
  <c r="I861" i="1"/>
  <c r="I801" i="1"/>
  <c r="I343" i="1"/>
  <c r="I746" i="1"/>
  <c r="I595" i="1"/>
  <c r="I871" i="1"/>
  <c r="I159" i="1"/>
  <c r="I493" i="1"/>
  <c r="I67" i="1"/>
  <c r="I903" i="1"/>
  <c r="I86" i="1"/>
  <c r="I753" i="1"/>
  <c r="I805" i="1"/>
  <c r="I853" i="1"/>
  <c r="I751" i="1"/>
  <c r="I105" i="1"/>
  <c r="I645" i="1"/>
  <c r="I963" i="1"/>
  <c r="I232" i="1"/>
  <c r="I357" i="1"/>
  <c r="I927" i="1"/>
  <c r="I143" i="1"/>
  <c r="I29" i="1"/>
  <c r="I743" i="1"/>
  <c r="I678" i="1"/>
  <c r="I621" i="1"/>
  <c r="I890" i="1"/>
  <c r="I779" i="1"/>
  <c r="I924" i="1"/>
  <c r="I75" i="1"/>
  <c r="I275" i="1"/>
  <c r="I658" i="1"/>
  <c r="I56" i="1"/>
  <c r="I440" i="1"/>
  <c r="I244" i="1"/>
  <c r="I269" i="1"/>
  <c r="I360" i="1"/>
  <c r="I59" i="1"/>
  <c r="I668" i="1"/>
  <c r="I90" i="1"/>
  <c r="I288" i="1"/>
  <c r="I559" i="1"/>
  <c r="I936" i="1"/>
  <c r="I820" i="1"/>
  <c r="I207" i="1"/>
  <c r="I496" i="1"/>
  <c r="I884" i="1"/>
  <c r="I380" i="1"/>
  <c r="I198" i="1"/>
  <c r="I130" i="1"/>
  <c r="I599" i="1"/>
  <c r="I589" i="1"/>
  <c r="I306" i="1"/>
  <c r="I768" i="1"/>
  <c r="I114" i="1"/>
  <c r="I877" i="1"/>
  <c r="I348" i="1"/>
  <c r="I79" i="1"/>
  <c r="I66" i="1"/>
  <c r="I276" i="1"/>
  <c r="I185" i="1"/>
  <c r="I121" i="1"/>
  <c r="I411" i="1"/>
  <c r="I711" i="1"/>
  <c r="I652" i="1"/>
  <c r="I773" i="1"/>
  <c r="I679" i="1"/>
  <c r="I574" i="1"/>
  <c r="I984" i="1"/>
  <c r="I594" i="1"/>
  <c r="I228" i="1"/>
  <c r="I846" i="1"/>
  <c r="I415" i="1"/>
  <c r="I895" i="1"/>
  <c r="I552" i="1"/>
  <c r="I38" i="1"/>
  <c r="I200" i="1"/>
  <c r="I904" i="1"/>
  <c r="I755" i="1"/>
  <c r="I582" i="1"/>
  <c r="I665" i="1"/>
  <c r="I301" i="1"/>
  <c r="I777" i="1"/>
  <c r="I664" i="1"/>
  <c r="I629" i="1"/>
  <c r="I312" i="1"/>
  <c r="I792" i="1"/>
  <c r="I708" i="1"/>
  <c r="I857" i="1"/>
  <c r="I372" i="1"/>
  <c r="I482" i="1"/>
  <c r="I745" i="1"/>
  <c r="I590" i="1"/>
  <c r="I444" i="1"/>
  <c r="I802" i="1"/>
  <c r="I459" i="1"/>
  <c r="I892" i="1"/>
  <c r="I128" i="1"/>
  <c r="I898" i="1"/>
  <c r="I533" i="1"/>
  <c r="I548" i="1"/>
  <c r="I642" i="1"/>
  <c r="I609" i="1"/>
  <c r="I875" i="1"/>
  <c r="I828" i="1"/>
  <c r="I921" i="1"/>
  <c r="I883" i="1"/>
  <c r="I758" i="1"/>
  <c r="I551" i="1"/>
  <c r="I145" i="1"/>
  <c r="I852" i="1"/>
  <c r="I839" i="1"/>
  <c r="I714" i="1"/>
  <c r="I978" i="1"/>
  <c r="I49" i="1"/>
  <c r="I581" i="1"/>
  <c r="I186" i="1"/>
  <c r="I398" i="1"/>
  <c r="I606" i="1"/>
  <c r="I263" i="1"/>
  <c r="I308" i="1"/>
  <c r="I525" i="1"/>
  <c r="I757" i="1"/>
  <c r="I169" i="1"/>
  <c r="I383" i="1"/>
  <c r="I504" i="1"/>
  <c r="I456" i="1"/>
  <c r="I517" i="1"/>
  <c r="I967" i="1"/>
  <c r="I379" i="1"/>
  <c r="I250" i="1"/>
  <c r="I227" i="1"/>
  <c r="I787" i="1"/>
  <c r="I941" i="1"/>
  <c r="I174" i="1"/>
  <c r="I553" i="1"/>
  <c r="I51" i="1"/>
  <c r="I878" i="1"/>
  <c r="I947" i="1"/>
  <c r="I677" i="1"/>
  <c r="I726" i="1"/>
  <c r="I115" i="1"/>
  <c r="I345" i="1"/>
  <c r="I530" i="1"/>
  <c r="I529" i="1"/>
  <c r="I610" i="1"/>
  <c r="I946" i="1"/>
  <c r="I4" i="1"/>
  <c r="I426" i="1"/>
  <c r="I28" i="1"/>
  <c r="I13" i="1"/>
  <c r="I355" i="1"/>
  <c r="I177" i="1"/>
  <c r="I473" i="1"/>
  <c r="I800" i="1"/>
  <c r="I831" i="1"/>
  <c r="I259" i="1"/>
  <c r="I897" i="1"/>
  <c r="I762" i="1"/>
  <c r="I356" i="1"/>
  <c r="I397" i="1"/>
  <c r="I804" i="1"/>
  <c r="I412" i="1"/>
  <c r="I418" i="1"/>
  <c r="I97" i="1"/>
  <c r="I2" i="1"/>
  <c r="I108" i="1"/>
  <c r="I331" i="1"/>
  <c r="I526" i="1"/>
  <c r="I905" i="1"/>
  <c r="I220" i="1"/>
  <c r="I902" i="1"/>
  <c r="I919" i="1"/>
  <c r="I807" i="1"/>
  <c r="I307" i="1"/>
  <c r="I26" i="1"/>
  <c r="I73" i="1"/>
  <c r="I377" i="1"/>
  <c r="I825" i="1"/>
  <c r="I6" i="1"/>
  <c r="I611" i="1"/>
  <c r="I217" i="1"/>
  <c r="I296" i="1"/>
  <c r="I564" i="1"/>
  <c r="I162" i="1"/>
  <c r="I486" i="1"/>
  <c r="I253" i="1"/>
  <c r="I23" i="1"/>
  <c r="I235" i="1"/>
  <c r="I419" i="1"/>
  <c r="I445" i="1"/>
  <c r="I523" i="1"/>
  <c r="I349" i="1"/>
  <c r="I680" i="1"/>
  <c r="I265" i="1"/>
  <c r="I381" i="1"/>
  <c r="I436" i="1"/>
  <c r="I712" i="1"/>
  <c r="I224" i="1"/>
  <c r="I888" i="1"/>
  <c r="I730" i="1"/>
  <c r="I598" i="1"/>
  <c r="I113" i="1"/>
  <c r="I249" i="1"/>
  <c r="I234" i="1"/>
  <c r="I435" i="1"/>
  <c r="I519" i="1"/>
  <c r="I403" i="1"/>
  <c r="I485" i="1"/>
  <c r="I670" i="1"/>
  <c r="I135" i="1"/>
  <c r="I585" i="1"/>
  <c r="I284" i="1"/>
  <c r="I809" i="1"/>
  <c r="I836" i="1"/>
  <c r="I799" i="1"/>
  <c r="I294" i="1"/>
  <c r="I972" i="1"/>
  <c r="I165" i="1"/>
  <c r="I650" i="1"/>
  <c r="I123" i="1"/>
  <c r="I238" i="1"/>
  <c r="I794" i="1"/>
  <c r="I951" i="1"/>
  <c r="I278" i="1"/>
  <c r="I310" i="1"/>
  <c r="I260" i="1"/>
  <c r="I154" i="1"/>
  <c r="I570" i="1"/>
  <c r="I615" i="1"/>
  <c r="I784" i="1"/>
  <c r="I55" i="1"/>
  <c r="I282" i="1"/>
  <c r="I202" i="1"/>
  <c r="I305" i="1"/>
  <c r="I986" i="1"/>
  <c r="I279" i="1"/>
  <c r="I715" i="1"/>
  <c r="I644" i="1"/>
  <c r="I803" i="1"/>
  <c r="I89" i="1"/>
  <c r="I394" i="1"/>
  <c r="I899" i="1"/>
  <c r="I354" i="1"/>
  <c r="I703" i="1"/>
  <c r="I332" i="1"/>
  <c r="I442" i="1"/>
  <c r="I391" i="1"/>
  <c r="I175" i="1"/>
  <c r="I47" i="1"/>
  <c r="I280" i="1"/>
  <c r="I641" i="1"/>
  <c r="I643" i="1"/>
  <c r="I60" i="1"/>
  <c r="I925" i="1"/>
  <c r="I513" i="1"/>
  <c r="I453" i="1"/>
  <c r="I43" i="1"/>
  <c r="I127" i="1"/>
  <c r="I874" i="1"/>
  <c r="I184" i="1"/>
  <c r="I549" i="1"/>
  <c r="I516" i="1"/>
  <c r="I467" i="1"/>
  <c r="I841" i="1"/>
  <c r="I65" i="1"/>
  <c r="I191" i="1"/>
  <c r="I222" i="1"/>
  <c r="I579" i="1"/>
  <c r="I705" i="1"/>
  <c r="I182" i="1"/>
  <c r="I386" i="1"/>
  <c r="I840" i="1"/>
  <c r="I849" i="1"/>
  <c r="I350" i="1"/>
  <c r="I104" i="1"/>
  <c r="I144" i="1"/>
  <c r="I101" i="1"/>
  <c r="I731" i="1"/>
  <c r="I309" i="1"/>
  <c r="I957" i="1"/>
  <c r="I502" i="1"/>
  <c r="I509" i="1"/>
  <c r="I868" i="1"/>
  <c r="I112" i="1"/>
  <c r="I437" i="1"/>
  <c r="I424" i="1"/>
  <c r="I16" i="1"/>
  <c r="I287" i="1"/>
  <c r="I109" i="1"/>
  <c r="I378" i="1"/>
  <c r="I297" i="1"/>
  <c r="I335" i="1"/>
  <c r="I580" i="1"/>
  <c r="I30" i="1"/>
  <c r="I375" i="1"/>
  <c r="I18" i="1"/>
  <c r="I469" i="1"/>
  <c r="I944" i="1"/>
  <c r="I985" i="1"/>
  <c r="I971" i="1"/>
  <c r="I980" i="1"/>
  <c r="I955" i="1"/>
  <c r="I120" i="1"/>
  <c r="I255" i="1"/>
  <c r="I266" i="1"/>
  <c r="I968" i="1"/>
  <c r="I913" i="1"/>
  <c r="I524" i="1"/>
  <c r="I696" i="1"/>
  <c r="I822" i="1"/>
  <c r="I506" i="1"/>
  <c r="I626" i="1"/>
  <c r="I618" i="1"/>
  <c r="I399" i="1"/>
  <c r="I977" i="1"/>
  <c r="I326" i="1"/>
  <c r="I667" i="1"/>
  <c r="I632" i="1"/>
  <c r="I666" i="1"/>
  <c r="I729" i="1"/>
  <c r="I959" i="1"/>
  <c r="I74" i="1"/>
  <c r="I88" i="1"/>
  <c r="I142" i="1"/>
  <c r="I32" i="1"/>
  <c r="I258" i="1"/>
  <c r="I438" i="1"/>
  <c r="I50" i="1"/>
  <c r="I577" i="1"/>
  <c r="I141" i="1"/>
  <c r="I707" i="1"/>
  <c r="I906" i="1"/>
  <c r="I975" i="1"/>
  <c r="I290" i="1"/>
  <c r="I829" i="1"/>
  <c r="I682" i="1"/>
  <c r="I701" i="1"/>
  <c r="I138" i="1"/>
  <c r="I653" i="1"/>
  <c r="I126" i="1"/>
  <c r="I844" i="1"/>
  <c r="I512" i="1"/>
  <c r="I150" i="1"/>
  <c r="I102" i="1"/>
  <c r="I317" i="1"/>
  <c r="I93" i="1"/>
  <c r="I728" i="1"/>
  <c r="I833" i="1"/>
  <c r="I181" i="1"/>
  <c r="I770" i="1"/>
  <c r="I954" i="1"/>
  <c r="I748" i="1"/>
  <c r="I17" i="1"/>
  <c r="I562" i="1"/>
  <c r="I246" i="1"/>
  <c r="I72" i="1"/>
  <c r="I713" i="1"/>
  <c r="I237" i="1"/>
  <c r="I834" i="1"/>
  <c r="I510" i="1"/>
  <c r="I322" i="1"/>
  <c r="I155" i="1"/>
  <c r="I872" i="1"/>
  <c r="I930" i="1"/>
  <c r="I862" i="1"/>
  <c r="I168" i="1"/>
  <c r="I262" i="1"/>
  <c r="I797" i="1"/>
  <c r="I633" i="1"/>
  <c r="I573" i="1"/>
  <c r="I157" i="1"/>
  <c r="I720" i="1"/>
  <c r="I832" i="1"/>
  <c r="I522" i="1"/>
  <c r="I208" i="1"/>
  <c r="I172" i="1"/>
  <c r="I592" i="1"/>
  <c r="I132" i="1"/>
  <c r="I907" i="1"/>
  <c r="I478" i="1"/>
  <c r="I215" i="1"/>
  <c r="I19" i="1"/>
  <c r="I674" i="1"/>
  <c r="I429" i="1"/>
  <c r="I722" i="1"/>
  <c r="I452" i="1"/>
  <c r="I932" i="1"/>
  <c r="I638" i="1"/>
  <c r="I477" i="1"/>
  <c r="I361" i="1"/>
  <c r="I935" i="1"/>
  <c r="I521" i="1"/>
  <c r="I420" i="1"/>
  <c r="I981" i="1"/>
  <c r="I243" i="1"/>
  <c r="I390" i="1"/>
  <c r="I578" i="1"/>
  <c r="I969" i="1"/>
  <c r="I8" i="1"/>
  <c r="I382" i="1"/>
  <c r="I78" i="1"/>
  <c r="I422" i="1"/>
  <c r="I487" i="1"/>
  <c r="I471" i="1"/>
  <c r="I793" i="1"/>
  <c r="I791" i="1"/>
  <c r="I756" i="1"/>
  <c r="I76" i="1"/>
  <c r="I783" i="1"/>
  <c r="I273" i="1"/>
  <c r="I286" i="1"/>
  <c r="I672" i="1"/>
  <c r="I937" i="1"/>
  <c r="I717" i="1"/>
  <c r="I622" i="1"/>
  <c r="I881" i="1"/>
  <c r="I520" i="1"/>
  <c r="I118" i="1"/>
  <c r="I330" i="1"/>
  <c r="I528" i="1"/>
  <c r="I634" i="1"/>
  <c r="I576" i="1"/>
  <c r="I428" i="1"/>
  <c r="I531" i="1"/>
  <c r="I209" i="1"/>
  <c r="I166" i="1"/>
  <c r="I213" i="1"/>
  <c r="I982" i="1"/>
  <c r="I27" i="1"/>
  <c r="I475" i="1"/>
  <c r="I945" i="1"/>
  <c r="I859" i="1"/>
  <c r="I82" i="1"/>
  <c r="I226" i="1"/>
  <c r="I385" i="1"/>
  <c r="I823" i="1"/>
  <c r="I647" i="1"/>
  <c r="I623" i="1"/>
  <c r="I843" i="1"/>
  <c r="I648" i="1"/>
  <c r="I601" i="1"/>
  <c r="I818" i="1"/>
  <c r="I353" i="1"/>
  <c r="H575" i="1"/>
  <c r="H11" i="1"/>
  <c r="H370" i="1"/>
  <c r="H569" i="1"/>
  <c r="H148" i="1"/>
  <c r="H940" i="1"/>
  <c r="H704" i="1"/>
  <c r="H472" i="1"/>
  <c r="H685" i="1"/>
  <c r="H684" i="1"/>
  <c r="H283" i="1"/>
  <c r="H293" i="1"/>
  <c r="H387" i="1"/>
  <c r="H914" i="1"/>
  <c r="H716" i="1"/>
  <c r="H938" i="1"/>
  <c r="H572" i="1"/>
  <c r="H376" i="1"/>
  <c r="H499" i="1"/>
  <c r="H125" i="1"/>
  <c r="H736" i="1"/>
  <c r="H600" i="1"/>
  <c r="H299" i="1"/>
  <c r="H511" i="1"/>
  <c r="H84" i="1"/>
  <c r="H698" i="1"/>
  <c r="H723" i="1"/>
  <c r="H593" i="1"/>
  <c r="H450" i="1"/>
  <c r="H57" i="1"/>
  <c r="H193" i="1"/>
  <c r="H292" i="1"/>
  <c r="H734" i="1"/>
  <c r="H767" i="1"/>
  <c r="H838" i="1"/>
  <c r="H747" i="1"/>
  <c r="H735" i="1"/>
  <c r="H688" i="1"/>
  <c r="H409" i="1"/>
  <c r="H891" i="1"/>
  <c r="H319" i="1"/>
  <c r="H827" i="1"/>
  <c r="H448" i="1"/>
  <c r="H434" i="1"/>
  <c r="H393" i="1"/>
  <c r="H338" i="1"/>
  <c r="H15" i="1"/>
  <c r="H724" i="1"/>
  <c r="H180" i="1"/>
  <c r="H61" i="1"/>
  <c r="H922" i="1"/>
  <c r="H660" i="1"/>
  <c r="H53" i="1"/>
  <c r="H810" i="1"/>
  <c r="H268" i="1"/>
  <c r="H824" i="1"/>
  <c r="H500" i="1"/>
  <c r="H44" i="1"/>
  <c r="H543" i="1"/>
  <c r="H942" i="1"/>
  <c r="H300" i="1"/>
  <c r="H970" i="1"/>
  <c r="H401" i="1"/>
  <c r="H54" i="1"/>
  <c r="H605" i="1"/>
  <c r="H443" i="1"/>
  <c r="H62" i="1"/>
  <c r="H110" i="1"/>
  <c r="H808" i="1"/>
  <c r="H765" i="1"/>
  <c r="H192" i="1"/>
  <c r="H662" i="1"/>
  <c r="H761" i="1"/>
  <c r="H328" i="1"/>
  <c r="H916" i="1"/>
  <c r="H958" i="1"/>
  <c r="H856" i="1"/>
  <c r="H107" i="1"/>
  <c r="H230" i="1"/>
  <c r="H302" i="1"/>
  <c r="H732" i="1"/>
  <c r="H542" i="1"/>
  <c r="H173" i="1"/>
  <c r="H893" i="1"/>
  <c r="H867" i="1"/>
  <c r="H503" i="1"/>
  <c r="H627" i="1"/>
  <c r="H781" i="1"/>
  <c r="H362" i="1"/>
  <c r="H790" i="1"/>
  <c r="H407" i="1"/>
  <c r="H785" i="1"/>
  <c r="H363" i="1"/>
  <c r="H197" i="1"/>
  <c r="H676" i="1"/>
  <c r="H139" i="1"/>
  <c r="H410" i="1"/>
  <c r="H886" i="1"/>
  <c r="H129" i="1"/>
  <c r="H952" i="1"/>
  <c r="H358" i="1"/>
  <c r="H304" i="1"/>
  <c r="H608" i="1"/>
  <c r="H98" i="1"/>
  <c r="H432" i="1"/>
  <c r="H540" i="1"/>
  <c r="H34" i="1"/>
  <c r="H976" i="1"/>
  <c r="H538" i="1"/>
  <c r="H786" i="1"/>
  <c r="H366" i="1"/>
  <c r="H216" i="1"/>
  <c r="H744" i="1"/>
  <c r="H774" i="1"/>
  <c r="H656" i="1"/>
  <c r="H683" i="1"/>
  <c r="H557" i="1"/>
  <c r="H229" i="1"/>
  <c r="H686" i="1"/>
  <c r="H709" i="1"/>
  <c r="H94" i="1"/>
  <c r="H421" i="1"/>
  <c r="H864" i="1"/>
  <c r="H384" i="1"/>
  <c r="H20" i="1"/>
  <c r="H964" i="1"/>
  <c r="H876" i="1"/>
  <c r="H463" i="1"/>
  <c r="H204" i="1"/>
  <c r="H461" i="1"/>
  <c r="H812" i="1"/>
  <c r="H470" i="1"/>
  <c r="H560" i="1"/>
  <c r="H352" i="1"/>
  <c r="H669" i="1"/>
  <c r="H764" i="1"/>
  <c r="H689" i="1"/>
  <c r="H245" i="1"/>
  <c r="H555" i="1"/>
  <c r="H455" i="1"/>
  <c r="H95" i="1"/>
  <c r="H119" i="1"/>
  <c r="H659" i="1"/>
  <c r="H158" i="1"/>
  <c r="H625" i="1"/>
  <c r="H261" i="1"/>
  <c r="H462" i="1"/>
  <c r="H170" i="1"/>
  <c r="H950" i="1"/>
  <c r="H251" i="1"/>
  <c r="H697" i="1"/>
  <c r="H586" i="1"/>
  <c r="H749" i="1"/>
  <c r="H5" i="1"/>
  <c r="H103" i="1"/>
  <c r="H702" i="1"/>
  <c r="H116" i="1"/>
  <c r="H939" i="1"/>
  <c r="H52" i="1"/>
  <c r="H39" i="1"/>
  <c r="H700" i="1"/>
  <c r="H737" i="1"/>
  <c r="H124" i="1"/>
  <c r="H31" i="1"/>
  <c r="H505" i="1"/>
  <c r="H446" i="1"/>
  <c r="H70" i="1"/>
  <c r="H628" i="1"/>
  <c r="H518" i="1"/>
  <c r="H329" i="1"/>
  <c r="H782" i="1"/>
  <c r="H480" i="1"/>
  <c r="H77" i="1"/>
  <c r="H58" i="1"/>
  <c r="H153" i="1"/>
  <c r="H675" i="1"/>
  <c r="H775" i="1"/>
  <c r="H494" i="1"/>
  <c r="H179" i="1"/>
  <c r="H460" i="1"/>
  <c r="H240" i="1"/>
  <c r="H25" i="1"/>
  <c r="H136" i="1"/>
  <c r="H140" i="1"/>
  <c r="H223" i="1"/>
  <c r="H492" i="1"/>
  <c r="H214" i="1"/>
  <c r="H91" i="1"/>
  <c r="H763" i="1"/>
  <c r="H341" i="1"/>
  <c r="H117" i="1"/>
  <c r="H68" i="1"/>
  <c r="H318" i="1"/>
  <c r="H733" i="1"/>
  <c r="H815" i="1"/>
  <c r="H495" i="1"/>
  <c r="H567" i="1"/>
  <c r="H285" i="1"/>
  <c r="H760" i="1"/>
  <c r="H640" i="1"/>
  <c r="H183" i="1"/>
  <c r="H406" i="1"/>
  <c r="H663" i="1"/>
  <c r="H149" i="1"/>
  <c r="H983" i="1"/>
  <c r="H194" i="1"/>
  <c r="H474" i="1"/>
  <c r="H176" i="1"/>
  <c r="H325" i="1"/>
  <c r="H617" i="1"/>
  <c r="H536" i="1"/>
  <c r="H491" i="1"/>
  <c r="H769" i="1"/>
  <c r="H373" i="1"/>
  <c r="H752" i="1"/>
  <c r="H12" i="1"/>
  <c r="H565" i="1"/>
  <c r="H929" i="1"/>
  <c r="H931" i="1"/>
  <c r="H917" i="1"/>
  <c r="H739" i="1"/>
  <c r="H915" i="1"/>
  <c r="H588" i="1"/>
  <c r="H187" i="1"/>
  <c r="H483" i="1"/>
  <c r="H532" i="1"/>
  <c r="H901" i="1"/>
  <c r="H81" i="1"/>
  <c r="H111" i="1"/>
  <c r="H920" i="1"/>
  <c r="H923" i="1"/>
  <c r="H692" i="1"/>
  <c r="H695" i="1"/>
  <c r="H458" i="1"/>
  <c r="H146" i="1"/>
  <c r="H889" i="1"/>
  <c r="H554" i="1"/>
  <c r="H24" i="1"/>
  <c r="H211" i="1"/>
  <c r="H690" i="1"/>
  <c r="H414" i="1"/>
  <c r="H649" i="1"/>
  <c r="H178" i="1"/>
  <c r="H806" i="1"/>
  <c r="H508" i="1"/>
  <c r="H694" i="1"/>
  <c r="H837" i="1"/>
  <c r="H219" i="1"/>
  <c r="H425" i="1"/>
  <c r="H151" i="1"/>
  <c r="H267" i="1"/>
  <c r="H71" i="1"/>
  <c r="H821" i="1"/>
  <c r="H750" i="1"/>
  <c r="H974" i="1"/>
  <c r="H654" i="1"/>
  <c r="H960" i="1"/>
  <c r="H96" i="1"/>
  <c r="H537" i="1"/>
  <c r="H602" i="1"/>
  <c r="H885" i="1"/>
  <c r="H252" i="1"/>
  <c r="H80" i="1"/>
  <c r="H87" i="1"/>
  <c r="H612" i="1"/>
  <c r="H396" i="1"/>
  <c r="H591" i="1"/>
  <c r="H619" i="1"/>
  <c r="H270" i="1"/>
  <c r="H858" i="1"/>
  <c r="H433" i="1"/>
  <c r="H776" i="1"/>
  <c r="H272" i="1"/>
  <c r="H242" i="1"/>
  <c r="H657" i="1"/>
  <c r="H241" i="1"/>
  <c r="H156" i="1"/>
  <c r="H247" i="1"/>
  <c r="H48" i="1"/>
  <c r="H346" i="1"/>
  <c r="H896" i="1"/>
  <c r="H778" i="1"/>
  <c r="H706" i="1"/>
  <c r="H233" i="1"/>
  <c r="H563" i="1"/>
  <c r="H256" i="1"/>
  <c r="H481" i="1"/>
  <c r="H351" i="1"/>
  <c r="H956" i="1"/>
  <c r="H587" i="1"/>
  <c r="H476" i="1"/>
  <c r="H671" i="1"/>
  <c r="H933" i="1"/>
  <c r="H607" i="1"/>
  <c r="H254" i="1"/>
  <c r="H36" i="1"/>
  <c r="H547" i="1"/>
  <c r="H205" i="1"/>
  <c r="H344" i="1"/>
  <c r="H949" i="1"/>
  <c r="H42" i="1"/>
  <c r="H298" i="1"/>
  <c r="H10" i="1"/>
  <c r="H514" i="1"/>
  <c r="H558" i="1"/>
  <c r="H873" i="1"/>
  <c r="H851" i="1"/>
  <c r="H909" i="1"/>
  <c r="H911" i="1"/>
  <c r="H33" i="1"/>
  <c r="H171" i="1"/>
  <c r="H780" i="1"/>
  <c r="H152" i="1"/>
  <c r="H789" i="1"/>
  <c r="H323" i="1"/>
  <c r="H64" i="1"/>
  <c r="H631" i="1"/>
  <c r="H987" i="1"/>
  <c r="H404" i="1"/>
  <c r="H880" i="1"/>
  <c r="H106" i="1"/>
  <c r="H336" i="1"/>
  <c r="H413" i="1"/>
  <c r="H637" i="1"/>
  <c r="H257" i="1"/>
  <c r="H989" i="1"/>
  <c r="H388" i="1"/>
  <c r="H464" i="1"/>
  <c r="H515" i="1"/>
  <c r="H501" i="1"/>
  <c r="H488" i="1"/>
  <c r="H842" i="1"/>
  <c r="H928" i="1"/>
  <c r="H295" i="1"/>
  <c r="H7" i="1"/>
  <c r="H37" i="1"/>
  <c r="H979" i="1"/>
  <c r="H221" i="1"/>
  <c r="H498" i="1"/>
  <c r="H45" i="1"/>
  <c r="H961" i="1"/>
  <c r="H201" i="1"/>
  <c r="H490" i="1"/>
  <c r="H63" i="1"/>
  <c r="H21" i="1"/>
  <c r="H46" i="1"/>
  <c r="H92" i="1"/>
  <c r="H408" i="1"/>
  <c r="H83" i="1"/>
  <c r="H710" i="1"/>
  <c r="H225" i="1"/>
  <c r="H759" i="1"/>
  <c r="H869" i="1"/>
  <c r="H597" i="1"/>
  <c r="H965" i="1"/>
  <c r="H870" i="1"/>
  <c r="H239" i="1"/>
  <c r="H320" i="1"/>
  <c r="H337" i="1"/>
  <c r="H865" i="1"/>
  <c r="H796" i="1"/>
  <c r="H417" i="1"/>
  <c r="H546" i="1"/>
  <c r="H441" i="1"/>
  <c r="H40" i="1"/>
  <c r="H795" i="1"/>
  <c r="H830" i="1"/>
  <c r="H69" i="1"/>
  <c r="H754" i="1"/>
  <c r="H340" i="1"/>
  <c r="H687" i="1"/>
  <c r="H339" i="1"/>
  <c r="H248" i="1"/>
  <c r="H439" i="1"/>
  <c r="H813" i="1"/>
  <c r="H636" i="1"/>
  <c r="H571" i="1"/>
  <c r="H289" i="1"/>
  <c r="H196" i="1"/>
  <c r="H147" i="1"/>
  <c r="H347" i="1"/>
  <c r="H771" i="1"/>
  <c r="H164" i="1"/>
  <c r="H948" i="1"/>
  <c r="H845" i="1"/>
  <c r="H798" i="1"/>
  <c r="H369" i="1"/>
  <c r="H926" i="1"/>
  <c r="H218" i="1"/>
  <c r="H673" i="1"/>
  <c r="H167" i="1"/>
  <c r="H364" i="1"/>
  <c r="H550" i="1"/>
  <c r="H699" i="1"/>
  <c r="H772" i="1"/>
  <c r="H910" i="1"/>
  <c r="H274" i="1"/>
  <c r="H507" i="1"/>
  <c r="H497" i="1"/>
  <c r="H271" i="1"/>
  <c r="H766" i="1"/>
  <c r="H3" i="1"/>
  <c r="H334" i="1"/>
  <c r="H236" i="1"/>
  <c r="H311" i="1"/>
  <c r="H400" i="1"/>
  <c r="H314" i="1"/>
  <c r="H544" i="1"/>
  <c r="H879" i="1"/>
  <c r="H22" i="1"/>
  <c r="H616" i="1"/>
  <c r="H195" i="1"/>
  <c r="H395" i="1"/>
  <c r="H389" i="1"/>
  <c r="H584" i="1"/>
  <c r="H371" i="1"/>
  <c r="H484" i="1"/>
  <c r="H316" i="1"/>
  <c r="H451" i="1"/>
  <c r="H819" i="1"/>
  <c r="H133" i="1"/>
  <c r="H416" i="1"/>
  <c r="H556" i="1"/>
  <c r="H545" i="1"/>
  <c r="H431" i="1"/>
  <c r="H333" i="1"/>
  <c r="H430" i="1"/>
  <c r="H454" i="1"/>
  <c r="H661" i="1"/>
  <c r="H655" i="1"/>
  <c r="H894" i="1"/>
  <c r="H122" i="1"/>
  <c r="H740" i="1"/>
  <c r="H161" i="1"/>
  <c r="H721" i="1"/>
  <c r="H131" i="1"/>
  <c r="H449" i="1"/>
  <c r="H41" i="1"/>
  <c r="H826" i="1"/>
  <c r="H604" i="1"/>
  <c r="H934" i="1"/>
  <c r="H277" i="1"/>
  <c r="H264" i="1"/>
  <c r="H466" i="1"/>
  <c r="H651" i="1"/>
  <c r="H943" i="1"/>
  <c r="H691" i="1"/>
  <c r="H315" i="1"/>
  <c r="H566" i="1"/>
  <c r="H624" i="1"/>
  <c r="H817" i="1"/>
  <c r="H835" i="1"/>
  <c r="H541" i="1"/>
  <c r="H447" i="1"/>
  <c r="H620" i="1"/>
  <c r="H365" i="1"/>
  <c r="H635" i="1"/>
  <c r="H392" i="1"/>
  <c r="H281" i="1"/>
  <c r="H212" i="1"/>
  <c r="H368" i="1"/>
  <c r="H199" i="1"/>
  <c r="H342" i="1"/>
  <c r="H887" i="1"/>
  <c r="H206" i="1"/>
  <c r="H402" i="1"/>
  <c r="H738" i="1"/>
  <c r="H855" i="1"/>
  <c r="H163" i="1"/>
  <c r="H718" i="1"/>
  <c r="H35" i="1"/>
  <c r="H423" i="1"/>
  <c r="H882" i="1"/>
  <c r="H788" i="1"/>
  <c r="H860" i="1"/>
  <c r="H866" i="1"/>
  <c r="H863" i="1"/>
  <c r="H539" i="1"/>
  <c r="H568" i="1"/>
  <c r="H134" i="1"/>
  <c r="H321" i="1"/>
  <c r="H291" i="1"/>
  <c r="H908" i="1"/>
  <c r="H848" i="1"/>
  <c r="H816" i="1"/>
  <c r="H814" i="1"/>
  <c r="H583" i="1"/>
  <c r="H953" i="1"/>
  <c r="H850" i="1"/>
  <c r="H854" i="1"/>
  <c r="H596" i="1"/>
  <c r="H160" i="1"/>
  <c r="H973" i="1"/>
  <c r="H966" i="1"/>
  <c r="H535" i="1"/>
  <c r="H918" i="1"/>
  <c r="H527" i="1"/>
  <c r="H231" i="1"/>
  <c r="H639" i="1"/>
  <c r="H900" i="1"/>
  <c r="H137" i="1"/>
  <c r="H725" i="1"/>
  <c r="H210" i="1"/>
  <c r="H468" i="1"/>
  <c r="H693" i="1"/>
  <c r="H534" i="1"/>
  <c r="H100" i="1"/>
  <c r="H427" i="1"/>
  <c r="H479" i="1"/>
  <c r="H603" i="1"/>
  <c r="H489" i="1"/>
  <c r="H847" i="1"/>
  <c r="H561" i="1"/>
  <c r="H988" i="1"/>
  <c r="H646" i="1"/>
  <c r="H9" i="1"/>
  <c r="H962" i="1"/>
  <c r="H630" i="1"/>
  <c r="H405" i="1"/>
  <c r="H614" i="1"/>
  <c r="H719" i="1"/>
  <c r="H374" i="1"/>
  <c r="H741" i="1"/>
  <c r="H324" i="1"/>
  <c r="H99" i="1"/>
  <c r="H85" i="1"/>
  <c r="H190" i="1"/>
  <c r="H14" i="1"/>
  <c r="H465" i="1"/>
  <c r="H613" i="1"/>
  <c r="H742" i="1"/>
  <c r="H681" i="1"/>
  <c r="H203" i="1"/>
  <c r="H367" i="1"/>
  <c r="H912" i="1"/>
  <c r="H188" i="1"/>
  <c r="H189" i="1"/>
  <c r="H811" i="1"/>
  <c r="H313" i="1"/>
  <c r="H727" i="1"/>
  <c r="H457" i="1"/>
  <c r="H327" i="1"/>
  <c r="H303" i="1"/>
  <c r="H861" i="1"/>
  <c r="H801" i="1"/>
  <c r="H343" i="1"/>
  <c r="H746" i="1"/>
  <c r="H595" i="1"/>
  <c r="H871" i="1"/>
  <c r="H159" i="1"/>
  <c r="H493" i="1"/>
  <c r="H67" i="1"/>
  <c r="H903" i="1"/>
  <c r="H86" i="1"/>
  <c r="H753" i="1"/>
  <c r="H805" i="1"/>
  <c r="H853" i="1"/>
  <c r="H751" i="1"/>
  <c r="H105" i="1"/>
  <c r="H645" i="1"/>
  <c r="H963" i="1"/>
  <c r="H232" i="1"/>
  <c r="H357" i="1"/>
  <c r="H927" i="1"/>
  <c r="H143" i="1"/>
  <c r="H29" i="1"/>
  <c r="H743" i="1"/>
  <c r="H678" i="1"/>
  <c r="H621" i="1"/>
  <c r="H890" i="1"/>
  <c r="H779" i="1"/>
  <c r="H924" i="1"/>
  <c r="H75" i="1"/>
  <c r="H275" i="1"/>
  <c r="H658" i="1"/>
  <c r="H56" i="1"/>
  <c r="H440" i="1"/>
  <c r="H244" i="1"/>
  <c r="H269" i="1"/>
  <c r="H360" i="1"/>
  <c r="H59" i="1"/>
  <c r="H668" i="1"/>
  <c r="H90" i="1"/>
  <c r="H288" i="1"/>
  <c r="H559" i="1"/>
  <c r="H936" i="1"/>
  <c r="H820" i="1"/>
  <c r="H207" i="1"/>
  <c r="H496" i="1"/>
  <c r="H884" i="1"/>
  <c r="H380" i="1"/>
  <c r="H198" i="1"/>
  <c r="H130" i="1"/>
  <c r="H599" i="1"/>
  <c r="H589" i="1"/>
  <c r="H306" i="1"/>
  <c r="H768" i="1"/>
  <c r="H114" i="1"/>
  <c r="H877" i="1"/>
  <c r="H348" i="1"/>
  <c r="H79" i="1"/>
  <c r="H66" i="1"/>
  <c r="H276" i="1"/>
  <c r="H185" i="1"/>
  <c r="H121" i="1"/>
  <c r="H411" i="1"/>
  <c r="H711" i="1"/>
  <c r="H652" i="1"/>
  <c r="H773" i="1"/>
  <c r="H679" i="1"/>
  <c r="H574" i="1"/>
  <c r="H984" i="1"/>
  <c r="H594" i="1"/>
  <c r="H228" i="1"/>
  <c r="H846" i="1"/>
  <c r="H415" i="1"/>
  <c r="H895" i="1"/>
  <c r="H552" i="1"/>
  <c r="H38" i="1"/>
  <c r="H200" i="1"/>
  <c r="H904" i="1"/>
  <c r="H755" i="1"/>
  <c r="H582" i="1"/>
  <c r="H665" i="1"/>
  <c r="H301" i="1"/>
  <c r="H777" i="1"/>
  <c r="H664" i="1"/>
  <c r="H629" i="1"/>
  <c r="H312" i="1"/>
  <c r="H792" i="1"/>
  <c r="H708" i="1"/>
  <c r="H857" i="1"/>
  <c r="H372" i="1"/>
  <c r="H482" i="1"/>
  <c r="H745" i="1"/>
  <c r="H590" i="1"/>
  <c r="H444" i="1"/>
  <c r="H802" i="1"/>
  <c r="H459" i="1"/>
  <c r="H892" i="1"/>
  <c r="H128" i="1"/>
  <c r="H898" i="1"/>
  <c r="H533" i="1"/>
  <c r="H548" i="1"/>
  <c r="H642" i="1"/>
  <c r="H609" i="1"/>
  <c r="H875" i="1"/>
  <c r="H828" i="1"/>
  <c r="H921" i="1"/>
  <c r="H883" i="1"/>
  <c r="H758" i="1"/>
  <c r="H551" i="1"/>
  <c r="H145" i="1"/>
  <c r="H852" i="1"/>
  <c r="H839" i="1"/>
  <c r="H714" i="1"/>
  <c r="H978" i="1"/>
  <c r="H49" i="1"/>
  <c r="H581" i="1"/>
  <c r="H186" i="1"/>
  <c r="H398" i="1"/>
  <c r="H606" i="1"/>
  <c r="H263" i="1"/>
  <c r="H308" i="1"/>
  <c r="H525" i="1"/>
  <c r="H757" i="1"/>
  <c r="H169" i="1"/>
  <c r="H383" i="1"/>
  <c r="H504" i="1"/>
  <c r="H456" i="1"/>
  <c r="H517" i="1"/>
  <c r="H967" i="1"/>
  <c r="H379" i="1"/>
  <c r="H250" i="1"/>
  <c r="H227" i="1"/>
  <c r="H787" i="1"/>
  <c r="H941" i="1"/>
  <c r="H174" i="1"/>
  <c r="H553" i="1"/>
  <c r="H51" i="1"/>
  <c r="H878" i="1"/>
  <c r="H947" i="1"/>
  <c r="H677" i="1"/>
  <c r="H726" i="1"/>
  <c r="H115" i="1"/>
  <c r="H345" i="1"/>
  <c r="H530" i="1"/>
  <c r="H529" i="1"/>
  <c r="H610" i="1"/>
  <c r="H946" i="1"/>
  <c r="H4" i="1"/>
  <c r="H426" i="1"/>
  <c r="H28" i="1"/>
  <c r="H13" i="1"/>
  <c r="H355" i="1"/>
  <c r="H177" i="1"/>
  <c r="H473" i="1"/>
  <c r="H800" i="1"/>
  <c r="H831" i="1"/>
  <c r="H259" i="1"/>
  <c r="H897" i="1"/>
  <c r="H762" i="1"/>
  <c r="H356" i="1"/>
  <c r="H397" i="1"/>
  <c r="H804" i="1"/>
  <c r="H412" i="1"/>
  <c r="H418" i="1"/>
  <c r="H97" i="1"/>
  <c r="H2" i="1"/>
  <c r="H108" i="1"/>
  <c r="H331" i="1"/>
  <c r="H526" i="1"/>
  <c r="H905" i="1"/>
  <c r="H220" i="1"/>
  <c r="H902" i="1"/>
  <c r="H919" i="1"/>
  <c r="H807" i="1"/>
  <c r="H307" i="1"/>
  <c r="H26" i="1"/>
  <c r="H73" i="1"/>
  <c r="H377" i="1"/>
  <c r="H825" i="1"/>
  <c r="H6" i="1"/>
  <c r="H611" i="1"/>
  <c r="H217" i="1"/>
  <c r="H296" i="1"/>
  <c r="H564" i="1"/>
  <c r="H162" i="1"/>
  <c r="H486" i="1"/>
  <c r="H253" i="1"/>
  <c r="H23" i="1"/>
  <c r="H235" i="1"/>
  <c r="H419" i="1"/>
  <c r="H445" i="1"/>
  <c r="H523" i="1"/>
  <c r="H349" i="1"/>
  <c r="H680" i="1"/>
  <c r="H265" i="1"/>
  <c r="H381" i="1"/>
  <c r="H436" i="1"/>
  <c r="H712" i="1"/>
  <c r="H224" i="1"/>
  <c r="H888" i="1"/>
  <c r="H730" i="1"/>
  <c r="H598" i="1"/>
  <c r="H113" i="1"/>
  <c r="H249" i="1"/>
  <c r="H234" i="1"/>
  <c r="H435" i="1"/>
  <c r="H519" i="1"/>
  <c r="H403" i="1"/>
  <c r="H485" i="1"/>
  <c r="H670" i="1"/>
  <c r="H135" i="1"/>
  <c r="H585" i="1"/>
  <c r="H284" i="1"/>
  <c r="H809" i="1"/>
  <c r="H836" i="1"/>
  <c r="H799" i="1"/>
  <c r="H294" i="1"/>
  <c r="H972" i="1"/>
  <c r="H165" i="1"/>
  <c r="H650" i="1"/>
  <c r="H123" i="1"/>
  <c r="H238" i="1"/>
  <c r="H794" i="1"/>
  <c r="H951" i="1"/>
  <c r="H278" i="1"/>
  <c r="H310" i="1"/>
  <c r="H260" i="1"/>
  <c r="H154" i="1"/>
  <c r="H570" i="1"/>
  <c r="H615" i="1"/>
  <c r="H784" i="1"/>
  <c r="H55" i="1"/>
  <c r="H282" i="1"/>
  <c r="H202" i="1"/>
  <c r="H305" i="1"/>
  <c r="H986" i="1"/>
  <c r="H279" i="1"/>
  <c r="H715" i="1"/>
  <c r="H644" i="1"/>
  <c r="H803" i="1"/>
  <c r="H89" i="1"/>
  <c r="H394" i="1"/>
  <c r="H899" i="1"/>
  <c r="H354" i="1"/>
  <c r="H703" i="1"/>
  <c r="H332" i="1"/>
  <c r="H442" i="1"/>
  <c r="H391" i="1"/>
  <c r="H175" i="1"/>
  <c r="H47" i="1"/>
  <c r="H280" i="1"/>
  <c r="H641" i="1"/>
  <c r="H643" i="1"/>
  <c r="H60" i="1"/>
  <c r="H925" i="1"/>
  <c r="H513" i="1"/>
  <c r="H453" i="1"/>
  <c r="H43" i="1"/>
  <c r="H127" i="1"/>
  <c r="H874" i="1"/>
  <c r="H184" i="1"/>
  <c r="H549" i="1"/>
  <c r="H516" i="1"/>
  <c r="H467" i="1"/>
  <c r="H841" i="1"/>
  <c r="H65" i="1"/>
  <c r="H191" i="1"/>
  <c r="H222" i="1"/>
  <c r="H579" i="1"/>
  <c r="H705" i="1"/>
  <c r="H182" i="1"/>
  <c r="H386" i="1"/>
  <c r="H840" i="1"/>
  <c r="H849" i="1"/>
  <c r="H350" i="1"/>
  <c r="H104" i="1"/>
  <c r="H144" i="1"/>
  <c r="H101" i="1"/>
  <c r="H731" i="1"/>
  <c r="H309" i="1"/>
  <c r="H957" i="1"/>
  <c r="H502" i="1"/>
  <c r="H509" i="1"/>
  <c r="H868" i="1"/>
  <c r="H112" i="1"/>
  <c r="H437" i="1"/>
  <c r="H424" i="1"/>
  <c r="H16" i="1"/>
  <c r="H287" i="1"/>
  <c r="H109" i="1"/>
  <c r="H378" i="1"/>
  <c r="H297" i="1"/>
  <c r="H335" i="1"/>
  <c r="H580" i="1"/>
  <c r="H30" i="1"/>
  <c r="H375" i="1"/>
  <c r="H18" i="1"/>
  <c r="H469" i="1"/>
  <c r="H944" i="1"/>
  <c r="H985" i="1"/>
  <c r="H971" i="1"/>
  <c r="H980" i="1"/>
  <c r="H955" i="1"/>
  <c r="H120" i="1"/>
  <c r="H255" i="1"/>
  <c r="H266" i="1"/>
  <c r="H968" i="1"/>
  <c r="H913" i="1"/>
  <c r="H524" i="1"/>
  <c r="H696" i="1"/>
  <c r="H822" i="1"/>
  <c r="H506" i="1"/>
  <c r="H626" i="1"/>
  <c r="H618" i="1"/>
  <c r="H399" i="1"/>
  <c r="H977" i="1"/>
  <c r="H326" i="1"/>
  <c r="H667" i="1"/>
  <c r="H632" i="1"/>
  <c r="H666" i="1"/>
  <c r="H729" i="1"/>
  <c r="H959" i="1"/>
  <c r="H74" i="1"/>
  <c r="H88" i="1"/>
  <c r="H142" i="1"/>
  <c r="H32" i="1"/>
  <c r="H258" i="1"/>
  <c r="H438" i="1"/>
  <c r="H50" i="1"/>
  <c r="H577" i="1"/>
  <c r="H141" i="1"/>
  <c r="H707" i="1"/>
  <c r="H906" i="1"/>
  <c r="H975" i="1"/>
  <c r="H290" i="1"/>
  <c r="H829" i="1"/>
  <c r="H682" i="1"/>
  <c r="H701" i="1"/>
  <c r="H138" i="1"/>
  <c r="H653" i="1"/>
  <c r="H126" i="1"/>
  <c r="H844" i="1"/>
  <c r="H512" i="1"/>
  <c r="H150" i="1"/>
  <c r="H102" i="1"/>
  <c r="H317" i="1"/>
  <c r="H93" i="1"/>
  <c r="H728" i="1"/>
  <c r="H833" i="1"/>
  <c r="H181" i="1"/>
  <c r="H770" i="1"/>
  <c r="H954" i="1"/>
  <c r="H748" i="1"/>
  <c r="H17" i="1"/>
  <c r="H562" i="1"/>
  <c r="H246" i="1"/>
  <c r="H72" i="1"/>
  <c r="H713" i="1"/>
  <c r="H237" i="1"/>
  <c r="H834" i="1"/>
  <c r="H510" i="1"/>
  <c r="H322" i="1"/>
  <c r="H155" i="1"/>
  <c r="H872" i="1"/>
  <c r="H930" i="1"/>
  <c r="H862" i="1"/>
  <c r="H168" i="1"/>
  <c r="H262" i="1"/>
  <c r="H797" i="1"/>
  <c r="H633" i="1"/>
  <c r="H573" i="1"/>
  <c r="H157" i="1"/>
  <c r="H720" i="1"/>
  <c r="H832" i="1"/>
  <c r="H522" i="1"/>
  <c r="H208" i="1"/>
  <c r="H172" i="1"/>
  <c r="H592" i="1"/>
  <c r="H132" i="1"/>
  <c r="H907" i="1"/>
  <c r="H478" i="1"/>
  <c r="H215" i="1"/>
  <c r="H19" i="1"/>
  <c r="H674" i="1"/>
  <c r="H429" i="1"/>
  <c r="H722" i="1"/>
  <c r="H452" i="1"/>
  <c r="H932" i="1"/>
  <c r="H638" i="1"/>
  <c r="H477" i="1"/>
  <c r="H361" i="1"/>
  <c r="H935" i="1"/>
  <c r="H521" i="1"/>
  <c r="H420" i="1"/>
  <c r="H981" i="1"/>
  <c r="H243" i="1"/>
  <c r="H390" i="1"/>
  <c r="H578" i="1"/>
  <c r="H969" i="1"/>
  <c r="H8" i="1"/>
  <c r="H382" i="1"/>
  <c r="H78" i="1"/>
  <c r="H422" i="1"/>
  <c r="H487" i="1"/>
  <c r="H471" i="1"/>
  <c r="H793" i="1"/>
  <c r="H791" i="1"/>
  <c r="H756" i="1"/>
  <c r="H76" i="1"/>
  <c r="H783" i="1"/>
  <c r="H273" i="1"/>
  <c r="H286" i="1"/>
  <c r="H672" i="1"/>
  <c r="H937" i="1"/>
  <c r="H717" i="1"/>
  <c r="H622" i="1"/>
  <c r="H881" i="1"/>
  <c r="H520" i="1"/>
  <c r="H118" i="1"/>
  <c r="H330" i="1"/>
  <c r="H528" i="1"/>
  <c r="H634" i="1"/>
  <c r="H576" i="1"/>
  <c r="H428" i="1"/>
  <c r="H531" i="1"/>
  <c r="H209" i="1"/>
  <c r="H166" i="1"/>
  <c r="H213" i="1"/>
  <c r="H982" i="1"/>
  <c r="H27" i="1"/>
  <c r="H475" i="1"/>
  <c r="H945" i="1"/>
  <c r="H859" i="1"/>
  <c r="H82" i="1"/>
  <c r="H226" i="1"/>
  <c r="H385" i="1"/>
  <c r="H823" i="1"/>
  <c r="H647" i="1"/>
  <c r="H623" i="1"/>
  <c r="H843" i="1"/>
  <c r="H648" i="1"/>
  <c r="H601" i="1"/>
  <c r="H818" i="1"/>
  <c r="H353" i="1"/>
  <c r="G575" i="1"/>
  <c r="G11" i="1"/>
  <c r="G370" i="1"/>
  <c r="G569" i="1"/>
  <c r="G148" i="1"/>
  <c r="G940" i="1"/>
  <c r="G704" i="1"/>
  <c r="G472" i="1"/>
  <c r="G685" i="1"/>
  <c r="G684" i="1"/>
  <c r="G283" i="1"/>
  <c r="G293" i="1"/>
  <c r="G387" i="1"/>
  <c r="G914" i="1"/>
  <c r="G716" i="1"/>
  <c r="G938" i="1"/>
  <c r="G572" i="1"/>
  <c r="G376" i="1"/>
  <c r="G499" i="1"/>
  <c r="G125" i="1"/>
  <c r="G736" i="1"/>
  <c r="G600" i="1"/>
  <c r="G299" i="1"/>
  <c r="G511" i="1"/>
  <c r="G84" i="1"/>
  <c r="G698" i="1"/>
  <c r="G723" i="1"/>
  <c r="G593" i="1"/>
  <c r="G450" i="1"/>
  <c r="G57" i="1"/>
  <c r="G193" i="1"/>
  <c r="G292" i="1"/>
  <c r="G734" i="1"/>
  <c r="G767" i="1"/>
  <c r="G838" i="1"/>
  <c r="G747" i="1"/>
  <c r="G735" i="1"/>
  <c r="G688" i="1"/>
  <c r="G409" i="1"/>
  <c r="G891" i="1"/>
  <c r="G319" i="1"/>
  <c r="G827" i="1"/>
  <c r="G448" i="1"/>
  <c r="G434" i="1"/>
  <c r="G393" i="1"/>
  <c r="G338" i="1"/>
  <c r="G15" i="1"/>
  <c r="G724" i="1"/>
  <c r="G180" i="1"/>
  <c r="G61" i="1"/>
  <c r="G922" i="1"/>
  <c r="G660" i="1"/>
  <c r="G53" i="1"/>
  <c r="G810" i="1"/>
  <c r="G268" i="1"/>
  <c r="G824" i="1"/>
  <c r="G500" i="1"/>
  <c r="G44" i="1"/>
  <c r="G543" i="1"/>
  <c r="G942" i="1"/>
  <c r="G300" i="1"/>
  <c r="G970" i="1"/>
  <c r="G401" i="1"/>
  <c r="G54" i="1"/>
  <c r="G605" i="1"/>
  <c r="G443" i="1"/>
  <c r="G62" i="1"/>
  <c r="G110" i="1"/>
  <c r="G808" i="1"/>
  <c r="G765" i="1"/>
  <c r="G192" i="1"/>
  <c r="G662" i="1"/>
  <c r="G761" i="1"/>
  <c r="G328" i="1"/>
  <c r="G916" i="1"/>
  <c r="G958" i="1"/>
  <c r="G856" i="1"/>
  <c r="G107" i="1"/>
  <c r="G230" i="1"/>
  <c r="G302" i="1"/>
  <c r="G732" i="1"/>
  <c r="G542" i="1"/>
  <c r="G173" i="1"/>
  <c r="G893" i="1"/>
  <c r="G867" i="1"/>
  <c r="G503" i="1"/>
  <c r="G627" i="1"/>
  <c r="G781" i="1"/>
  <c r="G362" i="1"/>
  <c r="G790" i="1"/>
  <c r="G407" i="1"/>
  <c r="G785" i="1"/>
  <c r="G363" i="1"/>
  <c r="G197" i="1"/>
  <c r="G676" i="1"/>
  <c r="G139" i="1"/>
  <c r="G410" i="1"/>
  <c r="G886" i="1"/>
  <c r="G129" i="1"/>
  <c r="G952" i="1"/>
  <c r="G358" i="1"/>
  <c r="G304" i="1"/>
  <c r="G608" i="1"/>
  <c r="G98" i="1"/>
  <c r="G432" i="1"/>
  <c r="G540" i="1"/>
  <c r="G34" i="1"/>
  <c r="G976" i="1"/>
  <c r="G538" i="1"/>
  <c r="G786" i="1"/>
  <c r="G366" i="1"/>
  <c r="G216" i="1"/>
  <c r="G744" i="1"/>
  <c r="G774" i="1"/>
  <c r="G656" i="1"/>
  <c r="G683" i="1"/>
  <c r="G557" i="1"/>
  <c r="G229" i="1"/>
  <c r="G686" i="1"/>
  <c r="G709" i="1"/>
  <c r="G94" i="1"/>
  <c r="G421" i="1"/>
  <c r="G864" i="1"/>
  <c r="G384" i="1"/>
  <c r="G20" i="1"/>
  <c r="G964" i="1"/>
  <c r="G876" i="1"/>
  <c r="G463" i="1"/>
  <c r="G204" i="1"/>
  <c r="G461" i="1"/>
  <c r="G812" i="1"/>
  <c r="G470" i="1"/>
  <c r="G560" i="1"/>
  <c r="G352" i="1"/>
  <c r="G669" i="1"/>
  <c r="G764" i="1"/>
  <c r="G689" i="1"/>
  <c r="G245" i="1"/>
  <c r="G555" i="1"/>
  <c r="G455" i="1"/>
  <c r="G95" i="1"/>
  <c r="G119" i="1"/>
  <c r="G659" i="1"/>
  <c r="G158" i="1"/>
  <c r="G625" i="1"/>
  <c r="G261" i="1"/>
  <c r="G462" i="1"/>
  <c r="G170" i="1"/>
  <c r="G950" i="1"/>
  <c r="G251" i="1"/>
  <c r="G697" i="1"/>
  <c r="G586" i="1"/>
  <c r="G749" i="1"/>
  <c r="G5" i="1"/>
  <c r="G103" i="1"/>
  <c r="G702" i="1"/>
  <c r="G116" i="1"/>
  <c r="G939" i="1"/>
  <c r="G52" i="1"/>
  <c r="G39" i="1"/>
  <c r="G700" i="1"/>
  <c r="G737" i="1"/>
  <c r="G124" i="1"/>
  <c r="G31" i="1"/>
  <c r="G505" i="1"/>
  <c r="G446" i="1"/>
  <c r="G70" i="1"/>
  <c r="G628" i="1"/>
  <c r="G518" i="1"/>
  <c r="G329" i="1"/>
  <c r="G782" i="1"/>
  <c r="G480" i="1"/>
  <c r="G77" i="1"/>
  <c r="G58" i="1"/>
  <c r="G153" i="1"/>
  <c r="G675" i="1"/>
  <c r="G775" i="1"/>
  <c r="G494" i="1"/>
  <c r="G179" i="1"/>
  <c r="G460" i="1"/>
  <c r="G240" i="1"/>
  <c r="G25" i="1"/>
  <c r="G136" i="1"/>
  <c r="G140" i="1"/>
  <c r="G223" i="1"/>
  <c r="G492" i="1"/>
  <c r="G214" i="1"/>
  <c r="G91" i="1"/>
  <c r="G763" i="1"/>
  <c r="G341" i="1"/>
  <c r="G117" i="1"/>
  <c r="G68" i="1"/>
  <c r="G318" i="1"/>
  <c r="G733" i="1"/>
  <c r="G815" i="1"/>
  <c r="G495" i="1"/>
  <c r="G567" i="1"/>
  <c r="G285" i="1"/>
  <c r="G760" i="1"/>
  <c r="G640" i="1"/>
  <c r="G183" i="1"/>
  <c r="G406" i="1"/>
  <c r="G663" i="1"/>
  <c r="G149" i="1"/>
  <c r="G983" i="1"/>
  <c r="G194" i="1"/>
  <c r="G474" i="1"/>
  <c r="G176" i="1"/>
  <c r="G325" i="1"/>
  <c r="G617" i="1"/>
  <c r="G536" i="1"/>
  <c r="G491" i="1"/>
  <c r="G769" i="1"/>
  <c r="G373" i="1"/>
  <c r="G752" i="1"/>
  <c r="G12" i="1"/>
  <c r="G565" i="1"/>
  <c r="G929" i="1"/>
  <c r="G931" i="1"/>
  <c r="G917" i="1"/>
  <c r="G739" i="1"/>
  <c r="G915" i="1"/>
  <c r="G588" i="1"/>
  <c r="G187" i="1"/>
  <c r="G483" i="1"/>
  <c r="G532" i="1"/>
  <c r="G901" i="1"/>
  <c r="G81" i="1"/>
  <c r="G111" i="1"/>
  <c r="G920" i="1"/>
  <c r="G923" i="1"/>
  <c r="G692" i="1"/>
  <c r="G695" i="1"/>
  <c r="G458" i="1"/>
  <c r="G146" i="1"/>
  <c r="G889" i="1"/>
  <c r="G554" i="1"/>
  <c r="G24" i="1"/>
  <c r="G211" i="1"/>
  <c r="G690" i="1"/>
  <c r="G414" i="1"/>
  <c r="G649" i="1"/>
  <c r="G178" i="1"/>
  <c r="G806" i="1"/>
  <c r="G508" i="1"/>
  <c r="G694" i="1"/>
  <c r="G837" i="1"/>
  <c r="G219" i="1"/>
  <c r="G425" i="1"/>
  <c r="G151" i="1"/>
  <c r="G267" i="1"/>
  <c r="G71" i="1"/>
  <c r="G821" i="1"/>
  <c r="G750" i="1"/>
  <c r="G974" i="1"/>
  <c r="G654" i="1"/>
  <c r="G960" i="1"/>
  <c r="G96" i="1"/>
  <c r="G537" i="1"/>
  <c r="G602" i="1"/>
  <c r="G885" i="1"/>
  <c r="G252" i="1"/>
  <c r="G80" i="1"/>
  <c r="G87" i="1"/>
  <c r="G612" i="1"/>
  <c r="G396" i="1"/>
  <c r="G591" i="1"/>
  <c r="G619" i="1"/>
  <c r="G270" i="1"/>
  <c r="G858" i="1"/>
  <c r="G433" i="1"/>
  <c r="G776" i="1"/>
  <c r="G272" i="1"/>
  <c r="G242" i="1"/>
  <c r="G657" i="1"/>
  <c r="G241" i="1"/>
  <c r="G156" i="1"/>
  <c r="G247" i="1"/>
  <c r="G48" i="1"/>
  <c r="G346" i="1"/>
  <c r="G896" i="1"/>
  <c r="G778" i="1"/>
  <c r="G706" i="1"/>
  <c r="G233" i="1"/>
  <c r="G563" i="1"/>
  <c r="G256" i="1"/>
  <c r="G481" i="1"/>
  <c r="G351" i="1"/>
  <c r="G956" i="1"/>
  <c r="G587" i="1"/>
  <c r="G476" i="1"/>
  <c r="G671" i="1"/>
  <c r="G933" i="1"/>
  <c r="G607" i="1"/>
  <c r="G254" i="1"/>
  <c r="G36" i="1"/>
  <c r="G547" i="1"/>
  <c r="G205" i="1"/>
  <c r="G344" i="1"/>
  <c r="G949" i="1"/>
  <c r="G42" i="1"/>
  <c r="G298" i="1"/>
  <c r="G10" i="1"/>
  <c r="G514" i="1"/>
  <c r="G558" i="1"/>
  <c r="G873" i="1"/>
  <c r="G851" i="1"/>
  <c r="G909" i="1"/>
  <c r="G911" i="1"/>
  <c r="G33" i="1"/>
  <c r="G171" i="1"/>
  <c r="G780" i="1"/>
  <c r="G152" i="1"/>
  <c r="G789" i="1"/>
  <c r="G323" i="1"/>
  <c r="G64" i="1"/>
  <c r="G631" i="1"/>
  <c r="G987" i="1"/>
  <c r="G404" i="1"/>
  <c r="G880" i="1"/>
  <c r="G106" i="1"/>
  <c r="G336" i="1"/>
  <c r="G413" i="1"/>
  <c r="G637" i="1"/>
  <c r="G257" i="1"/>
  <c r="G989" i="1"/>
  <c r="G388" i="1"/>
  <c r="G464" i="1"/>
  <c r="G515" i="1"/>
  <c r="G501" i="1"/>
  <c r="G488" i="1"/>
  <c r="G842" i="1"/>
  <c r="G928" i="1"/>
  <c r="G295" i="1"/>
  <c r="G7" i="1"/>
  <c r="G37" i="1"/>
  <c r="G979" i="1"/>
  <c r="G221" i="1"/>
  <c r="G498" i="1"/>
  <c r="G45" i="1"/>
  <c r="G961" i="1"/>
  <c r="G201" i="1"/>
  <c r="G490" i="1"/>
  <c r="G63" i="1"/>
  <c r="G21" i="1"/>
  <c r="G46" i="1"/>
  <c r="G92" i="1"/>
  <c r="G408" i="1"/>
  <c r="G83" i="1"/>
  <c r="G710" i="1"/>
  <c r="G225" i="1"/>
  <c r="G759" i="1"/>
  <c r="G869" i="1"/>
  <c r="G597" i="1"/>
  <c r="G965" i="1"/>
  <c r="G870" i="1"/>
  <c r="G239" i="1"/>
  <c r="G320" i="1"/>
  <c r="G337" i="1"/>
  <c r="G865" i="1"/>
  <c r="G796" i="1"/>
  <c r="G417" i="1"/>
  <c r="G546" i="1"/>
  <c r="G441" i="1"/>
  <c r="G40" i="1"/>
  <c r="G795" i="1"/>
  <c r="G830" i="1"/>
  <c r="G69" i="1"/>
  <c r="G754" i="1"/>
  <c r="G340" i="1"/>
  <c r="G687" i="1"/>
  <c r="G339" i="1"/>
  <c r="G248" i="1"/>
  <c r="G439" i="1"/>
  <c r="G813" i="1"/>
  <c r="G636" i="1"/>
  <c r="G571" i="1"/>
  <c r="G289" i="1"/>
  <c r="G196" i="1"/>
  <c r="G147" i="1"/>
  <c r="G347" i="1"/>
  <c r="G771" i="1"/>
  <c r="G164" i="1"/>
  <c r="G948" i="1"/>
  <c r="G845" i="1"/>
  <c r="G798" i="1"/>
  <c r="G369" i="1"/>
  <c r="G926" i="1"/>
  <c r="G218" i="1"/>
  <c r="G673" i="1"/>
  <c r="G167" i="1"/>
  <c r="G364" i="1"/>
  <c r="G550" i="1"/>
  <c r="G699" i="1"/>
  <c r="G772" i="1"/>
  <c r="G910" i="1"/>
  <c r="G274" i="1"/>
  <c r="G507" i="1"/>
  <c r="G497" i="1"/>
  <c r="G271" i="1"/>
  <c r="G766" i="1"/>
  <c r="G3" i="1"/>
  <c r="G334" i="1"/>
  <c r="G236" i="1"/>
  <c r="G311" i="1"/>
  <c r="G400" i="1"/>
  <c r="G314" i="1"/>
  <c r="G544" i="1"/>
  <c r="G879" i="1"/>
  <c r="G22" i="1"/>
  <c r="G616" i="1"/>
  <c r="G195" i="1"/>
  <c r="G395" i="1"/>
  <c r="G389" i="1"/>
  <c r="G584" i="1"/>
  <c r="G371" i="1"/>
  <c r="G484" i="1"/>
  <c r="G316" i="1"/>
  <c r="G451" i="1"/>
  <c r="G819" i="1"/>
  <c r="G133" i="1"/>
  <c r="G416" i="1"/>
  <c r="G556" i="1"/>
  <c r="G545" i="1"/>
  <c r="G431" i="1"/>
  <c r="G333" i="1"/>
  <c r="G430" i="1"/>
  <c r="G454" i="1"/>
  <c r="G661" i="1"/>
  <c r="G655" i="1"/>
  <c r="G894" i="1"/>
  <c r="G122" i="1"/>
  <c r="G740" i="1"/>
  <c r="G161" i="1"/>
  <c r="G721" i="1"/>
  <c r="G131" i="1"/>
  <c r="G449" i="1"/>
  <c r="G41" i="1"/>
  <c r="G826" i="1"/>
  <c r="G604" i="1"/>
  <c r="G934" i="1"/>
  <c r="G277" i="1"/>
  <c r="G264" i="1"/>
  <c r="G466" i="1"/>
  <c r="G651" i="1"/>
  <c r="G943" i="1"/>
  <c r="G691" i="1"/>
  <c r="G315" i="1"/>
  <c r="G566" i="1"/>
  <c r="G624" i="1"/>
  <c r="G817" i="1"/>
  <c r="G835" i="1"/>
  <c r="G541" i="1"/>
  <c r="G447" i="1"/>
  <c r="G620" i="1"/>
  <c r="G365" i="1"/>
  <c r="G635" i="1"/>
  <c r="G392" i="1"/>
  <c r="G281" i="1"/>
  <c r="G212" i="1"/>
  <c r="G368" i="1"/>
  <c r="G199" i="1"/>
  <c r="G342" i="1"/>
  <c r="G887" i="1"/>
  <c r="G206" i="1"/>
  <c r="G402" i="1"/>
  <c r="G738" i="1"/>
  <c r="G855" i="1"/>
  <c r="G163" i="1"/>
  <c r="G718" i="1"/>
  <c r="G35" i="1"/>
  <c r="G423" i="1"/>
  <c r="G882" i="1"/>
  <c r="G788" i="1"/>
  <c r="G860" i="1"/>
  <c r="G866" i="1"/>
  <c r="G863" i="1"/>
  <c r="G539" i="1"/>
  <c r="G568" i="1"/>
  <c r="G134" i="1"/>
  <c r="G321" i="1"/>
  <c r="G291" i="1"/>
  <c r="G908" i="1"/>
  <c r="G848" i="1"/>
  <c r="G816" i="1"/>
  <c r="G814" i="1"/>
  <c r="G583" i="1"/>
  <c r="G953" i="1"/>
  <c r="G850" i="1"/>
  <c r="G854" i="1"/>
  <c r="G596" i="1"/>
  <c r="G160" i="1"/>
  <c r="G973" i="1"/>
  <c r="G966" i="1"/>
  <c r="G535" i="1"/>
  <c r="G918" i="1"/>
  <c r="G527" i="1"/>
  <c r="G231" i="1"/>
  <c r="G639" i="1"/>
  <c r="G900" i="1"/>
  <c r="G137" i="1"/>
  <c r="G725" i="1"/>
  <c r="G210" i="1"/>
  <c r="G468" i="1"/>
  <c r="G693" i="1"/>
  <c r="G534" i="1"/>
  <c r="G100" i="1"/>
  <c r="G427" i="1"/>
  <c r="G479" i="1"/>
  <c r="G603" i="1"/>
  <c r="G489" i="1"/>
  <c r="G847" i="1"/>
  <c r="G561" i="1"/>
  <c r="G988" i="1"/>
  <c r="G646" i="1"/>
  <c r="G9" i="1"/>
  <c r="G962" i="1"/>
  <c r="G630" i="1"/>
  <c r="G405" i="1"/>
  <c r="G614" i="1"/>
  <c r="G719" i="1"/>
  <c r="G374" i="1"/>
  <c r="G741" i="1"/>
  <c r="G324" i="1"/>
  <c r="G99" i="1"/>
  <c r="G85" i="1"/>
  <c r="G190" i="1"/>
  <c r="G14" i="1"/>
  <c r="G465" i="1"/>
  <c r="G613" i="1"/>
  <c r="G742" i="1"/>
  <c r="G681" i="1"/>
  <c r="G203" i="1"/>
  <c r="G367" i="1"/>
  <c r="G912" i="1"/>
  <c r="G188" i="1"/>
  <c r="G189" i="1"/>
  <c r="G811" i="1"/>
  <c r="G313" i="1"/>
  <c r="G727" i="1"/>
  <c r="G457" i="1"/>
  <c r="G327" i="1"/>
  <c r="G303" i="1"/>
  <c r="G861" i="1"/>
  <c r="G801" i="1"/>
  <c r="G343" i="1"/>
  <c r="G746" i="1"/>
  <c r="G595" i="1"/>
  <c r="G871" i="1"/>
  <c r="G159" i="1"/>
  <c r="G493" i="1"/>
  <c r="G67" i="1"/>
  <c r="G903" i="1"/>
  <c r="G86" i="1"/>
  <c r="G753" i="1"/>
  <c r="G805" i="1"/>
  <c r="G853" i="1"/>
  <c r="G751" i="1"/>
  <c r="G105" i="1"/>
  <c r="G645" i="1"/>
  <c r="G963" i="1"/>
  <c r="G232" i="1"/>
  <c r="G357" i="1"/>
  <c r="G927" i="1"/>
  <c r="G143" i="1"/>
  <c r="G29" i="1"/>
  <c r="G743" i="1"/>
  <c r="G678" i="1"/>
  <c r="G621" i="1"/>
  <c r="G890" i="1"/>
  <c r="G779" i="1"/>
  <c r="G924" i="1"/>
  <c r="G75" i="1"/>
  <c r="G275" i="1"/>
  <c r="G658" i="1"/>
  <c r="G56" i="1"/>
  <c r="G440" i="1"/>
  <c r="G244" i="1"/>
  <c r="G269" i="1"/>
  <c r="G360" i="1"/>
  <c r="G59" i="1"/>
  <c r="G668" i="1"/>
  <c r="G90" i="1"/>
  <c r="G288" i="1"/>
  <c r="G559" i="1"/>
  <c r="G936" i="1"/>
  <c r="G820" i="1"/>
  <c r="G207" i="1"/>
  <c r="G496" i="1"/>
  <c r="G884" i="1"/>
  <c r="G380" i="1"/>
  <c r="G198" i="1"/>
  <c r="G130" i="1"/>
  <c r="G599" i="1"/>
  <c r="G589" i="1"/>
  <c r="G306" i="1"/>
  <c r="G768" i="1"/>
  <c r="G114" i="1"/>
  <c r="G877" i="1"/>
  <c r="G348" i="1"/>
  <c r="G79" i="1"/>
  <c r="G66" i="1"/>
  <c r="G276" i="1"/>
  <c r="G185" i="1"/>
  <c r="G121" i="1"/>
  <c r="G411" i="1"/>
  <c r="G711" i="1"/>
  <c r="G652" i="1"/>
  <c r="G773" i="1"/>
  <c r="G679" i="1"/>
  <c r="G574" i="1"/>
  <c r="G984" i="1"/>
  <c r="G594" i="1"/>
  <c r="G228" i="1"/>
  <c r="G846" i="1"/>
  <c r="G415" i="1"/>
  <c r="G895" i="1"/>
  <c r="G552" i="1"/>
  <c r="G38" i="1"/>
  <c r="G200" i="1"/>
  <c r="G904" i="1"/>
  <c r="G755" i="1"/>
  <c r="G582" i="1"/>
  <c r="G665" i="1"/>
  <c r="G301" i="1"/>
  <c r="G777" i="1"/>
  <c r="G664" i="1"/>
  <c r="G629" i="1"/>
  <c r="G312" i="1"/>
  <c r="G792" i="1"/>
  <c r="G708" i="1"/>
  <c r="G857" i="1"/>
  <c r="G372" i="1"/>
  <c r="G482" i="1"/>
  <c r="G745" i="1"/>
  <c r="G590" i="1"/>
  <c r="G444" i="1"/>
  <c r="G802" i="1"/>
  <c r="G459" i="1"/>
  <c r="G892" i="1"/>
  <c r="G128" i="1"/>
  <c r="G898" i="1"/>
  <c r="G533" i="1"/>
  <c r="G548" i="1"/>
  <c r="G642" i="1"/>
  <c r="G609" i="1"/>
  <c r="G875" i="1"/>
  <c r="G828" i="1"/>
  <c r="G921" i="1"/>
  <c r="G883" i="1"/>
  <c r="G758" i="1"/>
  <c r="G551" i="1"/>
  <c r="G145" i="1"/>
  <c r="G852" i="1"/>
  <c r="G839" i="1"/>
  <c r="G714" i="1"/>
  <c r="G978" i="1"/>
  <c r="G49" i="1"/>
  <c r="G581" i="1"/>
  <c r="G186" i="1"/>
  <c r="G398" i="1"/>
  <c r="G606" i="1"/>
  <c r="G263" i="1"/>
  <c r="G308" i="1"/>
  <c r="G525" i="1"/>
  <c r="G757" i="1"/>
  <c r="G169" i="1"/>
  <c r="G383" i="1"/>
  <c r="G504" i="1"/>
  <c r="G456" i="1"/>
  <c r="G517" i="1"/>
  <c r="G967" i="1"/>
  <c r="G379" i="1"/>
  <c r="G250" i="1"/>
  <c r="G227" i="1"/>
  <c r="G787" i="1"/>
  <c r="G941" i="1"/>
  <c r="G174" i="1"/>
  <c r="G553" i="1"/>
  <c r="G51" i="1"/>
  <c r="G878" i="1"/>
  <c r="G947" i="1"/>
  <c r="G677" i="1"/>
  <c r="G726" i="1"/>
  <c r="G115" i="1"/>
  <c r="G345" i="1"/>
  <c r="G530" i="1"/>
  <c r="G529" i="1"/>
  <c r="G610" i="1"/>
  <c r="G946" i="1"/>
  <c r="G4" i="1"/>
  <c r="G426" i="1"/>
  <c r="G28" i="1"/>
  <c r="G13" i="1"/>
  <c r="G355" i="1"/>
  <c r="G177" i="1"/>
  <c r="G473" i="1"/>
  <c r="G800" i="1"/>
  <c r="G831" i="1"/>
  <c r="G259" i="1"/>
  <c r="G897" i="1"/>
  <c r="G762" i="1"/>
  <c r="G356" i="1"/>
  <c r="G397" i="1"/>
  <c r="G804" i="1"/>
  <c r="G412" i="1"/>
  <c r="G418" i="1"/>
  <c r="G97" i="1"/>
  <c r="G2" i="1"/>
  <c r="G108" i="1"/>
  <c r="G331" i="1"/>
  <c r="G526" i="1"/>
  <c r="G905" i="1"/>
  <c r="G220" i="1"/>
  <c r="G902" i="1"/>
  <c r="G919" i="1"/>
  <c r="G807" i="1"/>
  <c r="G307" i="1"/>
  <c r="G26" i="1"/>
  <c r="G73" i="1"/>
  <c r="G377" i="1"/>
  <c r="G825" i="1"/>
  <c r="G6" i="1"/>
  <c r="G611" i="1"/>
  <c r="G217" i="1"/>
  <c r="G296" i="1"/>
  <c r="G564" i="1"/>
  <c r="G162" i="1"/>
  <c r="G486" i="1"/>
  <c r="G253" i="1"/>
  <c r="G23" i="1"/>
  <c r="G235" i="1"/>
  <c r="G419" i="1"/>
  <c r="G445" i="1"/>
  <c r="G523" i="1"/>
  <c r="G349" i="1"/>
  <c r="G680" i="1"/>
  <c r="G265" i="1"/>
  <c r="G381" i="1"/>
  <c r="G436" i="1"/>
  <c r="G712" i="1"/>
  <c r="G224" i="1"/>
  <c r="G888" i="1"/>
  <c r="G730" i="1"/>
  <c r="G598" i="1"/>
  <c r="G113" i="1"/>
  <c r="G249" i="1"/>
  <c r="G234" i="1"/>
  <c r="G435" i="1"/>
  <c r="G519" i="1"/>
  <c r="G403" i="1"/>
  <c r="G485" i="1"/>
  <c r="G670" i="1"/>
  <c r="G135" i="1"/>
  <c r="G585" i="1"/>
  <c r="G284" i="1"/>
  <c r="G809" i="1"/>
  <c r="G836" i="1"/>
  <c r="G799" i="1"/>
  <c r="G294" i="1"/>
  <c r="G972" i="1"/>
  <c r="G165" i="1"/>
  <c r="G650" i="1"/>
  <c r="G123" i="1"/>
  <c r="G238" i="1"/>
  <c r="G794" i="1"/>
  <c r="G951" i="1"/>
  <c r="G278" i="1"/>
  <c r="G310" i="1"/>
  <c r="G260" i="1"/>
  <c r="G154" i="1"/>
  <c r="G570" i="1"/>
  <c r="G615" i="1"/>
  <c r="G784" i="1"/>
  <c r="G55" i="1"/>
  <c r="G282" i="1"/>
  <c r="G202" i="1"/>
  <c r="G305" i="1"/>
  <c r="G986" i="1"/>
  <c r="G279" i="1"/>
  <c r="G715" i="1"/>
  <c r="G644" i="1"/>
  <c r="G803" i="1"/>
  <c r="G89" i="1"/>
  <c r="G394" i="1"/>
  <c r="G899" i="1"/>
  <c r="G354" i="1"/>
  <c r="G703" i="1"/>
  <c r="G332" i="1"/>
  <c r="G442" i="1"/>
  <c r="G391" i="1"/>
  <c r="G175" i="1"/>
  <c r="G47" i="1"/>
  <c r="G280" i="1"/>
  <c r="G641" i="1"/>
  <c r="G643" i="1"/>
  <c r="G60" i="1"/>
  <c r="G925" i="1"/>
  <c r="G513" i="1"/>
  <c r="G453" i="1"/>
  <c r="G43" i="1"/>
  <c r="G127" i="1"/>
  <c r="G874" i="1"/>
  <c r="G184" i="1"/>
  <c r="G549" i="1"/>
  <c r="G516" i="1"/>
  <c r="G467" i="1"/>
  <c r="G841" i="1"/>
  <c r="G65" i="1"/>
  <c r="G191" i="1"/>
  <c r="G222" i="1"/>
  <c r="G579" i="1"/>
  <c r="G705" i="1"/>
  <c r="G182" i="1"/>
  <c r="G386" i="1"/>
  <c r="G840" i="1"/>
  <c r="G849" i="1"/>
  <c r="G350" i="1"/>
  <c r="G104" i="1"/>
  <c r="G144" i="1"/>
  <c r="G101" i="1"/>
  <c r="G731" i="1"/>
  <c r="G309" i="1"/>
  <c r="G957" i="1"/>
  <c r="G502" i="1"/>
  <c r="G509" i="1"/>
  <c r="G868" i="1"/>
  <c r="G112" i="1"/>
  <c r="G437" i="1"/>
  <c r="G424" i="1"/>
  <c r="G16" i="1"/>
  <c r="G287" i="1"/>
  <c r="G109" i="1"/>
  <c r="G378" i="1"/>
  <c r="G297" i="1"/>
  <c r="G335" i="1"/>
  <c r="G580" i="1"/>
  <c r="G30" i="1"/>
  <c r="G375" i="1"/>
  <c r="G18" i="1"/>
  <c r="G469" i="1"/>
  <c r="G944" i="1"/>
  <c r="G985" i="1"/>
  <c r="G971" i="1"/>
  <c r="G980" i="1"/>
  <c r="G955" i="1"/>
  <c r="G120" i="1"/>
  <c r="G255" i="1"/>
  <c r="G266" i="1"/>
  <c r="G968" i="1"/>
  <c r="G913" i="1"/>
  <c r="G524" i="1"/>
  <c r="G696" i="1"/>
  <c r="G822" i="1"/>
  <c r="G506" i="1"/>
  <c r="G626" i="1"/>
  <c r="G618" i="1"/>
  <c r="G399" i="1"/>
  <c r="G977" i="1"/>
  <c r="G326" i="1"/>
  <c r="G667" i="1"/>
  <c r="G632" i="1"/>
  <c r="G666" i="1"/>
  <c r="G729" i="1"/>
  <c r="G959" i="1"/>
  <c r="G74" i="1"/>
  <c r="G88" i="1"/>
  <c r="G142" i="1"/>
  <c r="G32" i="1"/>
  <c r="G258" i="1"/>
  <c r="G438" i="1"/>
  <c r="G50" i="1"/>
  <c r="G577" i="1"/>
  <c r="G141" i="1"/>
  <c r="G707" i="1"/>
  <c r="G906" i="1"/>
  <c r="G975" i="1"/>
  <c r="G290" i="1"/>
  <c r="G829" i="1"/>
  <c r="G682" i="1"/>
  <c r="G701" i="1"/>
  <c r="G138" i="1"/>
  <c r="G653" i="1"/>
  <c r="G126" i="1"/>
  <c r="G844" i="1"/>
  <c r="G512" i="1"/>
  <c r="G150" i="1"/>
  <c r="G102" i="1"/>
  <c r="G317" i="1"/>
  <c r="G93" i="1"/>
  <c r="G728" i="1"/>
  <c r="G833" i="1"/>
  <c r="G181" i="1"/>
  <c r="G770" i="1"/>
  <c r="G954" i="1"/>
  <c r="G748" i="1"/>
  <c r="G17" i="1"/>
  <c r="G562" i="1"/>
  <c r="G246" i="1"/>
  <c r="G72" i="1"/>
  <c r="G713" i="1"/>
  <c r="G237" i="1"/>
  <c r="G834" i="1"/>
  <c r="G510" i="1"/>
  <c r="G322" i="1"/>
  <c r="G155" i="1"/>
  <c r="G872" i="1"/>
  <c r="G930" i="1"/>
  <c r="G862" i="1"/>
  <c r="G168" i="1"/>
  <c r="G262" i="1"/>
  <c r="G797" i="1"/>
  <c r="G633" i="1"/>
  <c r="G573" i="1"/>
  <c r="G157" i="1"/>
  <c r="G720" i="1"/>
  <c r="G832" i="1"/>
  <c r="G522" i="1"/>
  <c r="G208" i="1"/>
  <c r="G172" i="1"/>
  <c r="G592" i="1"/>
  <c r="G132" i="1"/>
  <c r="G907" i="1"/>
  <c r="G478" i="1"/>
  <c r="G215" i="1"/>
  <c r="G19" i="1"/>
  <c r="G674" i="1"/>
  <c r="G429" i="1"/>
  <c r="G722" i="1"/>
  <c r="G452" i="1"/>
  <c r="G932" i="1"/>
  <c r="G638" i="1"/>
  <c r="G477" i="1"/>
  <c r="G361" i="1"/>
  <c r="G935" i="1"/>
  <c r="G521" i="1"/>
  <c r="G420" i="1"/>
  <c r="G981" i="1"/>
  <c r="G243" i="1"/>
  <c r="G390" i="1"/>
  <c r="G578" i="1"/>
  <c r="G969" i="1"/>
  <c r="G8" i="1"/>
  <c r="G382" i="1"/>
  <c r="G78" i="1"/>
  <c r="G422" i="1"/>
  <c r="G487" i="1"/>
  <c r="G471" i="1"/>
  <c r="G793" i="1"/>
  <c r="G791" i="1"/>
  <c r="G756" i="1"/>
  <c r="G76" i="1"/>
  <c r="G783" i="1"/>
  <c r="G273" i="1"/>
  <c r="G286" i="1"/>
  <c r="G672" i="1"/>
  <c r="G937" i="1"/>
  <c r="G717" i="1"/>
  <c r="G622" i="1"/>
  <c r="G881" i="1"/>
  <c r="G520" i="1"/>
  <c r="G118" i="1"/>
  <c r="G330" i="1"/>
  <c r="G528" i="1"/>
  <c r="G634" i="1"/>
  <c r="G576" i="1"/>
  <c r="G428" i="1"/>
  <c r="G531" i="1"/>
  <c r="G209" i="1"/>
  <c r="G166" i="1"/>
  <c r="G213" i="1"/>
  <c r="G982" i="1"/>
  <c r="G27" i="1"/>
  <c r="G475" i="1"/>
  <c r="G945" i="1"/>
  <c r="G859" i="1"/>
  <c r="G82" i="1"/>
  <c r="G226" i="1"/>
  <c r="G385" i="1"/>
  <c r="G823" i="1"/>
  <c r="G647" i="1"/>
  <c r="G623" i="1"/>
  <c r="G843" i="1"/>
  <c r="G648" i="1"/>
  <c r="G601" i="1"/>
  <c r="G818" i="1"/>
  <c r="G353" i="1"/>
  <c r="J359" i="1"/>
  <c r="I359" i="1"/>
  <c r="H359" i="1"/>
  <c r="G359" i="1"/>
  <c r="J439" i="2"/>
  <c r="J18" i="2"/>
  <c r="J720" i="2"/>
  <c r="J492" i="2"/>
  <c r="J174" i="2"/>
  <c r="J321" i="2"/>
  <c r="J584" i="2"/>
  <c r="J548" i="2"/>
  <c r="J643" i="2"/>
  <c r="J748" i="2"/>
  <c r="J107" i="2"/>
  <c r="J753" i="2"/>
  <c r="J13" i="2"/>
  <c r="J744" i="2"/>
  <c r="J188" i="2"/>
  <c r="J9" i="2"/>
  <c r="J308" i="2"/>
  <c r="J786" i="2"/>
  <c r="J193" i="2"/>
  <c r="J603" i="2"/>
  <c r="J86" i="2"/>
  <c r="J410" i="2"/>
  <c r="J465" i="2"/>
  <c r="J714" i="2"/>
  <c r="J144" i="2"/>
  <c r="J133" i="2"/>
  <c r="J760" i="2"/>
  <c r="J868" i="2"/>
  <c r="J443" i="2"/>
  <c r="J296" i="2"/>
  <c r="J642" i="2"/>
  <c r="J157" i="2"/>
  <c r="J685" i="2"/>
  <c r="J468" i="2"/>
  <c r="J877" i="2"/>
  <c r="J690" i="2"/>
  <c r="J258" i="2"/>
  <c r="J92" i="2"/>
  <c r="J596" i="2"/>
  <c r="J322" i="2"/>
  <c r="J79" i="2"/>
  <c r="J487" i="2"/>
  <c r="J668" i="2"/>
  <c r="J521" i="2"/>
  <c r="J353" i="2"/>
  <c r="J867" i="2"/>
  <c r="J151" i="2"/>
  <c r="J417" i="2"/>
  <c r="J124" i="2"/>
  <c r="J530" i="2"/>
  <c r="J752" i="2"/>
  <c r="J80" i="2"/>
  <c r="J606" i="2"/>
  <c r="J594" i="2"/>
  <c r="J94" i="2"/>
  <c r="J508" i="2"/>
  <c r="J161" i="2"/>
  <c r="J272" i="2"/>
  <c r="J880" i="2"/>
  <c r="J114" i="2"/>
  <c r="J665" i="2"/>
  <c r="J253" i="2"/>
  <c r="J617" i="2"/>
  <c r="J332" i="2"/>
  <c r="J803" i="2"/>
  <c r="J460" i="2"/>
  <c r="J888" i="2"/>
  <c r="J680" i="2"/>
  <c r="J15" i="2"/>
  <c r="J749" i="2"/>
  <c r="J248" i="2"/>
  <c r="J24" i="2"/>
  <c r="J115" i="2"/>
  <c r="J211" i="2"/>
  <c r="J727" i="2"/>
  <c r="J480" i="2"/>
  <c r="J571" i="2"/>
  <c r="J638" i="2"/>
  <c r="J538" i="2"/>
  <c r="J546" i="2"/>
  <c r="J278" i="2"/>
  <c r="J828" i="2"/>
  <c r="J201" i="2"/>
  <c r="J88" i="2"/>
  <c r="J384" i="2"/>
  <c r="J22" i="2"/>
  <c r="J190" i="2"/>
  <c r="J421" i="2"/>
  <c r="J763" i="2"/>
  <c r="J150" i="2"/>
  <c r="J580" i="2"/>
  <c r="J52" i="2"/>
  <c r="J302" i="2"/>
  <c r="J574" i="2"/>
  <c r="J601" i="2"/>
  <c r="J357" i="2"/>
  <c r="J488" i="2"/>
  <c r="J310" i="2"/>
  <c r="J875" i="2"/>
  <c r="J448" i="2"/>
  <c r="J282" i="2"/>
  <c r="J96" i="2"/>
  <c r="J798" i="2"/>
  <c r="J631" i="2"/>
  <c r="J399" i="2"/>
  <c r="J298" i="2"/>
  <c r="J146" i="2"/>
  <c r="J902" i="2"/>
  <c r="J452" i="2"/>
  <c r="J40" i="2"/>
  <c r="J164" i="2"/>
  <c r="J624" i="2"/>
  <c r="J287" i="2"/>
  <c r="J364" i="2"/>
  <c r="J731" i="2"/>
  <c r="J743" i="2"/>
  <c r="J707" i="2"/>
  <c r="J794" i="2"/>
  <c r="J449" i="2"/>
  <c r="J829" i="2"/>
  <c r="J611" i="2"/>
  <c r="J148" i="2"/>
  <c r="J177" i="2"/>
  <c r="J210" i="2"/>
  <c r="J229" i="2"/>
  <c r="J776" i="2"/>
  <c r="J381" i="2"/>
  <c r="J486" i="2"/>
  <c r="J623" i="2"/>
  <c r="J244" i="2"/>
  <c r="J139" i="2"/>
  <c r="J365" i="2"/>
  <c r="J341" i="2"/>
  <c r="J387" i="2"/>
  <c r="J764" i="2"/>
  <c r="J179" i="2"/>
  <c r="J7" i="2"/>
  <c r="J31" i="2"/>
  <c r="J67" i="2"/>
  <c r="J156" i="2"/>
  <c r="J398" i="2"/>
  <c r="J171" i="2"/>
  <c r="J143" i="2"/>
  <c r="J78" i="2"/>
  <c r="J62" i="2"/>
  <c r="J456" i="2"/>
  <c r="J331" i="2"/>
  <c r="J186" i="2"/>
  <c r="J672" i="2"/>
  <c r="J47" i="2"/>
  <c r="J582" i="2"/>
  <c r="J279" i="2"/>
  <c r="J673" i="2"/>
  <c r="J840" i="2"/>
  <c r="J613" i="2"/>
  <c r="J817" i="2"/>
  <c r="J716" i="2"/>
  <c r="J346" i="2"/>
  <c r="J112" i="2"/>
  <c r="J249" i="2"/>
  <c r="J286" i="2"/>
  <c r="J87" i="2"/>
  <c r="J728" i="2"/>
  <c r="J224" i="2"/>
  <c r="J576" i="2"/>
  <c r="J517" i="2"/>
  <c r="J620" i="2"/>
  <c r="J579" i="2"/>
  <c r="J38" i="2"/>
  <c r="J203" i="2"/>
  <c r="J142" i="2"/>
  <c r="J551" i="2"/>
  <c r="J11" i="2"/>
  <c r="J785" i="2"/>
  <c r="J369" i="2"/>
  <c r="J471" i="2"/>
  <c r="J769" i="2"/>
  <c r="J175" i="2"/>
  <c r="J419" i="2"/>
  <c r="J616" i="2"/>
  <c r="J102" i="2"/>
  <c r="J442" i="2"/>
  <c r="J537" i="2"/>
  <c r="J873" i="2"/>
  <c r="J865" i="2"/>
  <c r="J567" i="2"/>
  <c r="J878" i="2"/>
  <c r="J405" i="2"/>
  <c r="J619" i="2"/>
  <c r="J832" i="2"/>
  <c r="J113" i="2"/>
  <c r="J212" i="2"/>
  <c r="J572" i="2"/>
  <c r="J844" i="2"/>
  <c r="J575" i="2"/>
  <c r="J255" i="2"/>
  <c r="J550" i="2"/>
  <c r="J659" i="2"/>
  <c r="J854" i="2"/>
  <c r="J466" i="2"/>
  <c r="J19" i="2"/>
  <c r="J789" i="2"/>
  <c r="J55" i="2"/>
  <c r="J318" i="2"/>
  <c r="J766" i="2"/>
  <c r="J267" i="2"/>
  <c r="J121" i="2"/>
  <c r="J165" i="2"/>
  <c r="J10" i="2"/>
  <c r="J532" i="2"/>
  <c r="J303" i="2"/>
  <c r="J559" i="2"/>
  <c r="J450" i="2"/>
  <c r="J131" i="2"/>
  <c r="J874" i="2"/>
  <c r="J547" i="2"/>
  <c r="J893" i="2"/>
  <c r="J839" i="2"/>
  <c r="J256" i="2"/>
  <c r="J549" i="2"/>
  <c r="J675" i="2"/>
  <c r="J254" i="2"/>
  <c r="J600" i="2"/>
  <c r="J317" i="2"/>
  <c r="J825" i="2"/>
  <c r="J634" i="2"/>
  <c r="J566" i="2"/>
  <c r="J386" i="2"/>
  <c r="J793" i="2"/>
  <c r="J806" i="2"/>
  <c r="J495" i="2"/>
  <c r="J206" i="2"/>
  <c r="J876" i="2"/>
  <c r="J56" i="2"/>
  <c r="J515" i="2"/>
  <c r="J653" i="2"/>
  <c r="J882" i="2"/>
  <c r="J149" i="2"/>
  <c r="J903" i="2"/>
  <c r="J435" i="2"/>
  <c r="J367" i="2"/>
  <c r="J4" i="2"/>
  <c r="J834" i="2"/>
  <c r="J118" i="2"/>
  <c r="J523" i="2"/>
  <c r="J556" i="2"/>
  <c r="J847" i="2"/>
  <c r="J648" i="2"/>
  <c r="J770" i="2"/>
  <c r="J781" i="2"/>
  <c r="J683" i="2"/>
  <c r="J428" i="2"/>
  <c r="J516" i="2"/>
  <c r="J305" i="2"/>
  <c r="J392" i="2"/>
  <c r="J275" i="2"/>
  <c r="J352" i="2"/>
  <c r="J473" i="2"/>
  <c r="J227" i="2"/>
  <c r="J362" i="2"/>
  <c r="J528" i="2"/>
  <c r="J651" i="2"/>
  <c r="J851" i="2"/>
  <c r="J37" i="2"/>
  <c r="J710" i="2"/>
  <c r="J557" i="2"/>
  <c r="J338" i="2"/>
  <c r="J377" i="2"/>
  <c r="J644" i="2"/>
  <c r="J477" i="2"/>
  <c r="J765" i="2"/>
  <c r="J259" i="2"/>
  <c r="J886" i="2"/>
  <c r="J612" i="2"/>
  <c r="J418" i="2"/>
  <c r="J343" i="2"/>
  <c r="J238" i="2"/>
  <c r="J372" i="2"/>
  <c r="J57" i="2"/>
  <c r="J75" i="2"/>
  <c r="J236" i="2"/>
  <c r="J751" i="2"/>
  <c r="J724" i="2"/>
  <c r="J65" i="2"/>
  <c r="J17" i="2"/>
  <c r="J375" i="2"/>
  <c r="J726" i="2"/>
  <c r="J730" i="2"/>
  <c r="J120" i="2"/>
  <c r="J137" i="2"/>
  <c r="J586" i="2"/>
  <c r="J125" i="2"/>
  <c r="J811" i="2"/>
  <c r="J245" i="2"/>
  <c r="J533" i="2"/>
  <c r="J837" i="2"/>
  <c r="J97" i="2"/>
  <c r="J721" i="2"/>
  <c r="J757" i="2"/>
  <c r="J906" i="2"/>
  <c r="J535" i="2"/>
  <c r="J301" i="2"/>
  <c r="J152" i="2"/>
  <c r="J464" i="2"/>
  <c r="J628" i="2"/>
  <c r="J686" i="2"/>
  <c r="J858" i="2"/>
  <c r="J669" i="2"/>
  <c r="J656" i="2"/>
  <c r="J324" i="2"/>
  <c r="J708" i="2"/>
  <c r="J127" i="2"/>
  <c r="J791" i="2"/>
  <c r="J64" i="2"/>
  <c r="J8" i="2"/>
  <c r="J58" i="2"/>
  <c r="J870" i="2"/>
  <c r="J801" i="2"/>
  <c r="J784" i="2"/>
  <c r="J330" i="2"/>
  <c r="J810" i="2"/>
  <c r="J666" i="2"/>
  <c r="J68" i="2"/>
  <c r="J894" i="2"/>
  <c r="J717" i="2"/>
  <c r="J545" i="2"/>
  <c r="J767" i="2"/>
  <c r="J755" i="2"/>
  <c r="J69" i="2"/>
  <c r="J138" i="2"/>
  <c r="J539" i="2"/>
  <c r="J123" i="2"/>
  <c r="J99" i="2"/>
  <c r="J762" i="2"/>
  <c r="J162" i="2"/>
  <c r="J333" i="2"/>
  <c r="J447" i="2"/>
  <c r="J815" i="2"/>
  <c r="J778" i="2"/>
  <c r="J400" i="2"/>
  <c r="J349" i="2"/>
  <c r="J444" i="2"/>
  <c r="J625" i="2"/>
  <c r="J42" i="2"/>
  <c r="J182" i="2"/>
  <c r="J491" i="2"/>
  <c r="J719" i="2"/>
  <c r="J72" i="2"/>
  <c r="J512" i="2"/>
  <c r="J526" i="2"/>
  <c r="J63" i="2"/>
  <c r="J509" i="2"/>
  <c r="J145" i="2"/>
  <c r="J382" i="2"/>
  <c r="J202" i="2"/>
  <c r="J25" i="2"/>
  <c r="J470" i="2"/>
  <c r="J363" i="2"/>
  <c r="J884" i="2"/>
  <c r="J701" i="2"/>
  <c r="J627" i="2"/>
  <c r="J869" i="2"/>
  <c r="J816" i="2"/>
  <c r="J413" i="2"/>
  <c r="J499" i="2"/>
  <c r="J219" i="2"/>
  <c r="J474" i="2"/>
  <c r="J833" i="2"/>
  <c r="J347" i="2"/>
  <c r="J605" i="2"/>
  <c r="J849" i="2"/>
  <c r="J746" i="2"/>
  <c r="J14" i="2"/>
  <c r="J655" i="2"/>
  <c r="J314" i="2"/>
  <c r="J234" i="2"/>
  <c r="J843" i="2"/>
  <c r="J239" i="2"/>
  <c r="J485" i="2"/>
  <c r="J722" i="2"/>
  <c r="J630" i="2"/>
  <c r="J581" i="2"/>
  <c r="J524" i="2"/>
  <c r="J2" i="2"/>
  <c r="J391" i="2"/>
  <c r="J792" i="2"/>
  <c r="J3" i="2"/>
  <c r="J461" i="2"/>
  <c r="J342" i="2"/>
  <c r="J431" i="2"/>
  <c r="J261" i="2"/>
  <c r="J862" i="2"/>
  <c r="J36" i="2"/>
  <c r="J478" i="2"/>
  <c r="J775" i="2"/>
  <c r="J496" i="2"/>
  <c r="J604" i="2"/>
  <c r="J192" i="2"/>
  <c r="J285" i="2"/>
  <c r="J540" i="2"/>
  <c r="J741" i="2"/>
  <c r="J457" i="2"/>
  <c r="J610" i="2"/>
  <c r="J385" i="2"/>
  <c r="J660" i="2"/>
  <c r="J136" i="2"/>
  <c r="J458" i="2"/>
  <c r="J520" i="2"/>
  <c r="J905" i="2"/>
  <c r="J181" i="2"/>
  <c r="J183" i="2"/>
  <c r="J233" i="2"/>
  <c r="J401" i="2"/>
  <c r="J191" i="2"/>
  <c r="J602" i="2"/>
  <c r="J583" i="2"/>
  <c r="J147" i="2"/>
  <c r="J440" i="2"/>
  <c r="J629" i="2"/>
  <c r="J436" i="2"/>
  <c r="J578" i="2"/>
  <c r="J823" i="2"/>
  <c r="J334" i="2"/>
  <c r="J715" i="2"/>
  <c r="J323" i="2"/>
  <c r="J850" i="2"/>
  <c r="J804" i="2"/>
  <c r="J742" i="2"/>
  <c r="J205" i="2"/>
  <c r="J289" i="2"/>
  <c r="J531" i="2"/>
  <c r="J555" i="2"/>
  <c r="J577" i="2"/>
  <c r="J235" i="2"/>
  <c r="J626" i="2"/>
  <c r="J422" i="2"/>
  <c r="J564" i="2"/>
  <c r="J595" i="2"/>
  <c r="J490" i="2"/>
  <c r="J228" i="2"/>
  <c r="J738" i="2"/>
  <c r="J892" i="2"/>
  <c r="J388" i="2"/>
  <c r="J445" i="2"/>
  <c r="J140" i="2"/>
  <c r="J409" i="2"/>
  <c r="J105" i="2"/>
  <c r="J541" i="2"/>
  <c r="J396" i="2"/>
  <c r="J622" i="2"/>
  <c r="J848" i="2"/>
  <c r="J759" i="2"/>
  <c r="J740" i="2"/>
  <c r="J66" i="2"/>
  <c r="J60" i="2"/>
  <c r="J376" i="2"/>
  <c r="J198" i="2"/>
  <c r="J415" i="2"/>
  <c r="J292" i="2"/>
  <c r="J288" i="2"/>
  <c r="J821" i="2"/>
  <c r="J864" i="2"/>
  <c r="J300" i="2"/>
  <c r="J553" i="2"/>
  <c r="J340" i="2"/>
  <c r="J569" i="2"/>
  <c r="J774" i="2"/>
  <c r="J783" i="2"/>
  <c r="J35" i="2"/>
  <c r="J732" i="2"/>
  <c r="J879" i="2"/>
  <c r="J12" i="2"/>
  <c r="J700" i="2"/>
  <c r="J536" i="2"/>
  <c r="J214" i="2"/>
  <c r="J723" i="2"/>
  <c r="J481" i="2"/>
  <c r="J519" i="2"/>
  <c r="J126" i="2"/>
  <c r="J309" i="2"/>
  <c r="J189" i="2"/>
  <c r="J284" i="2"/>
  <c r="J274" i="2"/>
  <c r="J268" i="2"/>
  <c r="J404" i="2"/>
  <c r="J269" i="2"/>
  <c r="J371" i="2"/>
  <c r="J777" i="2"/>
  <c r="J30" i="2"/>
  <c r="J841" i="2"/>
  <c r="J615" i="2"/>
  <c r="J453" i="2"/>
  <c r="J111" i="2"/>
  <c r="J420" i="2"/>
  <c r="J695" i="2"/>
  <c r="J836" i="2"/>
  <c r="J897" i="2"/>
  <c r="J845" i="2"/>
  <c r="J704" i="2"/>
  <c r="J820" i="2"/>
  <c r="J736" i="2"/>
  <c r="J819" i="2"/>
  <c r="J34" i="2"/>
  <c r="J230" i="2"/>
  <c r="J277" i="2"/>
  <c r="J589" i="2"/>
  <c r="J101" i="2"/>
  <c r="J319" i="2"/>
  <c r="J295" i="2"/>
  <c r="J187" i="2"/>
  <c r="J129" i="2"/>
  <c r="J558" i="2"/>
  <c r="J424" i="2"/>
  <c r="J677" i="2"/>
  <c r="J159" i="2"/>
  <c r="J215" i="2"/>
  <c r="J857" i="2"/>
  <c r="J502" i="2"/>
  <c r="J20" i="2"/>
  <c r="J153" i="2"/>
  <c r="J469" i="2"/>
  <c r="J173" i="2"/>
  <c r="J733" i="2"/>
  <c r="J109" i="2"/>
  <c r="J394" i="2"/>
  <c r="J489" i="2"/>
  <c r="J103" i="2"/>
  <c r="J82" i="2"/>
  <c r="J327" i="2"/>
  <c r="J356" i="2"/>
  <c r="J482" i="2"/>
  <c r="J89" i="2"/>
  <c r="J350" i="2"/>
  <c r="J160" i="2"/>
  <c r="J802" i="2"/>
  <c r="J290" i="2"/>
  <c r="J587" i="2"/>
  <c r="J663" i="2"/>
  <c r="J280" i="2"/>
  <c r="J676" i="2"/>
  <c r="J904" i="2"/>
  <c r="J639" i="2"/>
  <c r="J423" i="2"/>
  <c r="J771" i="2"/>
  <c r="J640" i="2"/>
  <c r="J169" i="2"/>
  <c r="J316" i="2"/>
  <c r="J475" i="2"/>
  <c r="J196" i="2"/>
  <c r="J130" i="2"/>
  <c r="J544" i="2"/>
  <c r="J252" i="2"/>
  <c r="J718" i="2"/>
  <c r="J141" i="2"/>
  <c r="J881" i="2"/>
  <c r="J281" i="2"/>
  <c r="J355" i="2"/>
  <c r="J758" i="2"/>
  <c r="J358" i="2"/>
  <c r="J117" i="2"/>
  <c r="J59" i="2"/>
  <c r="J621" i="2"/>
  <c r="J433" i="2"/>
  <c r="J374" i="2"/>
  <c r="J325" i="2"/>
  <c r="J560" i="2"/>
  <c r="J497" i="2"/>
  <c r="J650" i="2"/>
  <c r="J506" i="2"/>
  <c r="J85" i="2"/>
  <c r="J768" i="2"/>
  <c r="J889" i="2"/>
  <c r="J23" i="2"/>
  <c r="J711" i="2"/>
  <c r="J315" i="2"/>
  <c r="J33" i="2"/>
  <c r="J705" i="2"/>
  <c r="J846" i="2"/>
  <c r="J887" i="2"/>
  <c r="J270" i="2"/>
  <c r="J397" i="2"/>
  <c r="J510" i="2"/>
  <c r="J713" i="2"/>
  <c r="J503" i="2"/>
  <c r="J119" i="2"/>
  <c r="J264" i="2"/>
  <c r="J28" i="2"/>
  <c r="J207" i="2"/>
  <c r="J861" i="2"/>
  <c r="J890" i="2"/>
  <c r="J670" i="2"/>
  <c r="J265" i="2"/>
  <c r="J172" i="2"/>
  <c r="J554" i="2"/>
  <c r="J299" i="2"/>
  <c r="J782" i="2"/>
  <c r="J756" i="2"/>
  <c r="J266" i="2"/>
  <c r="J429" i="2"/>
  <c r="J525" i="2"/>
  <c r="J585" i="2"/>
  <c r="J761" i="2"/>
  <c r="J95" i="2"/>
  <c r="J426" i="2"/>
  <c r="J694" i="2"/>
  <c r="J241" i="2"/>
  <c r="J507" i="2"/>
  <c r="J614" i="2"/>
  <c r="J529" i="2"/>
  <c r="J504" i="2"/>
  <c r="J337" i="2"/>
  <c r="J361" i="2"/>
  <c r="J223" i="2"/>
  <c r="J250" i="2"/>
  <c r="J407" i="2"/>
  <c r="J725" i="2"/>
  <c r="J328" i="2"/>
  <c r="J77" i="2"/>
  <c r="J134" i="2"/>
  <c r="J44" i="2"/>
  <c r="J73" i="2"/>
  <c r="J542" i="2"/>
  <c r="J522" i="2"/>
  <c r="J637" i="2"/>
  <c r="J170" i="2"/>
  <c r="J50" i="2"/>
  <c r="J293" i="2"/>
  <c r="J684" i="2"/>
  <c r="J54" i="2"/>
  <c r="J6" i="2"/>
  <c r="J568" i="2"/>
  <c r="J863" i="2"/>
  <c r="J366" i="2"/>
  <c r="J787" i="2"/>
  <c r="J773" i="2"/>
  <c r="J313" i="2"/>
  <c r="J856" i="2"/>
  <c r="J271" i="2"/>
  <c r="J805" i="2"/>
  <c r="J698" i="2"/>
  <c r="J511" i="2"/>
  <c r="J329" i="2"/>
  <c r="J500" i="2"/>
  <c r="J199" i="2"/>
  <c r="J425" i="2"/>
  <c r="J39" i="2"/>
  <c r="J106" i="2"/>
  <c r="J501" i="2"/>
  <c r="J368" i="2"/>
  <c r="J312" i="2"/>
  <c r="J412" i="2"/>
  <c r="J734" i="2"/>
  <c r="J370" i="2"/>
  <c r="J597" i="2"/>
  <c r="J662" i="2"/>
  <c r="J692" i="2"/>
  <c r="J729" i="2"/>
  <c r="J311" i="2"/>
  <c r="J383" i="2"/>
  <c r="J505" i="2"/>
  <c r="J588" i="2"/>
  <c r="J709" i="2"/>
  <c r="J93" i="2"/>
  <c r="J320" i="2"/>
  <c r="J693" i="2"/>
  <c r="J167" i="2"/>
  <c r="J41" i="2"/>
  <c r="J184" i="2"/>
  <c r="J534" i="2"/>
  <c r="J590" i="2"/>
  <c r="J232" i="2"/>
  <c r="J339" i="2"/>
  <c r="J459" i="2"/>
  <c r="J195" i="2"/>
  <c r="J703" i="2"/>
  <c r="J242" i="2"/>
  <c r="J348" i="2"/>
  <c r="J411" i="2"/>
  <c r="J855" i="2"/>
  <c r="J641" i="2"/>
  <c r="J208" i="2"/>
  <c r="J70" i="2"/>
  <c r="J818" i="2"/>
  <c r="J696" i="2"/>
  <c r="J430" i="2"/>
  <c r="J380" i="2"/>
  <c r="J344" i="2"/>
  <c r="J739" i="2"/>
  <c r="J772" i="2"/>
  <c r="J807" i="2"/>
  <c r="J81" i="2"/>
  <c r="J678" i="2"/>
  <c r="J402" i="2"/>
  <c r="J307" i="2"/>
  <c r="J872" i="2"/>
  <c r="J896" i="2"/>
  <c r="J110" i="2"/>
  <c r="J395" i="2"/>
  <c r="J276" i="2"/>
  <c r="J518" i="2"/>
  <c r="J438" i="2"/>
  <c r="J180" i="2"/>
  <c r="J455" i="2"/>
  <c r="J859" i="2"/>
  <c r="J593" i="2"/>
  <c r="J514" i="2"/>
  <c r="J251" i="2"/>
  <c r="J598" i="2"/>
  <c r="J788" i="2"/>
  <c r="J860" i="2"/>
  <c r="J779" i="2"/>
  <c r="J90" i="2"/>
  <c r="J827" i="2"/>
  <c r="J609" i="2"/>
  <c r="J552" i="2"/>
  <c r="J263" i="2"/>
  <c r="J446" i="2"/>
  <c r="J687" i="2"/>
  <c r="J790" i="2"/>
  <c r="J155" i="2"/>
  <c r="J98" i="2"/>
  <c r="J416" i="2"/>
  <c r="J262" i="2"/>
  <c r="J291" i="2"/>
  <c r="J476" i="2"/>
  <c r="J158" i="2"/>
  <c r="J216" i="2"/>
  <c r="J154" i="2"/>
  <c r="J842" i="2"/>
  <c r="J808" i="2"/>
  <c r="J427" i="2"/>
  <c r="J467" i="2"/>
  <c r="J408" i="2"/>
  <c r="J826" i="2"/>
  <c r="J682" i="2"/>
  <c r="J414" i="2"/>
  <c r="J462" i="2"/>
  <c r="J797" i="2"/>
  <c r="J360" i="2"/>
  <c r="J43" i="2"/>
  <c r="J618" i="2"/>
  <c r="J735" i="2"/>
  <c r="J498" i="2"/>
  <c r="J27" i="2"/>
  <c r="J635" i="2"/>
  <c r="J16" i="2"/>
  <c r="J220" i="2"/>
  <c r="J432" i="2"/>
  <c r="J178" i="2"/>
  <c r="J217" i="2"/>
  <c r="J246" i="2"/>
  <c r="J632" i="2"/>
  <c r="J871" i="2"/>
  <c r="J104" i="2"/>
  <c r="J674" i="2"/>
  <c r="J712" i="2"/>
  <c r="J451" i="2"/>
  <c r="J883" i="2"/>
  <c r="J204" i="2"/>
  <c r="J168" i="2"/>
  <c r="J562" i="2"/>
  <c r="J83" i="2"/>
  <c r="J91" i="2"/>
  <c r="J108" i="2"/>
  <c r="J132" i="2"/>
  <c r="J899" i="2"/>
  <c r="J213" i="2"/>
  <c r="J48" i="2"/>
  <c r="J814" i="2"/>
  <c r="J780" i="2"/>
  <c r="J71" i="2"/>
  <c r="J434" i="2"/>
  <c r="J754" i="2"/>
  <c r="J661" i="2"/>
  <c r="J379" i="2"/>
  <c r="J599" i="2"/>
  <c r="J563" i="2"/>
  <c r="J389" i="2"/>
  <c r="J335" i="2"/>
  <c r="J200" i="2"/>
  <c r="J646" i="2"/>
  <c r="J46" i="2"/>
  <c r="J21" i="2"/>
  <c r="J221" i="2"/>
  <c r="J5" i="2"/>
  <c r="J664" i="2"/>
  <c r="J900" i="2"/>
  <c r="J745" i="2"/>
  <c r="J796" i="2"/>
  <c r="J543" i="2"/>
  <c r="J283" i="2"/>
  <c r="J853" i="2"/>
  <c r="J895" i="2"/>
  <c r="J649" i="2"/>
  <c r="J260" i="2"/>
  <c r="J679" i="2"/>
  <c r="J225" i="2"/>
  <c r="J74" i="2"/>
  <c r="J26" i="2"/>
  <c r="J359" i="2"/>
  <c r="J750" i="2"/>
  <c r="J681" i="2"/>
  <c r="J403" i="2"/>
  <c r="J463" i="2"/>
  <c r="J345" i="2"/>
  <c r="J351" i="2"/>
  <c r="J226" i="2"/>
  <c r="J135" i="2"/>
  <c r="J218" i="2"/>
  <c r="J885" i="2"/>
  <c r="J76" i="2"/>
  <c r="J163" i="2"/>
  <c r="J273" i="2"/>
  <c r="J240" i="2"/>
  <c r="J809" i="2"/>
  <c r="J326" i="2"/>
  <c r="J472" i="2"/>
  <c r="J747" i="2"/>
  <c r="J633" i="2"/>
  <c r="J691" i="2"/>
  <c r="J294" i="2"/>
  <c r="J247" i="2"/>
  <c r="J592" i="2"/>
  <c r="J32" i="2"/>
  <c r="J607" i="2"/>
  <c r="J608" i="2"/>
  <c r="J53" i="2"/>
  <c r="J29" i="2"/>
  <c r="J373" i="2"/>
  <c r="J838" i="2"/>
  <c r="J573" i="2"/>
  <c r="J494" i="2"/>
  <c r="J61" i="2"/>
  <c r="J901" i="2"/>
  <c r="J51" i="2"/>
  <c r="J49" i="2"/>
  <c r="J479" i="2"/>
  <c r="J570" i="2"/>
  <c r="J483" i="2"/>
  <c r="J527" i="2"/>
  <c r="J852" i="2"/>
  <c r="J706" i="2"/>
  <c r="J866" i="2"/>
  <c r="J354" i="2"/>
  <c r="J185" i="2"/>
  <c r="J513" i="2"/>
  <c r="J657" i="2"/>
  <c r="J824" i="2"/>
  <c r="J257" i="2"/>
  <c r="J645" i="2"/>
  <c r="J116" i="2"/>
  <c r="J197" i="2"/>
  <c r="J561" i="2"/>
  <c r="J636" i="2"/>
  <c r="J441" i="2"/>
  <c r="J565" i="2"/>
  <c r="J378" i="2"/>
  <c r="J243" i="2"/>
  <c r="J166" i="2"/>
  <c r="J231" i="2"/>
  <c r="J830" i="2"/>
  <c r="J493" i="2"/>
  <c r="J898" i="2"/>
  <c r="J393" i="2"/>
  <c r="J406" i="2"/>
  <c r="J737" i="2"/>
  <c r="J194" i="2"/>
  <c r="J654" i="2"/>
  <c r="J812" i="2"/>
  <c r="J795" i="2"/>
  <c r="J222" i="2"/>
  <c r="J176" i="2"/>
  <c r="J454" i="2"/>
  <c r="J799" i="2"/>
  <c r="J822" i="2"/>
  <c r="J699" i="2"/>
  <c r="J702" i="2"/>
  <c r="J237" i="2"/>
  <c r="J647" i="2"/>
  <c r="J306" i="2"/>
  <c r="J835" i="2"/>
  <c r="J800" i="2"/>
  <c r="J128" i="2"/>
  <c r="J297" i="2"/>
  <c r="J831" i="2"/>
  <c r="J390" i="2"/>
  <c r="J122" i="2"/>
  <c r="J336" i="2"/>
  <c r="J45" i="2"/>
  <c r="J671" i="2"/>
  <c r="J84" i="2"/>
  <c r="J100" i="2"/>
  <c r="J209" i="2"/>
  <c r="J697" i="2"/>
  <c r="J667" i="2"/>
  <c r="J658" i="2"/>
  <c r="J437" i="2"/>
  <c r="J652" i="2"/>
  <c r="J591" i="2"/>
  <c r="J484" i="2"/>
  <c r="J891" i="2"/>
  <c r="J688" i="2"/>
  <c r="J304" i="2"/>
  <c r="J813" i="2"/>
  <c r="I439" i="2"/>
  <c r="I18" i="2"/>
  <c r="I720" i="2"/>
  <c r="I492" i="2"/>
  <c r="I174" i="2"/>
  <c r="I321" i="2"/>
  <c r="I584" i="2"/>
  <c r="I548" i="2"/>
  <c r="I643" i="2"/>
  <c r="I748" i="2"/>
  <c r="I107" i="2"/>
  <c r="I753" i="2"/>
  <c r="I13" i="2"/>
  <c r="I744" i="2"/>
  <c r="I188" i="2"/>
  <c r="I9" i="2"/>
  <c r="I308" i="2"/>
  <c r="I786" i="2"/>
  <c r="I193" i="2"/>
  <c r="I603" i="2"/>
  <c r="I86" i="2"/>
  <c r="I410" i="2"/>
  <c r="I465" i="2"/>
  <c r="I714" i="2"/>
  <c r="I144" i="2"/>
  <c r="I133" i="2"/>
  <c r="I760" i="2"/>
  <c r="I868" i="2"/>
  <c r="I443" i="2"/>
  <c r="I296" i="2"/>
  <c r="I642" i="2"/>
  <c r="I157" i="2"/>
  <c r="I685" i="2"/>
  <c r="I468" i="2"/>
  <c r="I877" i="2"/>
  <c r="I690" i="2"/>
  <c r="I258" i="2"/>
  <c r="I92" i="2"/>
  <c r="I596" i="2"/>
  <c r="I322" i="2"/>
  <c r="I79" i="2"/>
  <c r="I487" i="2"/>
  <c r="I668" i="2"/>
  <c r="I521" i="2"/>
  <c r="I353" i="2"/>
  <c r="I867" i="2"/>
  <c r="I151" i="2"/>
  <c r="I417" i="2"/>
  <c r="I124" i="2"/>
  <c r="I530" i="2"/>
  <c r="I752" i="2"/>
  <c r="I80" i="2"/>
  <c r="I606" i="2"/>
  <c r="I594" i="2"/>
  <c r="I94" i="2"/>
  <c r="I508" i="2"/>
  <c r="I161" i="2"/>
  <c r="I272" i="2"/>
  <c r="I880" i="2"/>
  <c r="I114" i="2"/>
  <c r="I665" i="2"/>
  <c r="I253" i="2"/>
  <c r="I617" i="2"/>
  <c r="I332" i="2"/>
  <c r="I803" i="2"/>
  <c r="I460" i="2"/>
  <c r="I888" i="2"/>
  <c r="I680" i="2"/>
  <c r="I15" i="2"/>
  <c r="I749" i="2"/>
  <c r="I248" i="2"/>
  <c r="I24" i="2"/>
  <c r="I115" i="2"/>
  <c r="I211" i="2"/>
  <c r="I727" i="2"/>
  <c r="I480" i="2"/>
  <c r="I571" i="2"/>
  <c r="I638" i="2"/>
  <c r="I538" i="2"/>
  <c r="I546" i="2"/>
  <c r="I278" i="2"/>
  <c r="I828" i="2"/>
  <c r="I201" i="2"/>
  <c r="I88" i="2"/>
  <c r="I384" i="2"/>
  <c r="I22" i="2"/>
  <c r="I190" i="2"/>
  <c r="I421" i="2"/>
  <c r="I763" i="2"/>
  <c r="I150" i="2"/>
  <c r="I580" i="2"/>
  <c r="I52" i="2"/>
  <c r="I302" i="2"/>
  <c r="I574" i="2"/>
  <c r="I601" i="2"/>
  <c r="I357" i="2"/>
  <c r="I488" i="2"/>
  <c r="I310" i="2"/>
  <c r="I875" i="2"/>
  <c r="I448" i="2"/>
  <c r="I282" i="2"/>
  <c r="I96" i="2"/>
  <c r="I798" i="2"/>
  <c r="I631" i="2"/>
  <c r="I399" i="2"/>
  <c r="I298" i="2"/>
  <c r="I146" i="2"/>
  <c r="I902" i="2"/>
  <c r="I452" i="2"/>
  <c r="I40" i="2"/>
  <c r="I164" i="2"/>
  <c r="I624" i="2"/>
  <c r="I287" i="2"/>
  <c r="I364" i="2"/>
  <c r="I731" i="2"/>
  <c r="I743" i="2"/>
  <c r="I707" i="2"/>
  <c r="I794" i="2"/>
  <c r="I449" i="2"/>
  <c r="I829" i="2"/>
  <c r="I611" i="2"/>
  <c r="I148" i="2"/>
  <c r="I177" i="2"/>
  <c r="I210" i="2"/>
  <c r="I229" i="2"/>
  <c r="I776" i="2"/>
  <c r="I381" i="2"/>
  <c r="I486" i="2"/>
  <c r="I623" i="2"/>
  <c r="I244" i="2"/>
  <c r="I139" i="2"/>
  <c r="I365" i="2"/>
  <c r="I341" i="2"/>
  <c r="I387" i="2"/>
  <c r="I764" i="2"/>
  <c r="I179" i="2"/>
  <c r="I7" i="2"/>
  <c r="I31" i="2"/>
  <c r="I67" i="2"/>
  <c r="I156" i="2"/>
  <c r="I398" i="2"/>
  <c r="I171" i="2"/>
  <c r="I143" i="2"/>
  <c r="I78" i="2"/>
  <c r="I62" i="2"/>
  <c r="I456" i="2"/>
  <c r="I331" i="2"/>
  <c r="I186" i="2"/>
  <c r="I672" i="2"/>
  <c r="I47" i="2"/>
  <c r="I582" i="2"/>
  <c r="I279" i="2"/>
  <c r="I673" i="2"/>
  <c r="I840" i="2"/>
  <c r="I613" i="2"/>
  <c r="I817" i="2"/>
  <c r="I716" i="2"/>
  <c r="I346" i="2"/>
  <c r="I112" i="2"/>
  <c r="I249" i="2"/>
  <c r="I286" i="2"/>
  <c r="I87" i="2"/>
  <c r="I728" i="2"/>
  <c r="I224" i="2"/>
  <c r="I576" i="2"/>
  <c r="I517" i="2"/>
  <c r="I620" i="2"/>
  <c r="I579" i="2"/>
  <c r="I38" i="2"/>
  <c r="I203" i="2"/>
  <c r="I142" i="2"/>
  <c r="I551" i="2"/>
  <c r="I11" i="2"/>
  <c r="I785" i="2"/>
  <c r="I369" i="2"/>
  <c r="I471" i="2"/>
  <c r="I769" i="2"/>
  <c r="I175" i="2"/>
  <c r="I419" i="2"/>
  <c r="I616" i="2"/>
  <c r="I102" i="2"/>
  <c r="I442" i="2"/>
  <c r="I537" i="2"/>
  <c r="I873" i="2"/>
  <c r="I865" i="2"/>
  <c r="I567" i="2"/>
  <c r="I878" i="2"/>
  <c r="I405" i="2"/>
  <c r="I619" i="2"/>
  <c r="I832" i="2"/>
  <c r="I113" i="2"/>
  <c r="I212" i="2"/>
  <c r="I572" i="2"/>
  <c r="I844" i="2"/>
  <c r="I575" i="2"/>
  <c r="I255" i="2"/>
  <c r="I550" i="2"/>
  <c r="I659" i="2"/>
  <c r="I854" i="2"/>
  <c r="I466" i="2"/>
  <c r="I19" i="2"/>
  <c r="I789" i="2"/>
  <c r="I55" i="2"/>
  <c r="I318" i="2"/>
  <c r="I766" i="2"/>
  <c r="I267" i="2"/>
  <c r="I121" i="2"/>
  <c r="I165" i="2"/>
  <c r="I10" i="2"/>
  <c r="I532" i="2"/>
  <c r="I303" i="2"/>
  <c r="I559" i="2"/>
  <c r="I450" i="2"/>
  <c r="I131" i="2"/>
  <c r="I874" i="2"/>
  <c r="I547" i="2"/>
  <c r="I893" i="2"/>
  <c r="I839" i="2"/>
  <c r="I256" i="2"/>
  <c r="I549" i="2"/>
  <c r="I675" i="2"/>
  <c r="I254" i="2"/>
  <c r="I600" i="2"/>
  <c r="I317" i="2"/>
  <c r="I825" i="2"/>
  <c r="I634" i="2"/>
  <c r="I566" i="2"/>
  <c r="I386" i="2"/>
  <c r="I793" i="2"/>
  <c r="I806" i="2"/>
  <c r="I495" i="2"/>
  <c r="I206" i="2"/>
  <c r="I876" i="2"/>
  <c r="I56" i="2"/>
  <c r="I515" i="2"/>
  <c r="I653" i="2"/>
  <c r="I882" i="2"/>
  <c r="I149" i="2"/>
  <c r="I903" i="2"/>
  <c r="I435" i="2"/>
  <c r="I367" i="2"/>
  <c r="I4" i="2"/>
  <c r="I834" i="2"/>
  <c r="I118" i="2"/>
  <c r="I523" i="2"/>
  <c r="I556" i="2"/>
  <c r="I847" i="2"/>
  <c r="I648" i="2"/>
  <c r="I770" i="2"/>
  <c r="I781" i="2"/>
  <c r="I683" i="2"/>
  <c r="I428" i="2"/>
  <c r="I516" i="2"/>
  <c r="I305" i="2"/>
  <c r="I392" i="2"/>
  <c r="I275" i="2"/>
  <c r="I352" i="2"/>
  <c r="I473" i="2"/>
  <c r="I227" i="2"/>
  <c r="I362" i="2"/>
  <c r="I528" i="2"/>
  <c r="I651" i="2"/>
  <c r="I851" i="2"/>
  <c r="I37" i="2"/>
  <c r="I710" i="2"/>
  <c r="I557" i="2"/>
  <c r="I338" i="2"/>
  <c r="I377" i="2"/>
  <c r="I644" i="2"/>
  <c r="I477" i="2"/>
  <c r="I765" i="2"/>
  <c r="I259" i="2"/>
  <c r="I886" i="2"/>
  <c r="I612" i="2"/>
  <c r="I418" i="2"/>
  <c r="I343" i="2"/>
  <c r="I238" i="2"/>
  <c r="I372" i="2"/>
  <c r="I57" i="2"/>
  <c r="I75" i="2"/>
  <c r="I236" i="2"/>
  <c r="I751" i="2"/>
  <c r="I724" i="2"/>
  <c r="I65" i="2"/>
  <c r="I17" i="2"/>
  <c r="I375" i="2"/>
  <c r="I726" i="2"/>
  <c r="I730" i="2"/>
  <c r="I120" i="2"/>
  <c r="I137" i="2"/>
  <c r="I586" i="2"/>
  <c r="I125" i="2"/>
  <c r="I811" i="2"/>
  <c r="I245" i="2"/>
  <c r="I533" i="2"/>
  <c r="I837" i="2"/>
  <c r="I97" i="2"/>
  <c r="I721" i="2"/>
  <c r="I757" i="2"/>
  <c r="I906" i="2"/>
  <c r="I535" i="2"/>
  <c r="I301" i="2"/>
  <c r="I152" i="2"/>
  <c r="I464" i="2"/>
  <c r="I628" i="2"/>
  <c r="I686" i="2"/>
  <c r="I858" i="2"/>
  <c r="I669" i="2"/>
  <c r="I656" i="2"/>
  <c r="I324" i="2"/>
  <c r="I708" i="2"/>
  <c r="I127" i="2"/>
  <c r="I791" i="2"/>
  <c r="I64" i="2"/>
  <c r="I8" i="2"/>
  <c r="I58" i="2"/>
  <c r="I870" i="2"/>
  <c r="I801" i="2"/>
  <c r="I784" i="2"/>
  <c r="I330" i="2"/>
  <c r="I810" i="2"/>
  <c r="I666" i="2"/>
  <c r="I68" i="2"/>
  <c r="I894" i="2"/>
  <c r="I717" i="2"/>
  <c r="I545" i="2"/>
  <c r="I767" i="2"/>
  <c r="I755" i="2"/>
  <c r="I69" i="2"/>
  <c r="I138" i="2"/>
  <c r="I539" i="2"/>
  <c r="I123" i="2"/>
  <c r="I99" i="2"/>
  <c r="I762" i="2"/>
  <c r="I162" i="2"/>
  <c r="I333" i="2"/>
  <c r="I447" i="2"/>
  <c r="I815" i="2"/>
  <c r="I778" i="2"/>
  <c r="I400" i="2"/>
  <c r="I349" i="2"/>
  <c r="I444" i="2"/>
  <c r="I625" i="2"/>
  <c r="I42" i="2"/>
  <c r="I182" i="2"/>
  <c r="I491" i="2"/>
  <c r="I719" i="2"/>
  <c r="I72" i="2"/>
  <c r="I512" i="2"/>
  <c r="I526" i="2"/>
  <c r="I63" i="2"/>
  <c r="I509" i="2"/>
  <c r="I145" i="2"/>
  <c r="I382" i="2"/>
  <c r="I202" i="2"/>
  <c r="I25" i="2"/>
  <c r="I470" i="2"/>
  <c r="I363" i="2"/>
  <c r="I884" i="2"/>
  <c r="I701" i="2"/>
  <c r="I627" i="2"/>
  <c r="I869" i="2"/>
  <c r="I816" i="2"/>
  <c r="I413" i="2"/>
  <c r="I499" i="2"/>
  <c r="I219" i="2"/>
  <c r="I474" i="2"/>
  <c r="I833" i="2"/>
  <c r="I347" i="2"/>
  <c r="I605" i="2"/>
  <c r="I849" i="2"/>
  <c r="I746" i="2"/>
  <c r="I14" i="2"/>
  <c r="I655" i="2"/>
  <c r="I314" i="2"/>
  <c r="I234" i="2"/>
  <c r="I843" i="2"/>
  <c r="I239" i="2"/>
  <c r="I485" i="2"/>
  <c r="I722" i="2"/>
  <c r="I630" i="2"/>
  <c r="I581" i="2"/>
  <c r="I524" i="2"/>
  <c r="I2" i="2"/>
  <c r="I391" i="2"/>
  <c r="I792" i="2"/>
  <c r="I3" i="2"/>
  <c r="I461" i="2"/>
  <c r="I342" i="2"/>
  <c r="I431" i="2"/>
  <c r="I261" i="2"/>
  <c r="I862" i="2"/>
  <c r="I36" i="2"/>
  <c r="I478" i="2"/>
  <c r="I775" i="2"/>
  <c r="I496" i="2"/>
  <c r="I604" i="2"/>
  <c r="I192" i="2"/>
  <c r="I285" i="2"/>
  <c r="I540" i="2"/>
  <c r="I741" i="2"/>
  <c r="I457" i="2"/>
  <c r="I610" i="2"/>
  <c r="I385" i="2"/>
  <c r="I660" i="2"/>
  <c r="I136" i="2"/>
  <c r="I458" i="2"/>
  <c r="I520" i="2"/>
  <c r="I905" i="2"/>
  <c r="I181" i="2"/>
  <c r="I183" i="2"/>
  <c r="I233" i="2"/>
  <c r="I401" i="2"/>
  <c r="I191" i="2"/>
  <c r="I602" i="2"/>
  <c r="I583" i="2"/>
  <c r="I147" i="2"/>
  <c r="I440" i="2"/>
  <c r="I629" i="2"/>
  <c r="I436" i="2"/>
  <c r="I578" i="2"/>
  <c r="I823" i="2"/>
  <c r="I334" i="2"/>
  <c r="I715" i="2"/>
  <c r="I323" i="2"/>
  <c r="I850" i="2"/>
  <c r="I804" i="2"/>
  <c r="I742" i="2"/>
  <c r="I205" i="2"/>
  <c r="I289" i="2"/>
  <c r="I531" i="2"/>
  <c r="I555" i="2"/>
  <c r="I577" i="2"/>
  <c r="I235" i="2"/>
  <c r="I626" i="2"/>
  <c r="I422" i="2"/>
  <c r="I564" i="2"/>
  <c r="I595" i="2"/>
  <c r="I490" i="2"/>
  <c r="I228" i="2"/>
  <c r="I738" i="2"/>
  <c r="I892" i="2"/>
  <c r="I388" i="2"/>
  <c r="I445" i="2"/>
  <c r="I140" i="2"/>
  <c r="I409" i="2"/>
  <c r="I105" i="2"/>
  <c r="I541" i="2"/>
  <c r="I396" i="2"/>
  <c r="I622" i="2"/>
  <c r="I848" i="2"/>
  <c r="I759" i="2"/>
  <c r="I740" i="2"/>
  <c r="I66" i="2"/>
  <c r="I60" i="2"/>
  <c r="I376" i="2"/>
  <c r="I198" i="2"/>
  <c r="I415" i="2"/>
  <c r="I292" i="2"/>
  <c r="I288" i="2"/>
  <c r="I821" i="2"/>
  <c r="I864" i="2"/>
  <c r="I300" i="2"/>
  <c r="I553" i="2"/>
  <c r="I340" i="2"/>
  <c r="I569" i="2"/>
  <c r="I774" i="2"/>
  <c r="I783" i="2"/>
  <c r="I35" i="2"/>
  <c r="I732" i="2"/>
  <c r="I879" i="2"/>
  <c r="I12" i="2"/>
  <c r="I700" i="2"/>
  <c r="I536" i="2"/>
  <c r="I214" i="2"/>
  <c r="I723" i="2"/>
  <c r="I481" i="2"/>
  <c r="I519" i="2"/>
  <c r="I126" i="2"/>
  <c r="I309" i="2"/>
  <c r="I189" i="2"/>
  <c r="I284" i="2"/>
  <c r="I274" i="2"/>
  <c r="I268" i="2"/>
  <c r="I404" i="2"/>
  <c r="I269" i="2"/>
  <c r="I371" i="2"/>
  <c r="I777" i="2"/>
  <c r="I30" i="2"/>
  <c r="I841" i="2"/>
  <c r="I615" i="2"/>
  <c r="I453" i="2"/>
  <c r="I111" i="2"/>
  <c r="I420" i="2"/>
  <c r="I695" i="2"/>
  <c r="I836" i="2"/>
  <c r="I897" i="2"/>
  <c r="I845" i="2"/>
  <c r="I704" i="2"/>
  <c r="I820" i="2"/>
  <c r="I736" i="2"/>
  <c r="I819" i="2"/>
  <c r="I34" i="2"/>
  <c r="I230" i="2"/>
  <c r="I277" i="2"/>
  <c r="I589" i="2"/>
  <c r="I101" i="2"/>
  <c r="I319" i="2"/>
  <c r="I295" i="2"/>
  <c r="I187" i="2"/>
  <c r="I129" i="2"/>
  <c r="I558" i="2"/>
  <c r="I424" i="2"/>
  <c r="I677" i="2"/>
  <c r="I159" i="2"/>
  <c r="I215" i="2"/>
  <c r="I857" i="2"/>
  <c r="I502" i="2"/>
  <c r="I20" i="2"/>
  <c r="I153" i="2"/>
  <c r="I469" i="2"/>
  <c r="I173" i="2"/>
  <c r="I733" i="2"/>
  <c r="I109" i="2"/>
  <c r="I394" i="2"/>
  <c r="I489" i="2"/>
  <c r="I103" i="2"/>
  <c r="I82" i="2"/>
  <c r="I327" i="2"/>
  <c r="I356" i="2"/>
  <c r="I482" i="2"/>
  <c r="I89" i="2"/>
  <c r="I350" i="2"/>
  <c r="I160" i="2"/>
  <c r="I802" i="2"/>
  <c r="I290" i="2"/>
  <c r="I587" i="2"/>
  <c r="I663" i="2"/>
  <c r="I280" i="2"/>
  <c r="I676" i="2"/>
  <c r="I904" i="2"/>
  <c r="I639" i="2"/>
  <c r="I423" i="2"/>
  <c r="I771" i="2"/>
  <c r="I640" i="2"/>
  <c r="I169" i="2"/>
  <c r="I316" i="2"/>
  <c r="I475" i="2"/>
  <c r="I196" i="2"/>
  <c r="I130" i="2"/>
  <c r="I544" i="2"/>
  <c r="I252" i="2"/>
  <c r="I718" i="2"/>
  <c r="I141" i="2"/>
  <c r="I881" i="2"/>
  <c r="I281" i="2"/>
  <c r="I355" i="2"/>
  <c r="I758" i="2"/>
  <c r="I358" i="2"/>
  <c r="I117" i="2"/>
  <c r="I59" i="2"/>
  <c r="I621" i="2"/>
  <c r="I433" i="2"/>
  <c r="I374" i="2"/>
  <c r="I325" i="2"/>
  <c r="I560" i="2"/>
  <c r="I497" i="2"/>
  <c r="I650" i="2"/>
  <c r="I506" i="2"/>
  <c r="I85" i="2"/>
  <c r="I768" i="2"/>
  <c r="I889" i="2"/>
  <c r="I23" i="2"/>
  <c r="I711" i="2"/>
  <c r="I315" i="2"/>
  <c r="I33" i="2"/>
  <c r="I705" i="2"/>
  <c r="I846" i="2"/>
  <c r="I887" i="2"/>
  <c r="I270" i="2"/>
  <c r="I397" i="2"/>
  <c r="I510" i="2"/>
  <c r="I713" i="2"/>
  <c r="I503" i="2"/>
  <c r="I119" i="2"/>
  <c r="I264" i="2"/>
  <c r="I28" i="2"/>
  <c r="I207" i="2"/>
  <c r="I861" i="2"/>
  <c r="I890" i="2"/>
  <c r="I670" i="2"/>
  <c r="I265" i="2"/>
  <c r="I172" i="2"/>
  <c r="I554" i="2"/>
  <c r="I299" i="2"/>
  <c r="I782" i="2"/>
  <c r="I756" i="2"/>
  <c r="I266" i="2"/>
  <c r="I429" i="2"/>
  <c r="I525" i="2"/>
  <c r="I585" i="2"/>
  <c r="I761" i="2"/>
  <c r="I95" i="2"/>
  <c r="I426" i="2"/>
  <c r="I694" i="2"/>
  <c r="I241" i="2"/>
  <c r="I507" i="2"/>
  <c r="I614" i="2"/>
  <c r="I529" i="2"/>
  <c r="I504" i="2"/>
  <c r="I337" i="2"/>
  <c r="I361" i="2"/>
  <c r="I223" i="2"/>
  <c r="I250" i="2"/>
  <c r="I407" i="2"/>
  <c r="I725" i="2"/>
  <c r="I328" i="2"/>
  <c r="I77" i="2"/>
  <c r="I134" i="2"/>
  <c r="I44" i="2"/>
  <c r="I73" i="2"/>
  <c r="I542" i="2"/>
  <c r="I522" i="2"/>
  <c r="I637" i="2"/>
  <c r="I170" i="2"/>
  <c r="I50" i="2"/>
  <c r="I293" i="2"/>
  <c r="I684" i="2"/>
  <c r="I54" i="2"/>
  <c r="I6" i="2"/>
  <c r="I568" i="2"/>
  <c r="I863" i="2"/>
  <c r="I366" i="2"/>
  <c r="I787" i="2"/>
  <c r="I773" i="2"/>
  <c r="I313" i="2"/>
  <c r="I856" i="2"/>
  <c r="I271" i="2"/>
  <c r="I805" i="2"/>
  <c r="I698" i="2"/>
  <c r="I511" i="2"/>
  <c r="I329" i="2"/>
  <c r="I500" i="2"/>
  <c r="I199" i="2"/>
  <c r="I425" i="2"/>
  <c r="I39" i="2"/>
  <c r="I106" i="2"/>
  <c r="I501" i="2"/>
  <c r="I368" i="2"/>
  <c r="I312" i="2"/>
  <c r="I412" i="2"/>
  <c r="I734" i="2"/>
  <c r="I370" i="2"/>
  <c r="I597" i="2"/>
  <c r="I662" i="2"/>
  <c r="I692" i="2"/>
  <c r="I729" i="2"/>
  <c r="I311" i="2"/>
  <c r="I383" i="2"/>
  <c r="I505" i="2"/>
  <c r="I588" i="2"/>
  <c r="I709" i="2"/>
  <c r="I93" i="2"/>
  <c r="I320" i="2"/>
  <c r="I693" i="2"/>
  <c r="I167" i="2"/>
  <c r="I41" i="2"/>
  <c r="I184" i="2"/>
  <c r="I534" i="2"/>
  <c r="I590" i="2"/>
  <c r="I232" i="2"/>
  <c r="I339" i="2"/>
  <c r="I459" i="2"/>
  <c r="I195" i="2"/>
  <c r="I703" i="2"/>
  <c r="I242" i="2"/>
  <c r="I348" i="2"/>
  <c r="I411" i="2"/>
  <c r="I855" i="2"/>
  <c r="I641" i="2"/>
  <c r="I208" i="2"/>
  <c r="I70" i="2"/>
  <c r="I818" i="2"/>
  <c r="I696" i="2"/>
  <c r="I430" i="2"/>
  <c r="I380" i="2"/>
  <c r="I344" i="2"/>
  <c r="I739" i="2"/>
  <c r="I772" i="2"/>
  <c r="I807" i="2"/>
  <c r="I81" i="2"/>
  <c r="I678" i="2"/>
  <c r="I402" i="2"/>
  <c r="I307" i="2"/>
  <c r="I872" i="2"/>
  <c r="I896" i="2"/>
  <c r="I110" i="2"/>
  <c r="I395" i="2"/>
  <c r="I276" i="2"/>
  <c r="I518" i="2"/>
  <c r="I438" i="2"/>
  <c r="I180" i="2"/>
  <c r="I455" i="2"/>
  <c r="I859" i="2"/>
  <c r="I593" i="2"/>
  <c r="I514" i="2"/>
  <c r="I251" i="2"/>
  <c r="I598" i="2"/>
  <c r="I788" i="2"/>
  <c r="I860" i="2"/>
  <c r="I779" i="2"/>
  <c r="I90" i="2"/>
  <c r="I827" i="2"/>
  <c r="I609" i="2"/>
  <c r="I552" i="2"/>
  <c r="I263" i="2"/>
  <c r="I446" i="2"/>
  <c r="I687" i="2"/>
  <c r="I790" i="2"/>
  <c r="I155" i="2"/>
  <c r="I98" i="2"/>
  <c r="I416" i="2"/>
  <c r="I262" i="2"/>
  <c r="I291" i="2"/>
  <c r="I476" i="2"/>
  <c r="I158" i="2"/>
  <c r="I216" i="2"/>
  <c r="I154" i="2"/>
  <c r="I842" i="2"/>
  <c r="I808" i="2"/>
  <c r="I427" i="2"/>
  <c r="I467" i="2"/>
  <c r="I408" i="2"/>
  <c r="I826" i="2"/>
  <c r="I682" i="2"/>
  <c r="I414" i="2"/>
  <c r="I462" i="2"/>
  <c r="I797" i="2"/>
  <c r="I360" i="2"/>
  <c r="I43" i="2"/>
  <c r="I618" i="2"/>
  <c r="I735" i="2"/>
  <c r="I498" i="2"/>
  <c r="I27" i="2"/>
  <c r="I635" i="2"/>
  <c r="I16" i="2"/>
  <c r="I220" i="2"/>
  <c r="I432" i="2"/>
  <c r="I178" i="2"/>
  <c r="I217" i="2"/>
  <c r="I246" i="2"/>
  <c r="I632" i="2"/>
  <c r="I871" i="2"/>
  <c r="I104" i="2"/>
  <c r="I674" i="2"/>
  <c r="I712" i="2"/>
  <c r="I451" i="2"/>
  <c r="I883" i="2"/>
  <c r="I204" i="2"/>
  <c r="I168" i="2"/>
  <c r="I562" i="2"/>
  <c r="I83" i="2"/>
  <c r="I91" i="2"/>
  <c r="I108" i="2"/>
  <c r="I132" i="2"/>
  <c r="I899" i="2"/>
  <c r="I213" i="2"/>
  <c r="I48" i="2"/>
  <c r="I814" i="2"/>
  <c r="I780" i="2"/>
  <c r="I71" i="2"/>
  <c r="I434" i="2"/>
  <c r="I754" i="2"/>
  <c r="I661" i="2"/>
  <c r="I379" i="2"/>
  <c r="I599" i="2"/>
  <c r="I563" i="2"/>
  <c r="I389" i="2"/>
  <c r="I335" i="2"/>
  <c r="I200" i="2"/>
  <c r="I646" i="2"/>
  <c r="I46" i="2"/>
  <c r="I21" i="2"/>
  <c r="I221" i="2"/>
  <c r="I5" i="2"/>
  <c r="I664" i="2"/>
  <c r="I900" i="2"/>
  <c r="I745" i="2"/>
  <c r="I796" i="2"/>
  <c r="I543" i="2"/>
  <c r="I283" i="2"/>
  <c r="I853" i="2"/>
  <c r="I895" i="2"/>
  <c r="I649" i="2"/>
  <c r="I260" i="2"/>
  <c r="I679" i="2"/>
  <c r="I225" i="2"/>
  <c r="I74" i="2"/>
  <c r="I26" i="2"/>
  <c r="I359" i="2"/>
  <c r="I750" i="2"/>
  <c r="I681" i="2"/>
  <c r="I403" i="2"/>
  <c r="I463" i="2"/>
  <c r="I345" i="2"/>
  <c r="I351" i="2"/>
  <c r="I226" i="2"/>
  <c r="I135" i="2"/>
  <c r="I218" i="2"/>
  <c r="I885" i="2"/>
  <c r="I76" i="2"/>
  <c r="I163" i="2"/>
  <c r="I273" i="2"/>
  <c r="I240" i="2"/>
  <c r="I809" i="2"/>
  <c r="I326" i="2"/>
  <c r="I472" i="2"/>
  <c r="I747" i="2"/>
  <c r="I633" i="2"/>
  <c r="I691" i="2"/>
  <c r="I294" i="2"/>
  <c r="I247" i="2"/>
  <c r="I592" i="2"/>
  <c r="I32" i="2"/>
  <c r="I607" i="2"/>
  <c r="I608" i="2"/>
  <c r="I53" i="2"/>
  <c r="I29" i="2"/>
  <c r="I373" i="2"/>
  <c r="I838" i="2"/>
  <c r="I573" i="2"/>
  <c r="I494" i="2"/>
  <c r="I61" i="2"/>
  <c r="I901" i="2"/>
  <c r="I51" i="2"/>
  <c r="I49" i="2"/>
  <c r="I479" i="2"/>
  <c r="I570" i="2"/>
  <c r="I483" i="2"/>
  <c r="I527" i="2"/>
  <c r="I852" i="2"/>
  <c r="I706" i="2"/>
  <c r="I866" i="2"/>
  <c r="I354" i="2"/>
  <c r="I185" i="2"/>
  <c r="I513" i="2"/>
  <c r="I657" i="2"/>
  <c r="I824" i="2"/>
  <c r="I257" i="2"/>
  <c r="I645" i="2"/>
  <c r="I116" i="2"/>
  <c r="I197" i="2"/>
  <c r="I561" i="2"/>
  <c r="I636" i="2"/>
  <c r="I441" i="2"/>
  <c r="I565" i="2"/>
  <c r="I378" i="2"/>
  <c r="I243" i="2"/>
  <c r="I166" i="2"/>
  <c r="I231" i="2"/>
  <c r="I830" i="2"/>
  <c r="I493" i="2"/>
  <c r="I898" i="2"/>
  <c r="I393" i="2"/>
  <c r="I406" i="2"/>
  <c r="I737" i="2"/>
  <c r="I194" i="2"/>
  <c r="I654" i="2"/>
  <c r="I812" i="2"/>
  <c r="I795" i="2"/>
  <c r="I222" i="2"/>
  <c r="I176" i="2"/>
  <c r="I454" i="2"/>
  <c r="I799" i="2"/>
  <c r="I822" i="2"/>
  <c r="I699" i="2"/>
  <c r="I702" i="2"/>
  <c r="I237" i="2"/>
  <c r="I647" i="2"/>
  <c r="I306" i="2"/>
  <c r="I835" i="2"/>
  <c r="I800" i="2"/>
  <c r="I128" i="2"/>
  <c r="I297" i="2"/>
  <c r="I831" i="2"/>
  <c r="I390" i="2"/>
  <c r="I122" i="2"/>
  <c r="I336" i="2"/>
  <c r="I45" i="2"/>
  <c r="I671" i="2"/>
  <c r="I84" i="2"/>
  <c r="I100" i="2"/>
  <c r="I209" i="2"/>
  <c r="I697" i="2"/>
  <c r="I667" i="2"/>
  <c r="I658" i="2"/>
  <c r="I437" i="2"/>
  <c r="I652" i="2"/>
  <c r="I591" i="2"/>
  <c r="I484" i="2"/>
  <c r="I891" i="2"/>
  <c r="I688" i="2"/>
  <c r="I304" i="2"/>
  <c r="I813" i="2"/>
  <c r="H439" i="2"/>
  <c r="H18" i="2"/>
  <c r="H720" i="2"/>
  <c r="H492" i="2"/>
  <c r="H174" i="2"/>
  <c r="H321" i="2"/>
  <c r="H584" i="2"/>
  <c r="H548" i="2"/>
  <c r="H643" i="2"/>
  <c r="H748" i="2"/>
  <c r="H107" i="2"/>
  <c r="H753" i="2"/>
  <c r="H13" i="2"/>
  <c r="H744" i="2"/>
  <c r="H188" i="2"/>
  <c r="H9" i="2"/>
  <c r="H308" i="2"/>
  <c r="H786" i="2"/>
  <c r="H193" i="2"/>
  <c r="H603" i="2"/>
  <c r="H86" i="2"/>
  <c r="H410" i="2"/>
  <c r="H465" i="2"/>
  <c r="H714" i="2"/>
  <c r="H144" i="2"/>
  <c r="H133" i="2"/>
  <c r="H760" i="2"/>
  <c r="H868" i="2"/>
  <c r="H443" i="2"/>
  <c r="H296" i="2"/>
  <c r="H642" i="2"/>
  <c r="H157" i="2"/>
  <c r="H685" i="2"/>
  <c r="H468" i="2"/>
  <c r="H877" i="2"/>
  <c r="H690" i="2"/>
  <c r="H258" i="2"/>
  <c r="H92" i="2"/>
  <c r="H596" i="2"/>
  <c r="H322" i="2"/>
  <c r="H79" i="2"/>
  <c r="H487" i="2"/>
  <c r="H668" i="2"/>
  <c r="H521" i="2"/>
  <c r="H353" i="2"/>
  <c r="H867" i="2"/>
  <c r="H151" i="2"/>
  <c r="H417" i="2"/>
  <c r="H124" i="2"/>
  <c r="H530" i="2"/>
  <c r="H752" i="2"/>
  <c r="H80" i="2"/>
  <c r="H606" i="2"/>
  <c r="H594" i="2"/>
  <c r="H94" i="2"/>
  <c r="H508" i="2"/>
  <c r="H161" i="2"/>
  <c r="H272" i="2"/>
  <c r="H880" i="2"/>
  <c r="H114" i="2"/>
  <c r="H665" i="2"/>
  <c r="H253" i="2"/>
  <c r="H617" i="2"/>
  <c r="H332" i="2"/>
  <c r="H803" i="2"/>
  <c r="H460" i="2"/>
  <c r="H888" i="2"/>
  <c r="H680" i="2"/>
  <c r="H15" i="2"/>
  <c r="H749" i="2"/>
  <c r="H248" i="2"/>
  <c r="H24" i="2"/>
  <c r="H115" i="2"/>
  <c r="H211" i="2"/>
  <c r="H727" i="2"/>
  <c r="H480" i="2"/>
  <c r="H571" i="2"/>
  <c r="H638" i="2"/>
  <c r="H538" i="2"/>
  <c r="H546" i="2"/>
  <c r="H278" i="2"/>
  <c r="H828" i="2"/>
  <c r="H201" i="2"/>
  <c r="H88" i="2"/>
  <c r="H384" i="2"/>
  <c r="H22" i="2"/>
  <c r="H190" i="2"/>
  <c r="H421" i="2"/>
  <c r="H763" i="2"/>
  <c r="H150" i="2"/>
  <c r="H580" i="2"/>
  <c r="H52" i="2"/>
  <c r="H302" i="2"/>
  <c r="H574" i="2"/>
  <c r="H601" i="2"/>
  <c r="H357" i="2"/>
  <c r="H488" i="2"/>
  <c r="H310" i="2"/>
  <c r="H875" i="2"/>
  <c r="H448" i="2"/>
  <c r="H282" i="2"/>
  <c r="H96" i="2"/>
  <c r="H798" i="2"/>
  <c r="H631" i="2"/>
  <c r="H399" i="2"/>
  <c r="H298" i="2"/>
  <c r="H146" i="2"/>
  <c r="H902" i="2"/>
  <c r="H452" i="2"/>
  <c r="H40" i="2"/>
  <c r="H164" i="2"/>
  <c r="H624" i="2"/>
  <c r="H287" i="2"/>
  <c r="H364" i="2"/>
  <c r="H731" i="2"/>
  <c r="H743" i="2"/>
  <c r="H707" i="2"/>
  <c r="H794" i="2"/>
  <c r="H449" i="2"/>
  <c r="H829" i="2"/>
  <c r="H611" i="2"/>
  <c r="H148" i="2"/>
  <c r="H177" i="2"/>
  <c r="H210" i="2"/>
  <c r="H229" i="2"/>
  <c r="H776" i="2"/>
  <c r="H381" i="2"/>
  <c r="H486" i="2"/>
  <c r="H623" i="2"/>
  <c r="H244" i="2"/>
  <c r="H139" i="2"/>
  <c r="H365" i="2"/>
  <c r="H341" i="2"/>
  <c r="H387" i="2"/>
  <c r="H764" i="2"/>
  <c r="H179" i="2"/>
  <c r="H7" i="2"/>
  <c r="H31" i="2"/>
  <c r="H67" i="2"/>
  <c r="H156" i="2"/>
  <c r="H398" i="2"/>
  <c r="H171" i="2"/>
  <c r="H143" i="2"/>
  <c r="H78" i="2"/>
  <c r="H62" i="2"/>
  <c r="H456" i="2"/>
  <c r="H331" i="2"/>
  <c r="H186" i="2"/>
  <c r="H672" i="2"/>
  <c r="H47" i="2"/>
  <c r="H582" i="2"/>
  <c r="H279" i="2"/>
  <c r="H673" i="2"/>
  <c r="H840" i="2"/>
  <c r="H613" i="2"/>
  <c r="H817" i="2"/>
  <c r="H716" i="2"/>
  <c r="H346" i="2"/>
  <c r="H112" i="2"/>
  <c r="H249" i="2"/>
  <c r="H286" i="2"/>
  <c r="H87" i="2"/>
  <c r="H728" i="2"/>
  <c r="H224" i="2"/>
  <c r="H576" i="2"/>
  <c r="H517" i="2"/>
  <c r="H620" i="2"/>
  <c r="H579" i="2"/>
  <c r="H38" i="2"/>
  <c r="H203" i="2"/>
  <c r="H142" i="2"/>
  <c r="H551" i="2"/>
  <c r="H11" i="2"/>
  <c r="H785" i="2"/>
  <c r="H369" i="2"/>
  <c r="H471" i="2"/>
  <c r="H769" i="2"/>
  <c r="H175" i="2"/>
  <c r="H419" i="2"/>
  <c r="H616" i="2"/>
  <c r="H102" i="2"/>
  <c r="H442" i="2"/>
  <c r="H537" i="2"/>
  <c r="H873" i="2"/>
  <c r="H865" i="2"/>
  <c r="H567" i="2"/>
  <c r="H878" i="2"/>
  <c r="H405" i="2"/>
  <c r="H619" i="2"/>
  <c r="H832" i="2"/>
  <c r="H113" i="2"/>
  <c r="H212" i="2"/>
  <c r="H572" i="2"/>
  <c r="H844" i="2"/>
  <c r="H575" i="2"/>
  <c r="H255" i="2"/>
  <c r="H550" i="2"/>
  <c r="H659" i="2"/>
  <c r="H854" i="2"/>
  <c r="H466" i="2"/>
  <c r="H19" i="2"/>
  <c r="H789" i="2"/>
  <c r="H55" i="2"/>
  <c r="H318" i="2"/>
  <c r="H766" i="2"/>
  <c r="H267" i="2"/>
  <c r="H121" i="2"/>
  <c r="H165" i="2"/>
  <c r="H10" i="2"/>
  <c r="H532" i="2"/>
  <c r="H303" i="2"/>
  <c r="H559" i="2"/>
  <c r="H450" i="2"/>
  <c r="H131" i="2"/>
  <c r="H874" i="2"/>
  <c r="H547" i="2"/>
  <c r="H893" i="2"/>
  <c r="H839" i="2"/>
  <c r="H256" i="2"/>
  <c r="H549" i="2"/>
  <c r="H675" i="2"/>
  <c r="H254" i="2"/>
  <c r="H600" i="2"/>
  <c r="H317" i="2"/>
  <c r="H825" i="2"/>
  <c r="H634" i="2"/>
  <c r="H566" i="2"/>
  <c r="H386" i="2"/>
  <c r="H793" i="2"/>
  <c r="H806" i="2"/>
  <c r="H495" i="2"/>
  <c r="H206" i="2"/>
  <c r="H876" i="2"/>
  <c r="H56" i="2"/>
  <c r="H515" i="2"/>
  <c r="H653" i="2"/>
  <c r="H882" i="2"/>
  <c r="H149" i="2"/>
  <c r="H903" i="2"/>
  <c r="H435" i="2"/>
  <c r="H367" i="2"/>
  <c r="H4" i="2"/>
  <c r="H834" i="2"/>
  <c r="H118" i="2"/>
  <c r="H523" i="2"/>
  <c r="H556" i="2"/>
  <c r="H847" i="2"/>
  <c r="H648" i="2"/>
  <c r="H770" i="2"/>
  <c r="H781" i="2"/>
  <c r="H683" i="2"/>
  <c r="H428" i="2"/>
  <c r="H516" i="2"/>
  <c r="H305" i="2"/>
  <c r="H392" i="2"/>
  <c r="H275" i="2"/>
  <c r="H352" i="2"/>
  <c r="H473" i="2"/>
  <c r="H227" i="2"/>
  <c r="H362" i="2"/>
  <c r="H528" i="2"/>
  <c r="H651" i="2"/>
  <c r="H851" i="2"/>
  <c r="H37" i="2"/>
  <c r="H710" i="2"/>
  <c r="H557" i="2"/>
  <c r="H338" i="2"/>
  <c r="H377" i="2"/>
  <c r="H644" i="2"/>
  <c r="H477" i="2"/>
  <c r="H765" i="2"/>
  <c r="H259" i="2"/>
  <c r="H886" i="2"/>
  <c r="H612" i="2"/>
  <c r="H418" i="2"/>
  <c r="H343" i="2"/>
  <c r="H238" i="2"/>
  <c r="H372" i="2"/>
  <c r="H57" i="2"/>
  <c r="H75" i="2"/>
  <c r="H236" i="2"/>
  <c r="H751" i="2"/>
  <c r="H724" i="2"/>
  <c r="H65" i="2"/>
  <c r="H17" i="2"/>
  <c r="H375" i="2"/>
  <c r="H726" i="2"/>
  <c r="H730" i="2"/>
  <c r="H120" i="2"/>
  <c r="H137" i="2"/>
  <c r="H586" i="2"/>
  <c r="H125" i="2"/>
  <c r="H811" i="2"/>
  <c r="H245" i="2"/>
  <c r="H533" i="2"/>
  <c r="H837" i="2"/>
  <c r="H97" i="2"/>
  <c r="H721" i="2"/>
  <c r="H757" i="2"/>
  <c r="H906" i="2"/>
  <c r="H535" i="2"/>
  <c r="H301" i="2"/>
  <c r="H152" i="2"/>
  <c r="H464" i="2"/>
  <c r="H628" i="2"/>
  <c r="H686" i="2"/>
  <c r="H858" i="2"/>
  <c r="H669" i="2"/>
  <c r="H656" i="2"/>
  <c r="H324" i="2"/>
  <c r="H708" i="2"/>
  <c r="H127" i="2"/>
  <c r="H791" i="2"/>
  <c r="H64" i="2"/>
  <c r="H8" i="2"/>
  <c r="H58" i="2"/>
  <c r="H870" i="2"/>
  <c r="H801" i="2"/>
  <c r="H784" i="2"/>
  <c r="H330" i="2"/>
  <c r="H810" i="2"/>
  <c r="H666" i="2"/>
  <c r="H68" i="2"/>
  <c r="H894" i="2"/>
  <c r="H717" i="2"/>
  <c r="H545" i="2"/>
  <c r="H767" i="2"/>
  <c r="H755" i="2"/>
  <c r="H69" i="2"/>
  <c r="H138" i="2"/>
  <c r="H539" i="2"/>
  <c r="H123" i="2"/>
  <c r="H99" i="2"/>
  <c r="H762" i="2"/>
  <c r="H162" i="2"/>
  <c r="H333" i="2"/>
  <c r="H447" i="2"/>
  <c r="H815" i="2"/>
  <c r="H778" i="2"/>
  <c r="H400" i="2"/>
  <c r="H349" i="2"/>
  <c r="H444" i="2"/>
  <c r="H625" i="2"/>
  <c r="H42" i="2"/>
  <c r="H182" i="2"/>
  <c r="H491" i="2"/>
  <c r="H719" i="2"/>
  <c r="H72" i="2"/>
  <c r="H512" i="2"/>
  <c r="H526" i="2"/>
  <c r="H63" i="2"/>
  <c r="H509" i="2"/>
  <c r="H145" i="2"/>
  <c r="H382" i="2"/>
  <c r="H202" i="2"/>
  <c r="H25" i="2"/>
  <c r="H470" i="2"/>
  <c r="H363" i="2"/>
  <c r="H884" i="2"/>
  <c r="H701" i="2"/>
  <c r="H627" i="2"/>
  <c r="H869" i="2"/>
  <c r="H816" i="2"/>
  <c r="H413" i="2"/>
  <c r="H499" i="2"/>
  <c r="H219" i="2"/>
  <c r="H474" i="2"/>
  <c r="H833" i="2"/>
  <c r="H347" i="2"/>
  <c r="H605" i="2"/>
  <c r="H849" i="2"/>
  <c r="H746" i="2"/>
  <c r="H14" i="2"/>
  <c r="H655" i="2"/>
  <c r="H314" i="2"/>
  <c r="H234" i="2"/>
  <c r="H843" i="2"/>
  <c r="H239" i="2"/>
  <c r="H485" i="2"/>
  <c r="H722" i="2"/>
  <c r="H630" i="2"/>
  <c r="H581" i="2"/>
  <c r="H524" i="2"/>
  <c r="H2" i="2"/>
  <c r="H391" i="2"/>
  <c r="H792" i="2"/>
  <c r="H3" i="2"/>
  <c r="H461" i="2"/>
  <c r="H342" i="2"/>
  <c r="H431" i="2"/>
  <c r="H261" i="2"/>
  <c r="H862" i="2"/>
  <c r="H36" i="2"/>
  <c r="H478" i="2"/>
  <c r="H775" i="2"/>
  <c r="H496" i="2"/>
  <c r="H604" i="2"/>
  <c r="H192" i="2"/>
  <c r="H285" i="2"/>
  <c r="H540" i="2"/>
  <c r="H741" i="2"/>
  <c r="H457" i="2"/>
  <c r="H610" i="2"/>
  <c r="H385" i="2"/>
  <c r="H660" i="2"/>
  <c r="H136" i="2"/>
  <c r="H458" i="2"/>
  <c r="H520" i="2"/>
  <c r="H905" i="2"/>
  <c r="H181" i="2"/>
  <c r="H183" i="2"/>
  <c r="H233" i="2"/>
  <c r="H401" i="2"/>
  <c r="H191" i="2"/>
  <c r="H602" i="2"/>
  <c r="H583" i="2"/>
  <c r="H147" i="2"/>
  <c r="H440" i="2"/>
  <c r="H629" i="2"/>
  <c r="H436" i="2"/>
  <c r="H578" i="2"/>
  <c r="H823" i="2"/>
  <c r="H334" i="2"/>
  <c r="H715" i="2"/>
  <c r="H323" i="2"/>
  <c r="H850" i="2"/>
  <c r="H804" i="2"/>
  <c r="H742" i="2"/>
  <c r="H205" i="2"/>
  <c r="H289" i="2"/>
  <c r="H531" i="2"/>
  <c r="H555" i="2"/>
  <c r="H577" i="2"/>
  <c r="H235" i="2"/>
  <c r="H626" i="2"/>
  <c r="H422" i="2"/>
  <c r="H564" i="2"/>
  <c r="H595" i="2"/>
  <c r="H490" i="2"/>
  <c r="H228" i="2"/>
  <c r="H738" i="2"/>
  <c r="H892" i="2"/>
  <c r="H388" i="2"/>
  <c r="H445" i="2"/>
  <c r="H140" i="2"/>
  <c r="H409" i="2"/>
  <c r="H105" i="2"/>
  <c r="H541" i="2"/>
  <c r="H396" i="2"/>
  <c r="H622" i="2"/>
  <c r="H848" i="2"/>
  <c r="H759" i="2"/>
  <c r="H740" i="2"/>
  <c r="H66" i="2"/>
  <c r="H60" i="2"/>
  <c r="H376" i="2"/>
  <c r="H198" i="2"/>
  <c r="H415" i="2"/>
  <c r="H292" i="2"/>
  <c r="H288" i="2"/>
  <c r="H821" i="2"/>
  <c r="H864" i="2"/>
  <c r="H300" i="2"/>
  <c r="H553" i="2"/>
  <c r="H340" i="2"/>
  <c r="H569" i="2"/>
  <c r="H774" i="2"/>
  <c r="H783" i="2"/>
  <c r="H35" i="2"/>
  <c r="H732" i="2"/>
  <c r="H879" i="2"/>
  <c r="H12" i="2"/>
  <c r="H700" i="2"/>
  <c r="H536" i="2"/>
  <c r="H214" i="2"/>
  <c r="H723" i="2"/>
  <c r="H481" i="2"/>
  <c r="H519" i="2"/>
  <c r="H126" i="2"/>
  <c r="H309" i="2"/>
  <c r="H189" i="2"/>
  <c r="H284" i="2"/>
  <c r="H274" i="2"/>
  <c r="H268" i="2"/>
  <c r="H404" i="2"/>
  <c r="H269" i="2"/>
  <c r="H371" i="2"/>
  <c r="H777" i="2"/>
  <c r="H30" i="2"/>
  <c r="H841" i="2"/>
  <c r="H615" i="2"/>
  <c r="H453" i="2"/>
  <c r="H111" i="2"/>
  <c r="H420" i="2"/>
  <c r="H695" i="2"/>
  <c r="H836" i="2"/>
  <c r="H897" i="2"/>
  <c r="H845" i="2"/>
  <c r="H704" i="2"/>
  <c r="H820" i="2"/>
  <c r="H736" i="2"/>
  <c r="H819" i="2"/>
  <c r="H34" i="2"/>
  <c r="H230" i="2"/>
  <c r="H277" i="2"/>
  <c r="H589" i="2"/>
  <c r="H101" i="2"/>
  <c r="H319" i="2"/>
  <c r="H295" i="2"/>
  <c r="H187" i="2"/>
  <c r="H129" i="2"/>
  <c r="H558" i="2"/>
  <c r="H424" i="2"/>
  <c r="H677" i="2"/>
  <c r="H159" i="2"/>
  <c r="H215" i="2"/>
  <c r="H857" i="2"/>
  <c r="H502" i="2"/>
  <c r="H20" i="2"/>
  <c r="H153" i="2"/>
  <c r="H469" i="2"/>
  <c r="H173" i="2"/>
  <c r="H733" i="2"/>
  <c r="H109" i="2"/>
  <c r="H394" i="2"/>
  <c r="H489" i="2"/>
  <c r="H103" i="2"/>
  <c r="H82" i="2"/>
  <c r="H327" i="2"/>
  <c r="H356" i="2"/>
  <c r="H482" i="2"/>
  <c r="H89" i="2"/>
  <c r="H350" i="2"/>
  <c r="H160" i="2"/>
  <c r="H802" i="2"/>
  <c r="H290" i="2"/>
  <c r="H587" i="2"/>
  <c r="H663" i="2"/>
  <c r="H280" i="2"/>
  <c r="H676" i="2"/>
  <c r="H904" i="2"/>
  <c r="H639" i="2"/>
  <c r="H423" i="2"/>
  <c r="H771" i="2"/>
  <c r="H640" i="2"/>
  <c r="H169" i="2"/>
  <c r="H316" i="2"/>
  <c r="H475" i="2"/>
  <c r="H196" i="2"/>
  <c r="H130" i="2"/>
  <c r="H544" i="2"/>
  <c r="H252" i="2"/>
  <c r="H718" i="2"/>
  <c r="H141" i="2"/>
  <c r="H881" i="2"/>
  <c r="H281" i="2"/>
  <c r="H355" i="2"/>
  <c r="H758" i="2"/>
  <c r="H358" i="2"/>
  <c r="H117" i="2"/>
  <c r="H59" i="2"/>
  <c r="H621" i="2"/>
  <c r="H433" i="2"/>
  <c r="H374" i="2"/>
  <c r="H325" i="2"/>
  <c r="H560" i="2"/>
  <c r="H497" i="2"/>
  <c r="H650" i="2"/>
  <c r="H506" i="2"/>
  <c r="H85" i="2"/>
  <c r="H768" i="2"/>
  <c r="H889" i="2"/>
  <c r="H23" i="2"/>
  <c r="H711" i="2"/>
  <c r="H315" i="2"/>
  <c r="H33" i="2"/>
  <c r="H705" i="2"/>
  <c r="H846" i="2"/>
  <c r="H887" i="2"/>
  <c r="H270" i="2"/>
  <c r="H397" i="2"/>
  <c r="H510" i="2"/>
  <c r="H713" i="2"/>
  <c r="H503" i="2"/>
  <c r="H119" i="2"/>
  <c r="H264" i="2"/>
  <c r="H28" i="2"/>
  <c r="H207" i="2"/>
  <c r="H861" i="2"/>
  <c r="H890" i="2"/>
  <c r="H670" i="2"/>
  <c r="H265" i="2"/>
  <c r="H172" i="2"/>
  <c r="H554" i="2"/>
  <c r="H299" i="2"/>
  <c r="H782" i="2"/>
  <c r="H756" i="2"/>
  <c r="H266" i="2"/>
  <c r="H429" i="2"/>
  <c r="H525" i="2"/>
  <c r="H585" i="2"/>
  <c r="H761" i="2"/>
  <c r="H95" i="2"/>
  <c r="H426" i="2"/>
  <c r="H694" i="2"/>
  <c r="H241" i="2"/>
  <c r="H507" i="2"/>
  <c r="H614" i="2"/>
  <c r="H529" i="2"/>
  <c r="H504" i="2"/>
  <c r="H337" i="2"/>
  <c r="H361" i="2"/>
  <c r="H223" i="2"/>
  <c r="H250" i="2"/>
  <c r="H407" i="2"/>
  <c r="H725" i="2"/>
  <c r="H328" i="2"/>
  <c r="H77" i="2"/>
  <c r="H134" i="2"/>
  <c r="H44" i="2"/>
  <c r="H73" i="2"/>
  <c r="H542" i="2"/>
  <c r="H522" i="2"/>
  <c r="H637" i="2"/>
  <c r="H170" i="2"/>
  <c r="H50" i="2"/>
  <c r="H293" i="2"/>
  <c r="H684" i="2"/>
  <c r="H54" i="2"/>
  <c r="H6" i="2"/>
  <c r="H568" i="2"/>
  <c r="H863" i="2"/>
  <c r="H366" i="2"/>
  <c r="H787" i="2"/>
  <c r="H773" i="2"/>
  <c r="H313" i="2"/>
  <c r="H856" i="2"/>
  <c r="H271" i="2"/>
  <c r="H805" i="2"/>
  <c r="H698" i="2"/>
  <c r="H511" i="2"/>
  <c r="H329" i="2"/>
  <c r="H500" i="2"/>
  <c r="H199" i="2"/>
  <c r="H425" i="2"/>
  <c r="H39" i="2"/>
  <c r="H106" i="2"/>
  <c r="H501" i="2"/>
  <c r="H368" i="2"/>
  <c r="H312" i="2"/>
  <c r="H412" i="2"/>
  <c r="H734" i="2"/>
  <c r="H370" i="2"/>
  <c r="H597" i="2"/>
  <c r="H662" i="2"/>
  <c r="H692" i="2"/>
  <c r="H729" i="2"/>
  <c r="H311" i="2"/>
  <c r="H383" i="2"/>
  <c r="H505" i="2"/>
  <c r="H588" i="2"/>
  <c r="H709" i="2"/>
  <c r="H93" i="2"/>
  <c r="H320" i="2"/>
  <c r="H693" i="2"/>
  <c r="H167" i="2"/>
  <c r="H41" i="2"/>
  <c r="H184" i="2"/>
  <c r="H534" i="2"/>
  <c r="H590" i="2"/>
  <c r="H232" i="2"/>
  <c r="H339" i="2"/>
  <c r="H459" i="2"/>
  <c r="H195" i="2"/>
  <c r="H703" i="2"/>
  <c r="H242" i="2"/>
  <c r="H348" i="2"/>
  <c r="H411" i="2"/>
  <c r="H855" i="2"/>
  <c r="H641" i="2"/>
  <c r="H208" i="2"/>
  <c r="H70" i="2"/>
  <c r="H818" i="2"/>
  <c r="H696" i="2"/>
  <c r="H430" i="2"/>
  <c r="H380" i="2"/>
  <c r="H344" i="2"/>
  <c r="H739" i="2"/>
  <c r="H772" i="2"/>
  <c r="H807" i="2"/>
  <c r="H81" i="2"/>
  <c r="H678" i="2"/>
  <c r="H402" i="2"/>
  <c r="H307" i="2"/>
  <c r="H872" i="2"/>
  <c r="H896" i="2"/>
  <c r="H110" i="2"/>
  <c r="H395" i="2"/>
  <c r="H276" i="2"/>
  <c r="H518" i="2"/>
  <c r="H438" i="2"/>
  <c r="H180" i="2"/>
  <c r="H455" i="2"/>
  <c r="H859" i="2"/>
  <c r="H593" i="2"/>
  <c r="H514" i="2"/>
  <c r="H251" i="2"/>
  <c r="H598" i="2"/>
  <c r="H788" i="2"/>
  <c r="H860" i="2"/>
  <c r="H779" i="2"/>
  <c r="H90" i="2"/>
  <c r="H827" i="2"/>
  <c r="H609" i="2"/>
  <c r="H552" i="2"/>
  <c r="H263" i="2"/>
  <c r="H446" i="2"/>
  <c r="H687" i="2"/>
  <c r="H790" i="2"/>
  <c r="H155" i="2"/>
  <c r="H98" i="2"/>
  <c r="H416" i="2"/>
  <c r="H262" i="2"/>
  <c r="H291" i="2"/>
  <c r="H476" i="2"/>
  <c r="H158" i="2"/>
  <c r="H216" i="2"/>
  <c r="H154" i="2"/>
  <c r="H842" i="2"/>
  <c r="H808" i="2"/>
  <c r="H427" i="2"/>
  <c r="H467" i="2"/>
  <c r="H408" i="2"/>
  <c r="H826" i="2"/>
  <c r="H682" i="2"/>
  <c r="H414" i="2"/>
  <c r="H462" i="2"/>
  <c r="H797" i="2"/>
  <c r="H360" i="2"/>
  <c r="H43" i="2"/>
  <c r="H618" i="2"/>
  <c r="H735" i="2"/>
  <c r="H498" i="2"/>
  <c r="H27" i="2"/>
  <c r="H635" i="2"/>
  <c r="H16" i="2"/>
  <c r="H220" i="2"/>
  <c r="H432" i="2"/>
  <c r="H178" i="2"/>
  <c r="H217" i="2"/>
  <c r="H246" i="2"/>
  <c r="H632" i="2"/>
  <c r="H871" i="2"/>
  <c r="H104" i="2"/>
  <c r="H674" i="2"/>
  <c r="H712" i="2"/>
  <c r="H451" i="2"/>
  <c r="H883" i="2"/>
  <c r="H204" i="2"/>
  <c r="H168" i="2"/>
  <c r="H562" i="2"/>
  <c r="H83" i="2"/>
  <c r="H91" i="2"/>
  <c r="H108" i="2"/>
  <c r="H132" i="2"/>
  <c r="H899" i="2"/>
  <c r="H213" i="2"/>
  <c r="H48" i="2"/>
  <c r="H814" i="2"/>
  <c r="H780" i="2"/>
  <c r="H71" i="2"/>
  <c r="H434" i="2"/>
  <c r="H754" i="2"/>
  <c r="H661" i="2"/>
  <c r="H379" i="2"/>
  <c r="H599" i="2"/>
  <c r="H563" i="2"/>
  <c r="H389" i="2"/>
  <c r="H335" i="2"/>
  <c r="H200" i="2"/>
  <c r="H646" i="2"/>
  <c r="H46" i="2"/>
  <c r="H21" i="2"/>
  <c r="H221" i="2"/>
  <c r="H5" i="2"/>
  <c r="H664" i="2"/>
  <c r="H900" i="2"/>
  <c r="H745" i="2"/>
  <c r="H796" i="2"/>
  <c r="H543" i="2"/>
  <c r="H283" i="2"/>
  <c r="H853" i="2"/>
  <c r="H895" i="2"/>
  <c r="H649" i="2"/>
  <c r="H260" i="2"/>
  <c r="H679" i="2"/>
  <c r="H225" i="2"/>
  <c r="H74" i="2"/>
  <c r="H26" i="2"/>
  <c r="H359" i="2"/>
  <c r="H750" i="2"/>
  <c r="H681" i="2"/>
  <c r="H403" i="2"/>
  <c r="H463" i="2"/>
  <c r="H345" i="2"/>
  <c r="H351" i="2"/>
  <c r="H226" i="2"/>
  <c r="H135" i="2"/>
  <c r="H218" i="2"/>
  <c r="H885" i="2"/>
  <c r="H76" i="2"/>
  <c r="H163" i="2"/>
  <c r="H273" i="2"/>
  <c r="H240" i="2"/>
  <c r="H809" i="2"/>
  <c r="H326" i="2"/>
  <c r="H472" i="2"/>
  <c r="H747" i="2"/>
  <c r="H633" i="2"/>
  <c r="H691" i="2"/>
  <c r="H294" i="2"/>
  <c r="H247" i="2"/>
  <c r="H592" i="2"/>
  <c r="H32" i="2"/>
  <c r="H607" i="2"/>
  <c r="H608" i="2"/>
  <c r="H53" i="2"/>
  <c r="H29" i="2"/>
  <c r="H373" i="2"/>
  <c r="H838" i="2"/>
  <c r="H573" i="2"/>
  <c r="H494" i="2"/>
  <c r="H61" i="2"/>
  <c r="H901" i="2"/>
  <c r="H51" i="2"/>
  <c r="H49" i="2"/>
  <c r="H479" i="2"/>
  <c r="H570" i="2"/>
  <c r="H483" i="2"/>
  <c r="H527" i="2"/>
  <c r="H852" i="2"/>
  <c r="H706" i="2"/>
  <c r="H866" i="2"/>
  <c r="H354" i="2"/>
  <c r="H185" i="2"/>
  <c r="H513" i="2"/>
  <c r="H657" i="2"/>
  <c r="H824" i="2"/>
  <c r="H257" i="2"/>
  <c r="H645" i="2"/>
  <c r="H116" i="2"/>
  <c r="H197" i="2"/>
  <c r="H561" i="2"/>
  <c r="H636" i="2"/>
  <c r="H441" i="2"/>
  <c r="H565" i="2"/>
  <c r="H378" i="2"/>
  <c r="H243" i="2"/>
  <c r="H166" i="2"/>
  <c r="H231" i="2"/>
  <c r="H830" i="2"/>
  <c r="H493" i="2"/>
  <c r="H898" i="2"/>
  <c r="H393" i="2"/>
  <c r="H406" i="2"/>
  <c r="H737" i="2"/>
  <c r="H194" i="2"/>
  <c r="H654" i="2"/>
  <c r="H812" i="2"/>
  <c r="H795" i="2"/>
  <c r="H222" i="2"/>
  <c r="H176" i="2"/>
  <c r="H454" i="2"/>
  <c r="H799" i="2"/>
  <c r="H822" i="2"/>
  <c r="H699" i="2"/>
  <c r="H702" i="2"/>
  <c r="H237" i="2"/>
  <c r="H647" i="2"/>
  <c r="H306" i="2"/>
  <c r="H835" i="2"/>
  <c r="H800" i="2"/>
  <c r="H128" i="2"/>
  <c r="H297" i="2"/>
  <c r="H831" i="2"/>
  <c r="H390" i="2"/>
  <c r="H122" i="2"/>
  <c r="H336" i="2"/>
  <c r="H45" i="2"/>
  <c r="H671" i="2"/>
  <c r="H84" i="2"/>
  <c r="H100" i="2"/>
  <c r="H209" i="2"/>
  <c r="H697" i="2"/>
  <c r="H667" i="2"/>
  <c r="H658" i="2"/>
  <c r="H437" i="2"/>
  <c r="H652" i="2"/>
  <c r="H591" i="2"/>
  <c r="H484" i="2"/>
  <c r="H891" i="2"/>
  <c r="H688" i="2"/>
  <c r="H304" i="2"/>
  <c r="H813" i="2"/>
  <c r="G439" i="2"/>
  <c r="G18" i="2"/>
  <c r="G720" i="2"/>
  <c r="G492" i="2"/>
  <c r="G174" i="2"/>
  <c r="G321" i="2"/>
  <c r="G584" i="2"/>
  <c r="G548" i="2"/>
  <c r="G643" i="2"/>
  <c r="G748" i="2"/>
  <c r="G107" i="2"/>
  <c r="G753" i="2"/>
  <c r="G13" i="2"/>
  <c r="G744" i="2"/>
  <c r="G188" i="2"/>
  <c r="G9" i="2"/>
  <c r="G308" i="2"/>
  <c r="G786" i="2"/>
  <c r="G193" i="2"/>
  <c r="G603" i="2"/>
  <c r="G86" i="2"/>
  <c r="G410" i="2"/>
  <c r="G465" i="2"/>
  <c r="G714" i="2"/>
  <c r="G144" i="2"/>
  <c r="G133" i="2"/>
  <c r="G760" i="2"/>
  <c r="G868" i="2"/>
  <c r="G443" i="2"/>
  <c r="G296" i="2"/>
  <c r="G642" i="2"/>
  <c r="G157" i="2"/>
  <c r="G685" i="2"/>
  <c r="G468" i="2"/>
  <c r="G877" i="2"/>
  <c r="G690" i="2"/>
  <c r="G258" i="2"/>
  <c r="G92" i="2"/>
  <c r="G596" i="2"/>
  <c r="G322" i="2"/>
  <c r="G79" i="2"/>
  <c r="G487" i="2"/>
  <c r="G668" i="2"/>
  <c r="G521" i="2"/>
  <c r="G353" i="2"/>
  <c r="G867" i="2"/>
  <c r="G151" i="2"/>
  <c r="G417" i="2"/>
  <c r="G124" i="2"/>
  <c r="G530" i="2"/>
  <c r="G752" i="2"/>
  <c r="G80" i="2"/>
  <c r="G606" i="2"/>
  <c r="G594" i="2"/>
  <c r="G94" i="2"/>
  <c r="G508" i="2"/>
  <c r="G161" i="2"/>
  <c r="G272" i="2"/>
  <c r="G880" i="2"/>
  <c r="G114" i="2"/>
  <c r="G665" i="2"/>
  <c r="G253" i="2"/>
  <c r="G617" i="2"/>
  <c r="G332" i="2"/>
  <c r="G803" i="2"/>
  <c r="G460" i="2"/>
  <c r="G888" i="2"/>
  <c r="G680" i="2"/>
  <c r="G15" i="2"/>
  <c r="G749" i="2"/>
  <c r="G248" i="2"/>
  <c r="G24" i="2"/>
  <c r="G115" i="2"/>
  <c r="G211" i="2"/>
  <c r="G727" i="2"/>
  <c r="G480" i="2"/>
  <c r="G571" i="2"/>
  <c r="G638" i="2"/>
  <c r="G538" i="2"/>
  <c r="G546" i="2"/>
  <c r="G278" i="2"/>
  <c r="G828" i="2"/>
  <c r="G201" i="2"/>
  <c r="G88" i="2"/>
  <c r="G384" i="2"/>
  <c r="G22" i="2"/>
  <c r="G190" i="2"/>
  <c r="G421" i="2"/>
  <c r="G763" i="2"/>
  <c r="G150" i="2"/>
  <c r="G580" i="2"/>
  <c r="G52" i="2"/>
  <c r="G302" i="2"/>
  <c r="G574" i="2"/>
  <c r="G601" i="2"/>
  <c r="G357" i="2"/>
  <c r="G488" i="2"/>
  <c r="G310" i="2"/>
  <c r="G875" i="2"/>
  <c r="G448" i="2"/>
  <c r="G282" i="2"/>
  <c r="G96" i="2"/>
  <c r="G798" i="2"/>
  <c r="G631" i="2"/>
  <c r="G399" i="2"/>
  <c r="G298" i="2"/>
  <c r="G146" i="2"/>
  <c r="G902" i="2"/>
  <c r="G452" i="2"/>
  <c r="G40" i="2"/>
  <c r="G164" i="2"/>
  <c r="G624" i="2"/>
  <c r="G287" i="2"/>
  <c r="G364" i="2"/>
  <c r="G731" i="2"/>
  <c r="G743" i="2"/>
  <c r="G707" i="2"/>
  <c r="G794" i="2"/>
  <c r="G449" i="2"/>
  <c r="G829" i="2"/>
  <c r="G611" i="2"/>
  <c r="G148" i="2"/>
  <c r="G177" i="2"/>
  <c r="G210" i="2"/>
  <c r="G229" i="2"/>
  <c r="G776" i="2"/>
  <c r="G381" i="2"/>
  <c r="G486" i="2"/>
  <c r="G623" i="2"/>
  <c r="G244" i="2"/>
  <c r="G139" i="2"/>
  <c r="G365" i="2"/>
  <c r="G341" i="2"/>
  <c r="G387" i="2"/>
  <c r="G764" i="2"/>
  <c r="G179" i="2"/>
  <c r="G7" i="2"/>
  <c r="G31" i="2"/>
  <c r="G67" i="2"/>
  <c r="G156" i="2"/>
  <c r="G398" i="2"/>
  <c r="G171" i="2"/>
  <c r="G143" i="2"/>
  <c r="G78" i="2"/>
  <c r="G62" i="2"/>
  <c r="G456" i="2"/>
  <c r="G331" i="2"/>
  <c r="G186" i="2"/>
  <c r="G672" i="2"/>
  <c r="G47" i="2"/>
  <c r="G582" i="2"/>
  <c r="G279" i="2"/>
  <c r="G673" i="2"/>
  <c r="G840" i="2"/>
  <c r="G613" i="2"/>
  <c r="G817" i="2"/>
  <c r="G716" i="2"/>
  <c r="G346" i="2"/>
  <c r="G112" i="2"/>
  <c r="G249" i="2"/>
  <c r="G286" i="2"/>
  <c r="G87" i="2"/>
  <c r="G728" i="2"/>
  <c r="G224" i="2"/>
  <c r="G576" i="2"/>
  <c r="G517" i="2"/>
  <c r="G620" i="2"/>
  <c r="G579" i="2"/>
  <c r="G38" i="2"/>
  <c r="G203" i="2"/>
  <c r="G142" i="2"/>
  <c r="G551" i="2"/>
  <c r="G11" i="2"/>
  <c r="G785" i="2"/>
  <c r="G369" i="2"/>
  <c r="G471" i="2"/>
  <c r="G769" i="2"/>
  <c r="G175" i="2"/>
  <c r="G419" i="2"/>
  <c r="G616" i="2"/>
  <c r="G102" i="2"/>
  <c r="G442" i="2"/>
  <c r="G537" i="2"/>
  <c r="G873" i="2"/>
  <c r="G865" i="2"/>
  <c r="G567" i="2"/>
  <c r="G878" i="2"/>
  <c r="G405" i="2"/>
  <c r="G619" i="2"/>
  <c r="G832" i="2"/>
  <c r="G113" i="2"/>
  <c r="G212" i="2"/>
  <c r="G572" i="2"/>
  <c r="G844" i="2"/>
  <c r="G575" i="2"/>
  <c r="G255" i="2"/>
  <c r="G550" i="2"/>
  <c r="G659" i="2"/>
  <c r="G854" i="2"/>
  <c r="G466" i="2"/>
  <c r="G19" i="2"/>
  <c r="G789" i="2"/>
  <c r="G55" i="2"/>
  <c r="G318" i="2"/>
  <c r="G766" i="2"/>
  <c r="G267" i="2"/>
  <c r="G121" i="2"/>
  <c r="G165" i="2"/>
  <c r="G10" i="2"/>
  <c r="G532" i="2"/>
  <c r="G303" i="2"/>
  <c r="G559" i="2"/>
  <c r="G450" i="2"/>
  <c r="G131" i="2"/>
  <c r="G874" i="2"/>
  <c r="G547" i="2"/>
  <c r="G893" i="2"/>
  <c r="G839" i="2"/>
  <c r="G256" i="2"/>
  <c r="G549" i="2"/>
  <c r="G675" i="2"/>
  <c r="G254" i="2"/>
  <c r="G600" i="2"/>
  <c r="G317" i="2"/>
  <c r="G825" i="2"/>
  <c r="G634" i="2"/>
  <c r="G566" i="2"/>
  <c r="G386" i="2"/>
  <c r="G793" i="2"/>
  <c r="G806" i="2"/>
  <c r="G495" i="2"/>
  <c r="G206" i="2"/>
  <c r="G876" i="2"/>
  <c r="G56" i="2"/>
  <c r="G515" i="2"/>
  <c r="G653" i="2"/>
  <c r="G882" i="2"/>
  <c r="G149" i="2"/>
  <c r="G903" i="2"/>
  <c r="G435" i="2"/>
  <c r="G367" i="2"/>
  <c r="G4" i="2"/>
  <c r="G834" i="2"/>
  <c r="G118" i="2"/>
  <c r="G523" i="2"/>
  <c r="G556" i="2"/>
  <c r="G847" i="2"/>
  <c r="G648" i="2"/>
  <c r="G770" i="2"/>
  <c r="G781" i="2"/>
  <c r="G683" i="2"/>
  <c r="G428" i="2"/>
  <c r="G516" i="2"/>
  <c r="G305" i="2"/>
  <c r="G392" i="2"/>
  <c r="G275" i="2"/>
  <c r="G352" i="2"/>
  <c r="G473" i="2"/>
  <c r="G227" i="2"/>
  <c r="G362" i="2"/>
  <c r="G528" i="2"/>
  <c r="G651" i="2"/>
  <c r="G851" i="2"/>
  <c r="G37" i="2"/>
  <c r="G710" i="2"/>
  <c r="G557" i="2"/>
  <c r="G338" i="2"/>
  <c r="G377" i="2"/>
  <c r="G644" i="2"/>
  <c r="G477" i="2"/>
  <c r="G765" i="2"/>
  <c r="G259" i="2"/>
  <c r="G886" i="2"/>
  <c r="G612" i="2"/>
  <c r="G418" i="2"/>
  <c r="G343" i="2"/>
  <c r="G238" i="2"/>
  <c r="G372" i="2"/>
  <c r="G57" i="2"/>
  <c r="G75" i="2"/>
  <c r="G236" i="2"/>
  <c r="G751" i="2"/>
  <c r="G724" i="2"/>
  <c r="G65" i="2"/>
  <c r="G17" i="2"/>
  <c r="G375" i="2"/>
  <c r="G726" i="2"/>
  <c r="G730" i="2"/>
  <c r="G120" i="2"/>
  <c r="G137" i="2"/>
  <c r="G586" i="2"/>
  <c r="G125" i="2"/>
  <c r="G811" i="2"/>
  <c r="G245" i="2"/>
  <c r="G533" i="2"/>
  <c r="G837" i="2"/>
  <c r="G97" i="2"/>
  <c r="G721" i="2"/>
  <c r="G757" i="2"/>
  <c r="G906" i="2"/>
  <c r="G535" i="2"/>
  <c r="G301" i="2"/>
  <c r="G152" i="2"/>
  <c r="G464" i="2"/>
  <c r="G628" i="2"/>
  <c r="G686" i="2"/>
  <c r="G858" i="2"/>
  <c r="G669" i="2"/>
  <c r="G656" i="2"/>
  <c r="G324" i="2"/>
  <c r="G708" i="2"/>
  <c r="G127" i="2"/>
  <c r="G791" i="2"/>
  <c r="G64" i="2"/>
  <c r="G8" i="2"/>
  <c r="G58" i="2"/>
  <c r="G870" i="2"/>
  <c r="G801" i="2"/>
  <c r="G784" i="2"/>
  <c r="G330" i="2"/>
  <c r="G810" i="2"/>
  <c r="G666" i="2"/>
  <c r="G68" i="2"/>
  <c r="G894" i="2"/>
  <c r="G717" i="2"/>
  <c r="G545" i="2"/>
  <c r="G767" i="2"/>
  <c r="G755" i="2"/>
  <c r="G69" i="2"/>
  <c r="G138" i="2"/>
  <c r="G539" i="2"/>
  <c r="G123" i="2"/>
  <c r="G99" i="2"/>
  <c r="G762" i="2"/>
  <c r="G162" i="2"/>
  <c r="G333" i="2"/>
  <c r="G447" i="2"/>
  <c r="G815" i="2"/>
  <c r="G778" i="2"/>
  <c r="G400" i="2"/>
  <c r="G349" i="2"/>
  <c r="G444" i="2"/>
  <c r="G625" i="2"/>
  <c r="G42" i="2"/>
  <c r="G182" i="2"/>
  <c r="G491" i="2"/>
  <c r="G719" i="2"/>
  <c r="G72" i="2"/>
  <c r="G512" i="2"/>
  <c r="G526" i="2"/>
  <c r="G63" i="2"/>
  <c r="G509" i="2"/>
  <c r="G145" i="2"/>
  <c r="G382" i="2"/>
  <c r="G202" i="2"/>
  <c r="G25" i="2"/>
  <c r="G470" i="2"/>
  <c r="G363" i="2"/>
  <c r="G884" i="2"/>
  <c r="G701" i="2"/>
  <c r="G627" i="2"/>
  <c r="G869" i="2"/>
  <c r="G816" i="2"/>
  <c r="G413" i="2"/>
  <c r="G499" i="2"/>
  <c r="G219" i="2"/>
  <c r="G474" i="2"/>
  <c r="G833" i="2"/>
  <c r="G347" i="2"/>
  <c r="G605" i="2"/>
  <c r="G849" i="2"/>
  <c r="G746" i="2"/>
  <c r="G14" i="2"/>
  <c r="G655" i="2"/>
  <c r="G314" i="2"/>
  <c r="G234" i="2"/>
  <c r="G843" i="2"/>
  <c r="G239" i="2"/>
  <c r="G485" i="2"/>
  <c r="G722" i="2"/>
  <c r="G630" i="2"/>
  <c r="G581" i="2"/>
  <c r="G524" i="2"/>
  <c r="G2" i="2"/>
  <c r="G391" i="2"/>
  <c r="G792" i="2"/>
  <c r="G3" i="2"/>
  <c r="G461" i="2"/>
  <c r="G342" i="2"/>
  <c r="G431" i="2"/>
  <c r="G261" i="2"/>
  <c r="G862" i="2"/>
  <c r="G36" i="2"/>
  <c r="G478" i="2"/>
  <c r="G775" i="2"/>
  <c r="G496" i="2"/>
  <c r="G604" i="2"/>
  <c r="G192" i="2"/>
  <c r="G285" i="2"/>
  <c r="G540" i="2"/>
  <c r="G741" i="2"/>
  <c r="G457" i="2"/>
  <c r="G610" i="2"/>
  <c r="G385" i="2"/>
  <c r="G660" i="2"/>
  <c r="G136" i="2"/>
  <c r="G458" i="2"/>
  <c r="G520" i="2"/>
  <c r="G905" i="2"/>
  <c r="G181" i="2"/>
  <c r="G183" i="2"/>
  <c r="G233" i="2"/>
  <c r="G401" i="2"/>
  <c r="G191" i="2"/>
  <c r="G602" i="2"/>
  <c r="G583" i="2"/>
  <c r="G147" i="2"/>
  <c r="G440" i="2"/>
  <c r="G629" i="2"/>
  <c r="G436" i="2"/>
  <c r="G578" i="2"/>
  <c r="G823" i="2"/>
  <c r="G334" i="2"/>
  <c r="G715" i="2"/>
  <c r="G323" i="2"/>
  <c r="G850" i="2"/>
  <c r="G804" i="2"/>
  <c r="G742" i="2"/>
  <c r="G205" i="2"/>
  <c r="G289" i="2"/>
  <c r="G531" i="2"/>
  <c r="G555" i="2"/>
  <c r="G577" i="2"/>
  <c r="G235" i="2"/>
  <c r="G626" i="2"/>
  <c r="G422" i="2"/>
  <c r="G564" i="2"/>
  <c r="G595" i="2"/>
  <c r="G490" i="2"/>
  <c r="G228" i="2"/>
  <c r="G738" i="2"/>
  <c r="G892" i="2"/>
  <c r="G388" i="2"/>
  <c r="G445" i="2"/>
  <c r="G140" i="2"/>
  <c r="G409" i="2"/>
  <c r="G105" i="2"/>
  <c r="G541" i="2"/>
  <c r="G396" i="2"/>
  <c r="G622" i="2"/>
  <c r="G848" i="2"/>
  <c r="G759" i="2"/>
  <c r="G740" i="2"/>
  <c r="G66" i="2"/>
  <c r="G60" i="2"/>
  <c r="G376" i="2"/>
  <c r="G198" i="2"/>
  <c r="G415" i="2"/>
  <c r="G292" i="2"/>
  <c r="G288" i="2"/>
  <c r="G821" i="2"/>
  <c r="G864" i="2"/>
  <c r="G300" i="2"/>
  <c r="G553" i="2"/>
  <c r="G340" i="2"/>
  <c r="G569" i="2"/>
  <c r="G774" i="2"/>
  <c r="G783" i="2"/>
  <c r="G35" i="2"/>
  <c r="G732" i="2"/>
  <c r="G879" i="2"/>
  <c r="G12" i="2"/>
  <c r="G700" i="2"/>
  <c r="G536" i="2"/>
  <c r="G214" i="2"/>
  <c r="G723" i="2"/>
  <c r="G481" i="2"/>
  <c r="G519" i="2"/>
  <c r="G126" i="2"/>
  <c r="G309" i="2"/>
  <c r="G189" i="2"/>
  <c r="G284" i="2"/>
  <c r="G274" i="2"/>
  <c r="G268" i="2"/>
  <c r="G404" i="2"/>
  <c r="G269" i="2"/>
  <c r="G371" i="2"/>
  <c r="G777" i="2"/>
  <c r="G30" i="2"/>
  <c r="G841" i="2"/>
  <c r="G615" i="2"/>
  <c r="G453" i="2"/>
  <c r="G111" i="2"/>
  <c r="G420" i="2"/>
  <c r="G695" i="2"/>
  <c r="G836" i="2"/>
  <c r="G897" i="2"/>
  <c r="G845" i="2"/>
  <c r="G704" i="2"/>
  <c r="G820" i="2"/>
  <c r="G736" i="2"/>
  <c r="G819" i="2"/>
  <c r="G34" i="2"/>
  <c r="G230" i="2"/>
  <c r="G277" i="2"/>
  <c r="G589" i="2"/>
  <c r="G101" i="2"/>
  <c r="G319" i="2"/>
  <c r="G295" i="2"/>
  <c r="G187" i="2"/>
  <c r="G129" i="2"/>
  <c r="G558" i="2"/>
  <c r="G424" i="2"/>
  <c r="G677" i="2"/>
  <c r="G159" i="2"/>
  <c r="G215" i="2"/>
  <c r="G857" i="2"/>
  <c r="G502" i="2"/>
  <c r="G20" i="2"/>
  <c r="G153" i="2"/>
  <c r="G469" i="2"/>
  <c r="G173" i="2"/>
  <c r="G733" i="2"/>
  <c r="G109" i="2"/>
  <c r="G394" i="2"/>
  <c r="G489" i="2"/>
  <c r="G103" i="2"/>
  <c r="G82" i="2"/>
  <c r="G327" i="2"/>
  <c r="G356" i="2"/>
  <c r="G482" i="2"/>
  <c r="G89" i="2"/>
  <c r="G350" i="2"/>
  <c r="G160" i="2"/>
  <c r="G802" i="2"/>
  <c r="G290" i="2"/>
  <c r="G587" i="2"/>
  <c r="G663" i="2"/>
  <c r="G280" i="2"/>
  <c r="G676" i="2"/>
  <c r="G904" i="2"/>
  <c r="G639" i="2"/>
  <c r="G423" i="2"/>
  <c r="G771" i="2"/>
  <c r="G640" i="2"/>
  <c r="G169" i="2"/>
  <c r="G316" i="2"/>
  <c r="G475" i="2"/>
  <c r="G196" i="2"/>
  <c r="G130" i="2"/>
  <c r="G544" i="2"/>
  <c r="G252" i="2"/>
  <c r="G718" i="2"/>
  <c r="G141" i="2"/>
  <c r="G881" i="2"/>
  <c r="G281" i="2"/>
  <c r="G355" i="2"/>
  <c r="G758" i="2"/>
  <c r="G358" i="2"/>
  <c r="G117" i="2"/>
  <c r="G59" i="2"/>
  <c r="G621" i="2"/>
  <c r="G433" i="2"/>
  <c r="G374" i="2"/>
  <c r="G325" i="2"/>
  <c r="G560" i="2"/>
  <c r="G497" i="2"/>
  <c r="G650" i="2"/>
  <c r="G506" i="2"/>
  <c r="G85" i="2"/>
  <c r="G768" i="2"/>
  <c r="G889" i="2"/>
  <c r="G23" i="2"/>
  <c r="G711" i="2"/>
  <c r="G315" i="2"/>
  <c r="G33" i="2"/>
  <c r="G705" i="2"/>
  <c r="G846" i="2"/>
  <c r="G887" i="2"/>
  <c r="G270" i="2"/>
  <c r="G397" i="2"/>
  <c r="G510" i="2"/>
  <c r="G713" i="2"/>
  <c r="G503" i="2"/>
  <c r="G119" i="2"/>
  <c r="G264" i="2"/>
  <c r="G28" i="2"/>
  <c r="G207" i="2"/>
  <c r="G861" i="2"/>
  <c r="G890" i="2"/>
  <c r="G670" i="2"/>
  <c r="G265" i="2"/>
  <c r="G172" i="2"/>
  <c r="G554" i="2"/>
  <c r="G299" i="2"/>
  <c r="G782" i="2"/>
  <c r="G756" i="2"/>
  <c r="G266" i="2"/>
  <c r="G429" i="2"/>
  <c r="G525" i="2"/>
  <c r="G585" i="2"/>
  <c r="G761" i="2"/>
  <c r="G95" i="2"/>
  <c r="G426" i="2"/>
  <c r="G694" i="2"/>
  <c r="G241" i="2"/>
  <c r="G507" i="2"/>
  <c r="G614" i="2"/>
  <c r="G529" i="2"/>
  <c r="G504" i="2"/>
  <c r="G337" i="2"/>
  <c r="G361" i="2"/>
  <c r="G223" i="2"/>
  <c r="G250" i="2"/>
  <c r="G407" i="2"/>
  <c r="G725" i="2"/>
  <c r="G328" i="2"/>
  <c r="G77" i="2"/>
  <c r="G134" i="2"/>
  <c r="G44" i="2"/>
  <c r="G73" i="2"/>
  <c r="G542" i="2"/>
  <c r="G522" i="2"/>
  <c r="G637" i="2"/>
  <c r="G170" i="2"/>
  <c r="G50" i="2"/>
  <c r="G293" i="2"/>
  <c r="G684" i="2"/>
  <c r="G54" i="2"/>
  <c r="G6" i="2"/>
  <c r="G568" i="2"/>
  <c r="G863" i="2"/>
  <c r="G366" i="2"/>
  <c r="G787" i="2"/>
  <c r="G773" i="2"/>
  <c r="G313" i="2"/>
  <c r="G856" i="2"/>
  <c r="G271" i="2"/>
  <c r="G805" i="2"/>
  <c r="G698" i="2"/>
  <c r="G511" i="2"/>
  <c r="G329" i="2"/>
  <c r="G500" i="2"/>
  <c r="G199" i="2"/>
  <c r="G425" i="2"/>
  <c r="G39" i="2"/>
  <c r="G106" i="2"/>
  <c r="G501" i="2"/>
  <c r="G368" i="2"/>
  <c r="G312" i="2"/>
  <c r="G412" i="2"/>
  <c r="G734" i="2"/>
  <c r="G370" i="2"/>
  <c r="G597" i="2"/>
  <c r="G662" i="2"/>
  <c r="G692" i="2"/>
  <c r="G729" i="2"/>
  <c r="G311" i="2"/>
  <c r="G383" i="2"/>
  <c r="G505" i="2"/>
  <c r="G588" i="2"/>
  <c r="G709" i="2"/>
  <c r="G93" i="2"/>
  <c r="G320" i="2"/>
  <c r="G693" i="2"/>
  <c r="G167" i="2"/>
  <c r="G41" i="2"/>
  <c r="G184" i="2"/>
  <c r="G534" i="2"/>
  <c r="G590" i="2"/>
  <c r="G232" i="2"/>
  <c r="G339" i="2"/>
  <c r="G459" i="2"/>
  <c r="G195" i="2"/>
  <c r="G703" i="2"/>
  <c r="G242" i="2"/>
  <c r="G348" i="2"/>
  <c r="G411" i="2"/>
  <c r="G855" i="2"/>
  <c r="G641" i="2"/>
  <c r="G208" i="2"/>
  <c r="G70" i="2"/>
  <c r="G818" i="2"/>
  <c r="G696" i="2"/>
  <c r="G430" i="2"/>
  <c r="G380" i="2"/>
  <c r="G344" i="2"/>
  <c r="G739" i="2"/>
  <c r="G772" i="2"/>
  <c r="G807" i="2"/>
  <c r="G81" i="2"/>
  <c r="G678" i="2"/>
  <c r="G402" i="2"/>
  <c r="G307" i="2"/>
  <c r="G872" i="2"/>
  <c r="G896" i="2"/>
  <c r="G110" i="2"/>
  <c r="G395" i="2"/>
  <c r="G276" i="2"/>
  <c r="G518" i="2"/>
  <c r="G438" i="2"/>
  <c r="G180" i="2"/>
  <c r="G455" i="2"/>
  <c r="G859" i="2"/>
  <c r="G593" i="2"/>
  <c r="G514" i="2"/>
  <c r="G251" i="2"/>
  <c r="G598" i="2"/>
  <c r="G788" i="2"/>
  <c r="G860" i="2"/>
  <c r="G779" i="2"/>
  <c r="G90" i="2"/>
  <c r="G827" i="2"/>
  <c r="G609" i="2"/>
  <c r="G552" i="2"/>
  <c r="G263" i="2"/>
  <c r="G446" i="2"/>
  <c r="G687" i="2"/>
  <c r="G790" i="2"/>
  <c r="G155" i="2"/>
  <c r="G98" i="2"/>
  <c r="G416" i="2"/>
  <c r="G262" i="2"/>
  <c r="G291" i="2"/>
  <c r="G476" i="2"/>
  <c r="G158" i="2"/>
  <c r="G216" i="2"/>
  <c r="G154" i="2"/>
  <c r="G842" i="2"/>
  <c r="G808" i="2"/>
  <c r="G427" i="2"/>
  <c r="G467" i="2"/>
  <c r="G408" i="2"/>
  <c r="G826" i="2"/>
  <c r="G682" i="2"/>
  <c r="G414" i="2"/>
  <c r="G462" i="2"/>
  <c r="G797" i="2"/>
  <c r="G360" i="2"/>
  <c r="G43" i="2"/>
  <c r="G618" i="2"/>
  <c r="G735" i="2"/>
  <c r="G498" i="2"/>
  <c r="G27" i="2"/>
  <c r="G635" i="2"/>
  <c r="G16" i="2"/>
  <c r="G220" i="2"/>
  <c r="G432" i="2"/>
  <c r="G178" i="2"/>
  <c r="G217" i="2"/>
  <c r="G246" i="2"/>
  <c r="G632" i="2"/>
  <c r="G871" i="2"/>
  <c r="G104" i="2"/>
  <c r="G674" i="2"/>
  <c r="G712" i="2"/>
  <c r="G451" i="2"/>
  <c r="G883" i="2"/>
  <c r="G204" i="2"/>
  <c r="G168" i="2"/>
  <c r="G562" i="2"/>
  <c r="G83" i="2"/>
  <c r="G91" i="2"/>
  <c r="G108" i="2"/>
  <c r="G132" i="2"/>
  <c r="G899" i="2"/>
  <c r="G213" i="2"/>
  <c r="G48" i="2"/>
  <c r="G814" i="2"/>
  <c r="G780" i="2"/>
  <c r="G71" i="2"/>
  <c r="G434" i="2"/>
  <c r="G754" i="2"/>
  <c r="G661" i="2"/>
  <c r="G379" i="2"/>
  <c r="G599" i="2"/>
  <c r="G563" i="2"/>
  <c r="G389" i="2"/>
  <c r="G335" i="2"/>
  <c r="G200" i="2"/>
  <c r="G646" i="2"/>
  <c r="G46" i="2"/>
  <c r="G21" i="2"/>
  <c r="G221" i="2"/>
  <c r="G5" i="2"/>
  <c r="G664" i="2"/>
  <c r="G900" i="2"/>
  <c r="G745" i="2"/>
  <c r="G796" i="2"/>
  <c r="G543" i="2"/>
  <c r="G283" i="2"/>
  <c r="G853" i="2"/>
  <c r="G895" i="2"/>
  <c r="G649" i="2"/>
  <c r="G260" i="2"/>
  <c r="G679" i="2"/>
  <c r="G225" i="2"/>
  <c r="G74" i="2"/>
  <c r="G26" i="2"/>
  <c r="G359" i="2"/>
  <c r="G750" i="2"/>
  <c r="G681" i="2"/>
  <c r="G403" i="2"/>
  <c r="G463" i="2"/>
  <c r="G345" i="2"/>
  <c r="G351" i="2"/>
  <c r="G226" i="2"/>
  <c r="G135" i="2"/>
  <c r="G218" i="2"/>
  <c r="G885" i="2"/>
  <c r="G76" i="2"/>
  <c r="G163" i="2"/>
  <c r="G273" i="2"/>
  <c r="G240" i="2"/>
  <c r="G809" i="2"/>
  <c r="G326" i="2"/>
  <c r="G472" i="2"/>
  <c r="G747" i="2"/>
  <c r="G633" i="2"/>
  <c r="G691" i="2"/>
  <c r="G294" i="2"/>
  <c r="G247" i="2"/>
  <c r="G592" i="2"/>
  <c r="G32" i="2"/>
  <c r="G607" i="2"/>
  <c r="G608" i="2"/>
  <c r="G53" i="2"/>
  <c r="G29" i="2"/>
  <c r="G373" i="2"/>
  <c r="G838" i="2"/>
  <c r="G573" i="2"/>
  <c r="G494" i="2"/>
  <c r="G61" i="2"/>
  <c r="G901" i="2"/>
  <c r="G51" i="2"/>
  <c r="G49" i="2"/>
  <c r="G479" i="2"/>
  <c r="G570" i="2"/>
  <c r="G483" i="2"/>
  <c r="G527" i="2"/>
  <c r="G852" i="2"/>
  <c r="G706" i="2"/>
  <c r="G866" i="2"/>
  <c r="G354" i="2"/>
  <c r="G185" i="2"/>
  <c r="G513" i="2"/>
  <c r="G657" i="2"/>
  <c r="G824" i="2"/>
  <c r="G257" i="2"/>
  <c r="G645" i="2"/>
  <c r="G116" i="2"/>
  <c r="G197" i="2"/>
  <c r="G561" i="2"/>
  <c r="G636" i="2"/>
  <c r="G441" i="2"/>
  <c r="G565" i="2"/>
  <c r="G378" i="2"/>
  <c r="G243" i="2"/>
  <c r="G166" i="2"/>
  <c r="G231" i="2"/>
  <c r="G830" i="2"/>
  <c r="G493" i="2"/>
  <c r="G898" i="2"/>
  <c r="G393" i="2"/>
  <c r="G406" i="2"/>
  <c r="G737" i="2"/>
  <c r="G194" i="2"/>
  <c r="G654" i="2"/>
  <c r="G812" i="2"/>
  <c r="G795" i="2"/>
  <c r="G222" i="2"/>
  <c r="G176" i="2"/>
  <c r="G454" i="2"/>
  <c r="G799" i="2"/>
  <c r="G822" i="2"/>
  <c r="G699" i="2"/>
  <c r="G702" i="2"/>
  <c r="G237" i="2"/>
  <c r="G647" i="2"/>
  <c r="G306" i="2"/>
  <c r="G835" i="2"/>
  <c r="G800" i="2"/>
  <c r="G128" i="2"/>
  <c r="G297" i="2"/>
  <c r="G831" i="2"/>
  <c r="G390" i="2"/>
  <c r="G122" i="2"/>
  <c r="G336" i="2"/>
  <c r="G45" i="2"/>
  <c r="G671" i="2"/>
  <c r="G84" i="2"/>
  <c r="G100" i="2"/>
  <c r="G209" i="2"/>
  <c r="G697" i="2"/>
  <c r="G667" i="2"/>
  <c r="G658" i="2"/>
  <c r="G437" i="2"/>
  <c r="G652" i="2"/>
  <c r="G591" i="2"/>
  <c r="G484" i="2"/>
  <c r="G891" i="2"/>
  <c r="G688" i="2"/>
  <c r="G304" i="2"/>
  <c r="G813" i="2"/>
  <c r="G689" i="2"/>
  <c r="J689" i="2"/>
  <c r="I689" i="2"/>
  <c r="H689" i="2"/>
</calcChain>
</file>

<file path=xl/sharedStrings.xml><?xml version="1.0" encoding="utf-8"?>
<sst xmlns="http://schemas.openxmlformats.org/spreadsheetml/2006/main" count="3805" uniqueCount="2072">
  <si>
    <t>gene_name</t>
  </si>
  <si>
    <t>Col-UT</t>
  </si>
  <si>
    <t>Col-22min</t>
  </si>
  <si>
    <t>cam-UT</t>
  </si>
  <si>
    <t>cam-22min</t>
  </si>
  <si>
    <t>AT4G27654</t>
  </si>
  <si>
    <t>AT3G02840</t>
  </si>
  <si>
    <t>PUMP4</t>
  </si>
  <si>
    <t>AT1G56060</t>
  </si>
  <si>
    <t>AT4G29780</t>
  </si>
  <si>
    <t>AT2G32200</t>
  </si>
  <si>
    <t>XTH22</t>
  </si>
  <si>
    <t>NAC061</t>
  </si>
  <si>
    <t>AT2G24600</t>
  </si>
  <si>
    <t>MPK11</t>
  </si>
  <si>
    <t>LOX4</t>
  </si>
  <si>
    <t>DREB1B</t>
  </si>
  <si>
    <t>ZAT7</t>
  </si>
  <si>
    <t>AT1G15010</t>
  </si>
  <si>
    <t>AT5G17350</t>
  </si>
  <si>
    <t>AT5G45630</t>
  </si>
  <si>
    <t>NAC090</t>
  </si>
  <si>
    <t>AT5G52050</t>
  </si>
  <si>
    <t>EXL1</t>
  </si>
  <si>
    <t>AT2G35290</t>
  </si>
  <si>
    <t>AT3G04640</t>
  </si>
  <si>
    <t>TET9</t>
  </si>
  <si>
    <t>ERF018</t>
  </si>
  <si>
    <t>PP2A5</t>
  </si>
  <si>
    <t>CDA7</t>
  </si>
  <si>
    <t>FLOT3</t>
  </si>
  <si>
    <t>DREB1C</t>
  </si>
  <si>
    <t>HSPRO1</t>
  </si>
  <si>
    <t>BCB</t>
  </si>
  <si>
    <t>AT1G61340</t>
  </si>
  <si>
    <t>AT5G36925</t>
  </si>
  <si>
    <t>AT2G27080</t>
  </si>
  <si>
    <t>GA2OX2</t>
  </si>
  <si>
    <t>COBL8</t>
  </si>
  <si>
    <t>PUMP5</t>
  </si>
  <si>
    <t>AT2G32210</t>
  </si>
  <si>
    <t>ACS11</t>
  </si>
  <si>
    <t>AT1G58420</t>
  </si>
  <si>
    <t>HSPRO2</t>
  </si>
  <si>
    <t>AT3G10930</t>
  </si>
  <si>
    <t>TET8</t>
  </si>
  <si>
    <t>SOB5</t>
  </si>
  <si>
    <t>NUDT4</t>
  </si>
  <si>
    <t>LYK5</t>
  </si>
  <si>
    <t>AT2G35637</t>
  </si>
  <si>
    <t>AT5G05300</t>
  </si>
  <si>
    <t>AT2G14290</t>
  </si>
  <si>
    <t>AT4G18422</t>
  </si>
  <si>
    <t>CML24</t>
  </si>
  <si>
    <t>CRK10</t>
  </si>
  <si>
    <t>PUP18</t>
  </si>
  <si>
    <t>LOX3</t>
  </si>
  <si>
    <t>AT1G19020</t>
  </si>
  <si>
    <t>AT5G01100</t>
  </si>
  <si>
    <t>CPK32</t>
  </si>
  <si>
    <t>SRC2</t>
  </si>
  <si>
    <t>AT1G63860</t>
  </si>
  <si>
    <t>AT3G59080</t>
  </si>
  <si>
    <t>NHL3</t>
  </si>
  <si>
    <t>WAKL2</t>
  </si>
  <si>
    <t>AT1G19380</t>
  </si>
  <si>
    <t>AT2G34930</t>
  </si>
  <si>
    <t>LBD11</t>
  </si>
  <si>
    <t>AT5G10695</t>
  </si>
  <si>
    <t>AT4G01360</t>
  </si>
  <si>
    <t>SYP122</t>
  </si>
  <si>
    <t>AT1G67856</t>
  </si>
  <si>
    <t>CAMBP25</t>
  </si>
  <si>
    <t>AT1G61890</t>
  </si>
  <si>
    <t>ERF013</t>
  </si>
  <si>
    <t>AT5G46295</t>
  </si>
  <si>
    <t>CDA6</t>
  </si>
  <si>
    <t>AT5G28630</t>
  </si>
  <si>
    <t>AT3G56880</t>
  </si>
  <si>
    <t>ZAT12</t>
  </si>
  <si>
    <t>AT1G63750</t>
  </si>
  <si>
    <t>AT5G58120</t>
  </si>
  <si>
    <t>WRKY22</t>
  </si>
  <si>
    <t>LPP1</t>
  </si>
  <si>
    <t>NUDT21</t>
  </si>
  <si>
    <t>ATL27</t>
  </si>
  <si>
    <t>AT2G35658</t>
  </si>
  <si>
    <t>BON3</t>
  </si>
  <si>
    <t>EXLA1</t>
  </si>
  <si>
    <t>SAP6</t>
  </si>
  <si>
    <t>AT2G01300</t>
  </si>
  <si>
    <t>AT5G35735</t>
  </si>
  <si>
    <t>HSFA3</t>
  </si>
  <si>
    <t>PTI13</t>
  </si>
  <si>
    <t>PCFS1</t>
  </si>
  <si>
    <t>AT2G35640</t>
  </si>
  <si>
    <t>YUC5</t>
  </si>
  <si>
    <t>AT1G33610</t>
  </si>
  <si>
    <t>FAX5</t>
  </si>
  <si>
    <t>AT1G79245</t>
  </si>
  <si>
    <t>AT4G27652</t>
  </si>
  <si>
    <t>CAD1</t>
  </si>
  <si>
    <t>EXLA3</t>
  </si>
  <si>
    <t>GATL10</t>
  </si>
  <si>
    <t>PAO1</t>
  </si>
  <si>
    <t>PCFS5</t>
  </si>
  <si>
    <t>WRR4</t>
  </si>
  <si>
    <t>AT5G13190</t>
  </si>
  <si>
    <t>AT3G54000</t>
  </si>
  <si>
    <t>MAPKKK14</t>
  </si>
  <si>
    <t>ERF012</t>
  </si>
  <si>
    <t>AT4G27657</t>
  </si>
  <si>
    <t>CCX2</t>
  </si>
  <si>
    <t>PUP14</t>
  </si>
  <si>
    <t>AT1G73550</t>
  </si>
  <si>
    <t>AT5G16200</t>
  </si>
  <si>
    <t>AT4G33920</t>
  </si>
  <si>
    <t>CRK41</t>
  </si>
  <si>
    <t>AT4G23610</t>
  </si>
  <si>
    <t>AT1G56540</t>
  </si>
  <si>
    <t>AT1G67470</t>
  </si>
  <si>
    <t>CBP60A</t>
  </si>
  <si>
    <t>AT1G51620</t>
  </si>
  <si>
    <t>AT5G22690</t>
  </si>
  <si>
    <t>PME41</t>
  </si>
  <si>
    <t>ATEXO70H4</t>
  </si>
  <si>
    <t>ACS8</t>
  </si>
  <si>
    <t>FH7</t>
  </si>
  <si>
    <t>ATEXO70B2</t>
  </si>
  <si>
    <t>AT5G41550</t>
  </si>
  <si>
    <t>AT5G08760</t>
  </si>
  <si>
    <t>AT4G14370</t>
  </si>
  <si>
    <t>NSL1</t>
  </si>
  <si>
    <t>XXT1</t>
  </si>
  <si>
    <t>PME25</t>
  </si>
  <si>
    <t>BHLH137</t>
  </si>
  <si>
    <t>AT3G06890</t>
  </si>
  <si>
    <t>AZF2</t>
  </si>
  <si>
    <t>AT4G36010</t>
  </si>
  <si>
    <t>AT1G65486</t>
  </si>
  <si>
    <t>CML16</t>
  </si>
  <si>
    <t>AT5G41100</t>
  </si>
  <si>
    <t>AT1G27100</t>
  </si>
  <si>
    <t>AT1G65490</t>
  </si>
  <si>
    <t>AT5G38700</t>
  </si>
  <si>
    <t>AT5G36002</t>
  </si>
  <si>
    <t>AT3G55430</t>
  </si>
  <si>
    <t>AT5G13200</t>
  </si>
  <si>
    <t>IP5P2</t>
  </si>
  <si>
    <t>MYB95</t>
  </si>
  <si>
    <t>CML5</t>
  </si>
  <si>
    <t>GPAT2</t>
  </si>
  <si>
    <t>AT1G69900</t>
  </si>
  <si>
    <t>AT5G42050</t>
  </si>
  <si>
    <t>CYCA1-2</t>
  </si>
  <si>
    <t>AT2G27500</t>
  </si>
  <si>
    <t>AT1G64065</t>
  </si>
  <si>
    <t>AT4G39830</t>
  </si>
  <si>
    <t>AT5G47070</t>
  </si>
  <si>
    <t>SERK4</t>
  </si>
  <si>
    <t>WRKY48</t>
  </si>
  <si>
    <t>DOF1.7</t>
  </si>
  <si>
    <t>RPP13L4</t>
  </si>
  <si>
    <t>AT3G23170</t>
  </si>
  <si>
    <t>CML49</t>
  </si>
  <si>
    <t>XTH18</t>
  </si>
  <si>
    <t>AT3G16510</t>
  </si>
  <si>
    <t>AT2G44500</t>
  </si>
  <si>
    <t>BT5</t>
  </si>
  <si>
    <t>AGP1</t>
  </si>
  <si>
    <t>AT2G47060</t>
  </si>
  <si>
    <t>BIR1</t>
  </si>
  <si>
    <t>AT4G20830</t>
  </si>
  <si>
    <t>IAA6</t>
  </si>
  <si>
    <t>AT2G27260</t>
  </si>
  <si>
    <t>SPL13B</t>
  </si>
  <si>
    <t>AT1G23710</t>
  </si>
  <si>
    <t>ACR7</t>
  </si>
  <si>
    <t>Y-1</t>
  </si>
  <si>
    <t>AT1G70740</t>
  </si>
  <si>
    <t>XTH23</t>
  </si>
  <si>
    <t>CPK29</t>
  </si>
  <si>
    <t>AT1G64760</t>
  </si>
  <si>
    <t>WAKL6</t>
  </si>
  <si>
    <t>AT5G44568</t>
  </si>
  <si>
    <t>AT5G11650</t>
  </si>
  <si>
    <t>AT1G69430</t>
  </si>
  <si>
    <t>AT5G09670</t>
  </si>
  <si>
    <t>AT4G02170</t>
  </si>
  <si>
    <t>HSFA4A</t>
  </si>
  <si>
    <t>PEPR1</t>
  </si>
  <si>
    <t>AT3G47570</t>
  </si>
  <si>
    <t>NPF2.10</t>
  </si>
  <si>
    <t>ZAT8</t>
  </si>
  <si>
    <t>AT5G10750</t>
  </si>
  <si>
    <t>TIM17-1</t>
  </si>
  <si>
    <t>AT1G09575</t>
  </si>
  <si>
    <t>GATL9</t>
  </si>
  <si>
    <t>AT3G05320</t>
  </si>
  <si>
    <t>AT2G42760</t>
  </si>
  <si>
    <t>PHO1-H7</t>
  </si>
  <si>
    <t>AT3G62260</t>
  </si>
  <si>
    <t>AT3G15200</t>
  </si>
  <si>
    <t>MEKK1</t>
  </si>
  <si>
    <t>MEE18</t>
  </si>
  <si>
    <t>PRA1B5</t>
  </si>
  <si>
    <t>AT3G46930</t>
  </si>
  <si>
    <t>BZIP60</t>
  </si>
  <si>
    <t>AT2G23100</t>
  </si>
  <si>
    <t>AT3G15530</t>
  </si>
  <si>
    <t>AGP20</t>
  </si>
  <si>
    <t>EXL2</t>
  </si>
  <si>
    <t>MUB4</t>
  </si>
  <si>
    <t>AT1G75000</t>
  </si>
  <si>
    <t>AT3G14870</t>
  </si>
  <si>
    <t>PUB27</t>
  </si>
  <si>
    <t>CML23</t>
  </si>
  <si>
    <t>AT5G51920</t>
  </si>
  <si>
    <t>AT1G31130</t>
  </si>
  <si>
    <t>AT4G30090</t>
  </si>
  <si>
    <t>AIB</t>
  </si>
  <si>
    <t>ATJ10</t>
  </si>
  <si>
    <t>AT4G28400</t>
  </si>
  <si>
    <t>ZFN2</t>
  </si>
  <si>
    <t>AT5G11070</t>
  </si>
  <si>
    <t>AT1G66180</t>
  </si>
  <si>
    <t>ERF043</t>
  </si>
  <si>
    <t>AT2G36220</t>
  </si>
  <si>
    <t>AT5G66080</t>
  </si>
  <si>
    <t>AT4G21740</t>
  </si>
  <si>
    <t>CRK40</t>
  </si>
  <si>
    <t>AT1G32928</t>
  </si>
  <si>
    <t>RAP2-13</t>
  </si>
  <si>
    <t>PERK1</t>
  </si>
  <si>
    <t>AT3G54200</t>
  </si>
  <si>
    <t>MLO8</t>
  </si>
  <si>
    <t>AT4G33985</t>
  </si>
  <si>
    <t>GAE1</t>
  </si>
  <si>
    <t>AT3G03020</t>
  </si>
  <si>
    <t>AT5G46510</t>
  </si>
  <si>
    <t>EXLA2</t>
  </si>
  <si>
    <t>IPCS2</t>
  </si>
  <si>
    <t>AT1G65240</t>
  </si>
  <si>
    <t>AT2G12400</t>
  </si>
  <si>
    <t>VPS2.1</t>
  </si>
  <si>
    <t>AT5G56980</t>
  </si>
  <si>
    <t>AT3G57880</t>
  </si>
  <si>
    <t>AT1G49840</t>
  </si>
  <si>
    <t>RABA1C</t>
  </si>
  <si>
    <t>SERK5</t>
  </si>
  <si>
    <t>ERD15</t>
  </si>
  <si>
    <t>AT4G33940</t>
  </si>
  <si>
    <t>AT4G21570</t>
  </si>
  <si>
    <t>ERF8</t>
  </si>
  <si>
    <t>AT1G80610</t>
  </si>
  <si>
    <t>AT4G30350</t>
  </si>
  <si>
    <t>CMTA3</t>
  </si>
  <si>
    <t>AT5G23130</t>
  </si>
  <si>
    <t>AT2G17705</t>
  </si>
  <si>
    <t>NET4B</t>
  </si>
  <si>
    <t>AT5G37540</t>
  </si>
  <si>
    <t>ACS7</t>
  </si>
  <si>
    <t>GGT1</t>
  </si>
  <si>
    <t>AT1G51820</t>
  </si>
  <si>
    <t>sks3</t>
  </si>
  <si>
    <t>POT9</t>
  </si>
  <si>
    <t>NHL2</t>
  </si>
  <si>
    <t>AT4G32020</t>
  </si>
  <si>
    <t>SLAH3</t>
  </si>
  <si>
    <t>AT1G77500</t>
  </si>
  <si>
    <t>AT1G17620</t>
  </si>
  <si>
    <t>AT3G57930</t>
  </si>
  <si>
    <t>PHO1-H5</t>
  </si>
  <si>
    <t>RPK2</t>
  </si>
  <si>
    <t>AT2G05940</t>
  </si>
  <si>
    <t>SNAP33</t>
  </si>
  <si>
    <t>AT3G01430</t>
  </si>
  <si>
    <t>AT3G57120</t>
  </si>
  <si>
    <t>AT4G01575</t>
  </si>
  <si>
    <t>AT3G11420</t>
  </si>
  <si>
    <t>AT4G39320</t>
  </si>
  <si>
    <t>FHL</t>
  </si>
  <si>
    <t>AT5G05365</t>
  </si>
  <si>
    <t>NTMC2T6.2</t>
  </si>
  <si>
    <t>GT-3A</t>
  </si>
  <si>
    <t>AT1G04490</t>
  </si>
  <si>
    <t>ARO3</t>
  </si>
  <si>
    <t>PERK9</t>
  </si>
  <si>
    <t>APRR1</t>
  </si>
  <si>
    <t>AT5G17680</t>
  </si>
  <si>
    <t>AT3G59880</t>
  </si>
  <si>
    <t>ATL41</t>
  </si>
  <si>
    <t>AT5G39785</t>
  </si>
  <si>
    <t>NADK1</t>
  </si>
  <si>
    <t>HEMA2</t>
  </si>
  <si>
    <t>AP180</t>
  </si>
  <si>
    <t>ATPBRP</t>
  </si>
  <si>
    <t>AT2G32190</t>
  </si>
  <si>
    <t>ATR2</t>
  </si>
  <si>
    <t>AT5G18360</t>
  </si>
  <si>
    <t>AT2G24330</t>
  </si>
  <si>
    <t>AT1G07870</t>
  </si>
  <si>
    <t>AtMYB47</t>
  </si>
  <si>
    <t>AT4G09640</t>
  </si>
  <si>
    <t>AT1G22510</t>
  </si>
  <si>
    <t>AT3G49720</t>
  </si>
  <si>
    <t>PUB17</t>
  </si>
  <si>
    <t>SCAR4</t>
  </si>
  <si>
    <t>AT4G00300</t>
  </si>
  <si>
    <t>AT4G29440</t>
  </si>
  <si>
    <t>AT4G20170</t>
  </si>
  <si>
    <t>AT5G15190</t>
  </si>
  <si>
    <t>AT4G39570</t>
  </si>
  <si>
    <t>AT3G03030</t>
  </si>
  <si>
    <t>MPK5</t>
  </si>
  <si>
    <t>ARR5</t>
  </si>
  <si>
    <t>AT3G03280</t>
  </si>
  <si>
    <t>ELC</t>
  </si>
  <si>
    <t>INVC</t>
  </si>
  <si>
    <t>KCS19</t>
  </si>
  <si>
    <t>AT1G67880</t>
  </si>
  <si>
    <t>PEPKR1</t>
  </si>
  <si>
    <t>SOUL-1</t>
  </si>
  <si>
    <t>ERF7</t>
  </si>
  <si>
    <t>AT5G46910</t>
  </si>
  <si>
    <t>AT2G28140</t>
  </si>
  <si>
    <t>AT3G45730</t>
  </si>
  <si>
    <t>AT1G70800</t>
  </si>
  <si>
    <t>AT5G25440</t>
  </si>
  <si>
    <t>AT3G49350</t>
  </si>
  <si>
    <t>AT1G21090</t>
  </si>
  <si>
    <t>PP2A11</t>
  </si>
  <si>
    <t>B3GALT19</t>
  </si>
  <si>
    <t>AT4G27720</t>
  </si>
  <si>
    <t>AT5G04760</t>
  </si>
  <si>
    <t>OBE1</t>
  </si>
  <si>
    <t>AT3G02880</t>
  </si>
  <si>
    <t>AT5G18400</t>
  </si>
  <si>
    <t>WRKY25</t>
  </si>
  <si>
    <t>GT-3B</t>
  </si>
  <si>
    <t>OBE3</t>
  </si>
  <si>
    <t>AT2G41420</t>
  </si>
  <si>
    <t>CAM2</t>
  </si>
  <si>
    <t>AT1G67060</t>
  </si>
  <si>
    <t>AT3G15350</t>
  </si>
  <si>
    <t>ERF011</t>
  </si>
  <si>
    <t>AtMYB70</t>
  </si>
  <si>
    <t>AT4G23870</t>
  </si>
  <si>
    <t>KCS8</t>
  </si>
  <si>
    <t>AT2G43320</t>
  </si>
  <si>
    <t>AT4G01090</t>
  </si>
  <si>
    <t>CBP60F</t>
  </si>
  <si>
    <t>AT5G13100</t>
  </si>
  <si>
    <t>AT2G18090</t>
  </si>
  <si>
    <t>AT1G47380</t>
  </si>
  <si>
    <t>AT5G67620</t>
  </si>
  <si>
    <t>AT5G04480</t>
  </si>
  <si>
    <t>AT4G25620</t>
  </si>
  <si>
    <t>GDPDL3</t>
  </si>
  <si>
    <t>PP2C6</t>
  </si>
  <si>
    <t>AT1G28600</t>
  </si>
  <si>
    <t>KCS1</t>
  </si>
  <si>
    <t>GAUT15</t>
  </si>
  <si>
    <t>AT5G54980</t>
  </si>
  <si>
    <t>AT1G25550</t>
  </si>
  <si>
    <t>UGD1</t>
  </si>
  <si>
    <t>SPL1</t>
  </si>
  <si>
    <t>AT3G13600</t>
  </si>
  <si>
    <t>JMJ18</t>
  </si>
  <si>
    <t>AT3G47080</t>
  </si>
  <si>
    <t>RABA1G</t>
  </si>
  <si>
    <t>TCP9</t>
  </si>
  <si>
    <t>ARK2</t>
  </si>
  <si>
    <t>AT3G06070</t>
  </si>
  <si>
    <t>AT4G12000</t>
  </si>
  <si>
    <t>BHLH96</t>
  </si>
  <si>
    <t>AT3G45040</t>
  </si>
  <si>
    <t>EFR</t>
  </si>
  <si>
    <t>AT1G06440</t>
  </si>
  <si>
    <t>ACHT2</t>
  </si>
  <si>
    <t>AT5G18150</t>
  </si>
  <si>
    <t>VPS28-1</t>
  </si>
  <si>
    <t>AT3G61980</t>
  </si>
  <si>
    <t>AT4G32030</t>
  </si>
  <si>
    <t>AT5G58090</t>
  </si>
  <si>
    <t>AT4G20860</t>
  </si>
  <si>
    <t>AT1G34750</t>
  </si>
  <si>
    <t>RAD17</t>
  </si>
  <si>
    <t>AGP15</t>
  </si>
  <si>
    <t>AT1G05340</t>
  </si>
  <si>
    <t>AT2G30990</t>
  </si>
  <si>
    <t>TOPP9</t>
  </si>
  <si>
    <t>ckl12</t>
  </si>
  <si>
    <t>MED26B</t>
  </si>
  <si>
    <t>AT3G14200</t>
  </si>
  <si>
    <t>MIOX1</t>
  </si>
  <si>
    <t>AT5G04020</t>
  </si>
  <si>
    <t>RALFL22</t>
  </si>
  <si>
    <t>PDF2.2</t>
  </si>
  <si>
    <t>LIP5</t>
  </si>
  <si>
    <t>AT4G19140</t>
  </si>
  <si>
    <t>AT5G25210</t>
  </si>
  <si>
    <t>CSLD3</t>
  </si>
  <si>
    <t>CPK10</t>
  </si>
  <si>
    <t>IAA19</t>
  </si>
  <si>
    <t>AT4G34480</t>
  </si>
  <si>
    <t>AT2G29510</t>
  </si>
  <si>
    <t>AT3G44610</t>
  </si>
  <si>
    <t>AT1G69790</t>
  </si>
  <si>
    <t>AT1G25682</t>
  </si>
  <si>
    <t>CSLA7</t>
  </si>
  <si>
    <t>AT1G11670</t>
  </si>
  <si>
    <t>AT1G27200</t>
  </si>
  <si>
    <t>SEC15B</t>
  </si>
  <si>
    <t>AT4G27350</t>
  </si>
  <si>
    <t>CIPK11</t>
  </si>
  <si>
    <t>BZR1</t>
  </si>
  <si>
    <t>LECRK71</t>
  </si>
  <si>
    <t>RPM1</t>
  </si>
  <si>
    <t>AT2G38500</t>
  </si>
  <si>
    <t>ENODL2</t>
  </si>
  <si>
    <t>AT4G30470</t>
  </si>
  <si>
    <t>LLG1</t>
  </si>
  <si>
    <t>FAB1D</t>
  </si>
  <si>
    <t>AT5G58620</t>
  </si>
  <si>
    <t>ECT6</t>
  </si>
  <si>
    <t>CSLD2</t>
  </si>
  <si>
    <t>AT1G77250</t>
  </si>
  <si>
    <t>NRT3.2</t>
  </si>
  <si>
    <t>AT3G28450</t>
  </si>
  <si>
    <t>anac103</t>
  </si>
  <si>
    <t>AT5G53570</t>
  </si>
  <si>
    <t>AT3G07790</t>
  </si>
  <si>
    <t>AT3G07470</t>
  </si>
  <si>
    <t>AT1G29980</t>
  </si>
  <si>
    <t>AT2G04305</t>
  </si>
  <si>
    <t>FDM4</t>
  </si>
  <si>
    <t>FUC95A</t>
  </si>
  <si>
    <t>AT4G32060</t>
  </si>
  <si>
    <t>SYP21</t>
  </si>
  <si>
    <t>AT5G37550</t>
  </si>
  <si>
    <t>PER25</t>
  </si>
  <si>
    <t>AT3G57760</t>
  </si>
  <si>
    <t>AT2G39360</t>
  </si>
  <si>
    <t>CPK1</t>
  </si>
  <si>
    <t>AT1G19330</t>
  </si>
  <si>
    <t>AT4G13390</t>
  </si>
  <si>
    <t>AT4G30600</t>
  </si>
  <si>
    <t>AT1G61667</t>
  </si>
  <si>
    <t>AT3G13275</t>
  </si>
  <si>
    <t>AT1G13340</t>
  </si>
  <si>
    <t>BZIP28</t>
  </si>
  <si>
    <t>AT1G09060</t>
  </si>
  <si>
    <t>DI19-4</t>
  </si>
  <si>
    <t>THE1</t>
  </si>
  <si>
    <t>CIPK2</t>
  </si>
  <si>
    <t>PIP5K6</t>
  </si>
  <si>
    <t>ERF3</t>
  </si>
  <si>
    <t>AT4G20940</t>
  </si>
  <si>
    <t>PME34</t>
  </si>
  <si>
    <t>GT5</t>
  </si>
  <si>
    <t>AT4G14350</t>
  </si>
  <si>
    <t>CDI</t>
  </si>
  <si>
    <t>AT1G43886</t>
  </si>
  <si>
    <t>AT1G52720</t>
  </si>
  <si>
    <t>AT1G42470</t>
  </si>
  <si>
    <t>AT2G31010</t>
  </si>
  <si>
    <t>AT3G46385</t>
  </si>
  <si>
    <t>FLA18</t>
  </si>
  <si>
    <t>TPPI</t>
  </si>
  <si>
    <t>AT3G27540</t>
  </si>
  <si>
    <t>AT5G22450</t>
  </si>
  <si>
    <t>AT1G45180</t>
  </si>
  <si>
    <t>AT5G58720</t>
  </si>
  <si>
    <t>BRN2</t>
  </si>
  <si>
    <t>AT4G25830</t>
  </si>
  <si>
    <t>JP650</t>
  </si>
  <si>
    <t>AT5G65470</t>
  </si>
  <si>
    <t>NDL3</t>
  </si>
  <si>
    <t>AT5G54940</t>
  </si>
  <si>
    <t>AT5G51370</t>
  </si>
  <si>
    <t>PCMP-E80</t>
  </si>
  <si>
    <t>YDA</t>
  </si>
  <si>
    <t>MCA2</t>
  </si>
  <si>
    <t>SAP7</t>
  </si>
  <si>
    <t>AT1G73200</t>
  </si>
  <si>
    <t>AT3G06435</t>
  </si>
  <si>
    <t>AT4G35110</t>
  </si>
  <si>
    <t>XTH19</t>
  </si>
  <si>
    <t>PSY1</t>
  </si>
  <si>
    <t>AT2G31820</t>
  </si>
  <si>
    <t>ATMYB30</t>
  </si>
  <si>
    <t>AT2G34510</t>
  </si>
  <si>
    <t>CK1</t>
  </si>
  <si>
    <t>RGL1</t>
  </si>
  <si>
    <t>FER</t>
  </si>
  <si>
    <t>AT1G64700</t>
  </si>
  <si>
    <t>AT1G68580</t>
  </si>
  <si>
    <t>ARF18</t>
  </si>
  <si>
    <t>AT3G02070</t>
  </si>
  <si>
    <t>VAMP723</t>
  </si>
  <si>
    <t>GPAT1</t>
  </si>
  <si>
    <t>PAPS1</t>
  </si>
  <si>
    <t>AT2G31800</t>
  </si>
  <si>
    <t>ENODL17</t>
  </si>
  <si>
    <t>GATL8</t>
  </si>
  <si>
    <t>AT4G20880</t>
  </si>
  <si>
    <t>BHLH112</t>
  </si>
  <si>
    <t>AT5G24810</t>
  </si>
  <si>
    <t>GLCAK1</t>
  </si>
  <si>
    <t>GONST3</t>
  </si>
  <si>
    <t>CRLK2</t>
  </si>
  <si>
    <t>AT5G46780</t>
  </si>
  <si>
    <t>WIP3</t>
  </si>
  <si>
    <t>AT5G41810</t>
  </si>
  <si>
    <t>AT5G06630</t>
  </si>
  <si>
    <t>CNGC14</t>
  </si>
  <si>
    <t>AT2G31090</t>
  </si>
  <si>
    <t>CESA5</t>
  </si>
  <si>
    <t>BRCA1</t>
  </si>
  <si>
    <t>LRX2</t>
  </si>
  <si>
    <t>SWI3D</t>
  </si>
  <si>
    <t>PUB41</t>
  </si>
  <si>
    <t>SFH14</t>
  </si>
  <si>
    <t>UBC33</t>
  </si>
  <si>
    <t>AT4G30910</t>
  </si>
  <si>
    <t>CRK4</t>
  </si>
  <si>
    <t>LSD1</t>
  </si>
  <si>
    <t>MTM1</t>
  </si>
  <si>
    <t>GATA1</t>
  </si>
  <si>
    <t>CDKG1</t>
  </si>
  <si>
    <t>AT4G24110</t>
  </si>
  <si>
    <t>AT4G23880</t>
  </si>
  <si>
    <t>CMTA2</t>
  </si>
  <si>
    <t>AT1G73480</t>
  </si>
  <si>
    <t>CYS4</t>
  </si>
  <si>
    <t>PER31</t>
  </si>
  <si>
    <t>AT3G23750</t>
  </si>
  <si>
    <t>AT1G71360</t>
  </si>
  <si>
    <t>AT1G79380</t>
  </si>
  <si>
    <t>AT1G30640</t>
  </si>
  <si>
    <t>KRP6</t>
  </si>
  <si>
    <t>AT1G30010</t>
  </si>
  <si>
    <t>AT3G13175</t>
  </si>
  <si>
    <t>GI</t>
  </si>
  <si>
    <t>AT1G18470</t>
  </si>
  <si>
    <t>SUVR3</t>
  </si>
  <si>
    <t>AT3G07400</t>
  </si>
  <si>
    <t>PLP6</t>
  </si>
  <si>
    <t>AT2G22790</t>
  </si>
  <si>
    <t>AT4G16563</t>
  </si>
  <si>
    <t>ATXR5</t>
  </si>
  <si>
    <t>PME20</t>
  </si>
  <si>
    <t>AHL13</t>
  </si>
  <si>
    <t>CSLC12</t>
  </si>
  <si>
    <t>UTR2</t>
  </si>
  <si>
    <t>AT1G74490</t>
  </si>
  <si>
    <t>TRB1</t>
  </si>
  <si>
    <t>PUB9</t>
  </si>
  <si>
    <t>AT1G32190</t>
  </si>
  <si>
    <t>AT2G25690</t>
  </si>
  <si>
    <t>AT3G60260</t>
  </si>
  <si>
    <t>AT1G45207</t>
  </si>
  <si>
    <t>AT3G29170</t>
  </si>
  <si>
    <t>HSFA4C</t>
  </si>
  <si>
    <t>IRE1A</t>
  </si>
  <si>
    <t>AT4G30240</t>
  </si>
  <si>
    <t>ALA5</t>
  </si>
  <si>
    <t>SAP5</t>
  </si>
  <si>
    <t>AT1G68670</t>
  </si>
  <si>
    <t>AT3G19540</t>
  </si>
  <si>
    <t>AT1G02270</t>
  </si>
  <si>
    <t>AT4G39840</t>
  </si>
  <si>
    <t>PLDBETA1</t>
  </si>
  <si>
    <t>AT1G05710</t>
  </si>
  <si>
    <t>AT5G48660</t>
  </si>
  <si>
    <t>MLO1</t>
  </si>
  <si>
    <t>AT1G01300</t>
  </si>
  <si>
    <t>AT5G63905</t>
  </si>
  <si>
    <t>PERK8</t>
  </si>
  <si>
    <t>AT5G57100</t>
  </si>
  <si>
    <t>AT5G11090</t>
  </si>
  <si>
    <t>AT5G19070</t>
  </si>
  <si>
    <t>AT4G18530</t>
  </si>
  <si>
    <t>AT4G09150</t>
  </si>
  <si>
    <t>AT3G22260</t>
  </si>
  <si>
    <t>AT3G05670</t>
  </si>
  <si>
    <t>CSP1</t>
  </si>
  <si>
    <t>AT1G55270</t>
  </si>
  <si>
    <t>AT2G18630</t>
  </si>
  <si>
    <t>CHMP1B</t>
  </si>
  <si>
    <t>SCL6</t>
  </si>
  <si>
    <t>AT4G12790</t>
  </si>
  <si>
    <t>AT2G02370</t>
  </si>
  <si>
    <t>AT5G50890</t>
  </si>
  <si>
    <t>AMI1</t>
  </si>
  <si>
    <t>CALS12</t>
  </si>
  <si>
    <t>AT3G50340</t>
  </si>
  <si>
    <t>IAA2</t>
  </si>
  <si>
    <t>AT2G37110</t>
  </si>
  <si>
    <t>BAK1</t>
  </si>
  <si>
    <t>OBE4</t>
  </si>
  <si>
    <t>ECA4</t>
  </si>
  <si>
    <t>MAPKKK5</t>
  </si>
  <si>
    <t>ALDH5F1</t>
  </si>
  <si>
    <t>ABCB19</t>
  </si>
  <si>
    <t>SAG20</t>
  </si>
  <si>
    <t>DA1</t>
  </si>
  <si>
    <t>AT4G19510</t>
  </si>
  <si>
    <t>pEARLI4</t>
  </si>
  <si>
    <t>AT1G29670</t>
  </si>
  <si>
    <t>RPP5</t>
  </si>
  <si>
    <t>AT4G24160</t>
  </si>
  <si>
    <t>ACA10</t>
  </si>
  <si>
    <t>MPK17</t>
  </si>
  <si>
    <t>RPP13</t>
  </si>
  <si>
    <t>AT3G44670</t>
  </si>
  <si>
    <t>UBP3</t>
  </si>
  <si>
    <t>ATL6</t>
  </si>
  <si>
    <t>LPR2</t>
  </si>
  <si>
    <t>AT5G25170</t>
  </si>
  <si>
    <t>APK2B</t>
  </si>
  <si>
    <t>CAX2</t>
  </si>
  <si>
    <t>AT3G55960</t>
  </si>
  <si>
    <t>IQD23</t>
  </si>
  <si>
    <t>IDD1</t>
  </si>
  <si>
    <t>ALIS1</t>
  </si>
  <si>
    <t>AT1G51805</t>
  </si>
  <si>
    <t>AT5G25050</t>
  </si>
  <si>
    <t>AT1G25390</t>
  </si>
  <si>
    <t>AT1G62422</t>
  </si>
  <si>
    <t>AT4G11300</t>
  </si>
  <si>
    <t>RPP1</t>
  </si>
  <si>
    <t>PUB12</t>
  </si>
  <si>
    <t>HEM15</t>
  </si>
  <si>
    <t>AT5G48655</t>
  </si>
  <si>
    <t>NAC102</t>
  </si>
  <si>
    <t>ATEXO70D3</t>
  </si>
  <si>
    <t>SD31</t>
  </si>
  <si>
    <t>TPP1</t>
  </si>
  <si>
    <t>AT5G54860</t>
  </si>
  <si>
    <t>AT3G25400</t>
  </si>
  <si>
    <t>RPK1</t>
  </si>
  <si>
    <t>DREB2A</t>
  </si>
  <si>
    <t>RPP4</t>
  </si>
  <si>
    <t>PIRL1</t>
  </si>
  <si>
    <t>AT5G02480</t>
  </si>
  <si>
    <t>AT3G54100</t>
  </si>
  <si>
    <t>AT3G44190</t>
  </si>
  <si>
    <t>AT5G66650</t>
  </si>
  <si>
    <t>AT5G66800</t>
  </si>
  <si>
    <t>UBC16</t>
  </si>
  <si>
    <t>ACA2</t>
  </si>
  <si>
    <t>SYP121</t>
  </si>
  <si>
    <t>LECRK43</t>
  </si>
  <si>
    <t>AT5G41180</t>
  </si>
  <si>
    <t>AT1G78850</t>
  </si>
  <si>
    <t>ATSIK</t>
  </si>
  <si>
    <t>AT1G31540</t>
  </si>
  <si>
    <t>CRCK3</t>
  </si>
  <si>
    <t>ACA11</t>
  </si>
  <si>
    <t>MKK4</t>
  </si>
  <si>
    <t>SAC5</t>
  </si>
  <si>
    <t>ATPK2</t>
  </si>
  <si>
    <t>PUB44</t>
  </si>
  <si>
    <t>HIR2</t>
  </si>
  <si>
    <t>ACS6</t>
  </si>
  <si>
    <t>CPK4</t>
  </si>
  <si>
    <t>STP13</t>
  </si>
  <si>
    <t>AT5G25930</t>
  </si>
  <si>
    <t>AT3G59310</t>
  </si>
  <si>
    <t>DHNAT1</t>
  </si>
  <si>
    <t>CPK5</t>
  </si>
  <si>
    <t>AT2G19710</t>
  </si>
  <si>
    <t>PUB51</t>
  </si>
  <si>
    <t>KIC</t>
  </si>
  <si>
    <t>CNGC1</t>
  </si>
  <si>
    <t>NPR1</t>
  </si>
  <si>
    <t>B3GALT15</t>
  </si>
  <si>
    <t>EMB1290</t>
  </si>
  <si>
    <t>CCR3</t>
  </si>
  <si>
    <t>AT4G02550</t>
  </si>
  <si>
    <t>WRKY11</t>
  </si>
  <si>
    <t>AT3G46620</t>
  </si>
  <si>
    <t>AT5G40910</t>
  </si>
  <si>
    <t>bZIP68</t>
  </si>
  <si>
    <t>AT1G03740</t>
  </si>
  <si>
    <t>AT1G03730</t>
  </si>
  <si>
    <t>AT1G33420</t>
  </si>
  <si>
    <t>CML35</t>
  </si>
  <si>
    <t>MLO2</t>
  </si>
  <si>
    <t>PUB26</t>
  </si>
  <si>
    <t>LPAT4</t>
  </si>
  <si>
    <t>ITN1</t>
  </si>
  <si>
    <t>SOT16</t>
  </si>
  <si>
    <t>CSLC4</t>
  </si>
  <si>
    <t>AT1G76360</t>
  </si>
  <si>
    <t>AT1G74360</t>
  </si>
  <si>
    <t>DMR6</t>
  </si>
  <si>
    <t>AT1G53440</t>
  </si>
  <si>
    <t>SUGTL2</t>
  </si>
  <si>
    <t>GSTF8</t>
  </si>
  <si>
    <t>CW9</t>
  </si>
  <si>
    <t>AT5G40920</t>
  </si>
  <si>
    <t>AT1G56520</t>
  </si>
  <si>
    <t>ADR1-L2</t>
  </si>
  <si>
    <t>AT1G03230</t>
  </si>
  <si>
    <t>AT5G11250</t>
  </si>
  <si>
    <t>LYM2</t>
  </si>
  <si>
    <t>AT5G38990</t>
  </si>
  <si>
    <t>HSFB2B</t>
  </si>
  <si>
    <t>AT1G33600</t>
  </si>
  <si>
    <t>PUB23</t>
  </si>
  <si>
    <t>SAG21</t>
  </si>
  <si>
    <t>SD25</t>
  </si>
  <si>
    <t>AT5G46490</t>
  </si>
  <si>
    <t>AT4G18220</t>
  </si>
  <si>
    <t>NAK</t>
  </si>
  <si>
    <t>5PTASE13</t>
  </si>
  <si>
    <t>BON1</t>
  </si>
  <si>
    <t>ATL2</t>
  </si>
  <si>
    <t>ADT4</t>
  </si>
  <si>
    <t>FRO6</t>
  </si>
  <si>
    <t>VPS60.1</t>
  </si>
  <si>
    <t>VQ33</t>
  </si>
  <si>
    <t>ERD6</t>
  </si>
  <si>
    <t>AT1G15890</t>
  </si>
  <si>
    <t>AT3G26910</t>
  </si>
  <si>
    <t>SGT1A</t>
  </si>
  <si>
    <t>AtMYB45</t>
  </si>
  <si>
    <t>PCS1</t>
  </si>
  <si>
    <t>CBP60G</t>
  </si>
  <si>
    <t>ADR1-L1</t>
  </si>
  <si>
    <t>AT5G14700</t>
  </si>
  <si>
    <t>INVD</t>
  </si>
  <si>
    <t>AT1G67920</t>
  </si>
  <si>
    <t>LRR</t>
  </si>
  <si>
    <t>AT1G11210</t>
  </si>
  <si>
    <t>SCL31</t>
  </si>
  <si>
    <t>ABCG36</t>
  </si>
  <si>
    <t>AT3G15760</t>
  </si>
  <si>
    <t>TIR</t>
  </si>
  <si>
    <t>AT3G09830</t>
  </si>
  <si>
    <t>MPK3</t>
  </si>
  <si>
    <t>SCL30</t>
  </si>
  <si>
    <t>SUE4</t>
  </si>
  <si>
    <t>MIR167D</t>
  </si>
  <si>
    <t>NUDT7</t>
  </si>
  <si>
    <t>AT3G50280</t>
  </si>
  <si>
    <t>AT1G11050</t>
  </si>
  <si>
    <t>NPR3</t>
  </si>
  <si>
    <t>AT1G55450</t>
  </si>
  <si>
    <t>AT1G77890</t>
  </si>
  <si>
    <t>NPF5.7</t>
  </si>
  <si>
    <t>AT1G72240</t>
  </si>
  <si>
    <t>AT3G53400</t>
  </si>
  <si>
    <t>CML12</t>
  </si>
  <si>
    <t>AT4G08850</t>
  </si>
  <si>
    <t>BOA</t>
  </si>
  <si>
    <t>CML42</t>
  </si>
  <si>
    <t>AT4G17900</t>
  </si>
  <si>
    <t>UGT73C6</t>
  </si>
  <si>
    <t>RAV2</t>
  </si>
  <si>
    <t>AT1G21060</t>
  </si>
  <si>
    <t>AT4G26400</t>
  </si>
  <si>
    <t>AT1G66880</t>
  </si>
  <si>
    <t>AT1G49050</t>
  </si>
  <si>
    <t>EXPA11</t>
  </si>
  <si>
    <t>AT3G02800</t>
  </si>
  <si>
    <t>AT1G10050</t>
  </si>
  <si>
    <t>GIF3</t>
  </si>
  <si>
    <t>SUC1</t>
  </si>
  <si>
    <t>AT5G44582</t>
  </si>
  <si>
    <t>BGLU26</t>
  </si>
  <si>
    <t>RKF3</t>
  </si>
  <si>
    <t>LECRK44</t>
  </si>
  <si>
    <t>AGO3</t>
  </si>
  <si>
    <t>AT1G64610</t>
  </si>
  <si>
    <t>AT2G04790</t>
  </si>
  <si>
    <t>AT4G10390</t>
  </si>
  <si>
    <t>UGT90A1</t>
  </si>
  <si>
    <t>AT3G56410</t>
  </si>
  <si>
    <t>AT2G27310</t>
  </si>
  <si>
    <t>AT1G25500</t>
  </si>
  <si>
    <t>AT1G63350</t>
  </si>
  <si>
    <t>AT5G60800</t>
  </si>
  <si>
    <t>CYP79B2</t>
  </si>
  <si>
    <t>AT1G26250</t>
  </si>
  <si>
    <t>AT1G30755</t>
  </si>
  <si>
    <t>CYP706A1</t>
  </si>
  <si>
    <t>CNGC20</t>
  </si>
  <si>
    <t>UGT86A2</t>
  </si>
  <si>
    <t>TEM1</t>
  </si>
  <si>
    <t>SCL11</t>
  </si>
  <si>
    <t>CRK34</t>
  </si>
  <si>
    <t>HAI1</t>
  </si>
  <si>
    <t>AT4G38550</t>
  </si>
  <si>
    <t>AT2G40095</t>
  </si>
  <si>
    <t>WRKY33</t>
  </si>
  <si>
    <t>CRRSP55</t>
  </si>
  <si>
    <t>ERF034</t>
  </si>
  <si>
    <t>AT4G36500</t>
  </si>
  <si>
    <t>MKK1</t>
  </si>
  <si>
    <t>MYB77</t>
  </si>
  <si>
    <t>AMT1-1</t>
  </si>
  <si>
    <t>AT5G02540</t>
  </si>
  <si>
    <t>AT4G27280</t>
  </si>
  <si>
    <t>CPuORF46</t>
  </si>
  <si>
    <t>AT1G76070</t>
  </si>
  <si>
    <t>AT4G29310</t>
  </si>
  <si>
    <t>AT1G19970</t>
  </si>
  <si>
    <t>AT4G36150</t>
  </si>
  <si>
    <t>AT1G17600</t>
  </si>
  <si>
    <t>EDS1</t>
  </si>
  <si>
    <t>AAP5</t>
  </si>
  <si>
    <t>SAP11</t>
  </si>
  <si>
    <t>VQ22</t>
  </si>
  <si>
    <t>HSFA8</t>
  </si>
  <si>
    <t>CRRSP38</t>
  </si>
  <si>
    <t>BRG3</t>
  </si>
  <si>
    <t>AT5G66910</t>
  </si>
  <si>
    <t>AT3G06868</t>
  </si>
  <si>
    <t>BRH1</t>
  </si>
  <si>
    <t>AT1G77855</t>
  </si>
  <si>
    <t>LSU4</t>
  </si>
  <si>
    <t>AT5G66480</t>
  </si>
  <si>
    <t>PEPR2</t>
  </si>
  <si>
    <t>CKX4</t>
  </si>
  <si>
    <t>AZG1</t>
  </si>
  <si>
    <t>ALA11</t>
  </si>
  <si>
    <t>AT4G17250</t>
  </si>
  <si>
    <t>AT5G40030</t>
  </si>
  <si>
    <t>CZF1</t>
  </si>
  <si>
    <t>NPR2</t>
  </si>
  <si>
    <t>FRO7</t>
  </si>
  <si>
    <t>AT5G44350</t>
  </si>
  <si>
    <t>VICTR</t>
  </si>
  <si>
    <t>ABCC3</t>
  </si>
  <si>
    <t>CYP84A1</t>
  </si>
  <si>
    <t>OPR1</t>
  </si>
  <si>
    <t>AT1G10340</t>
  </si>
  <si>
    <t>PUP21</t>
  </si>
  <si>
    <t>AT5G12340</t>
  </si>
  <si>
    <t>EPFL1</t>
  </si>
  <si>
    <t>CYS2</t>
  </si>
  <si>
    <t>WAKL21</t>
  </si>
  <si>
    <t>CHX18</t>
  </si>
  <si>
    <t>ERF13</t>
  </si>
  <si>
    <t>CML30</t>
  </si>
  <si>
    <t>UGT71B6</t>
  </si>
  <si>
    <t>AT5G12940</t>
  </si>
  <si>
    <t>CPuORF59</t>
  </si>
  <si>
    <t>ARD1</t>
  </si>
  <si>
    <t>PUP7</t>
  </si>
  <si>
    <t>LECRK42</t>
  </si>
  <si>
    <t>AT3G22970</t>
  </si>
  <si>
    <t>CES101</t>
  </si>
  <si>
    <t>CML44</t>
  </si>
  <si>
    <t>PLDGAMMA1</t>
  </si>
  <si>
    <t>UPS2</t>
  </si>
  <si>
    <t>ACR1</t>
  </si>
  <si>
    <t>WOX1</t>
  </si>
  <si>
    <t>AT3G49900</t>
  </si>
  <si>
    <t>RABA4C</t>
  </si>
  <si>
    <t>PLT5</t>
  </si>
  <si>
    <t>AT1G34420</t>
  </si>
  <si>
    <t>AMT2</t>
  </si>
  <si>
    <t>MKS1</t>
  </si>
  <si>
    <t>AT1G24145</t>
  </si>
  <si>
    <t>AT5G15870</t>
  </si>
  <si>
    <t>UGT73C5</t>
  </si>
  <si>
    <t>LECRK41</t>
  </si>
  <si>
    <t>AT3G50800</t>
  </si>
  <si>
    <t>ERF2</t>
  </si>
  <si>
    <t>AT2G26190</t>
  </si>
  <si>
    <t>NAC081</t>
  </si>
  <si>
    <t>AT4G16960</t>
  </si>
  <si>
    <t>AGP5</t>
  </si>
  <si>
    <t>CNGC13</t>
  </si>
  <si>
    <t>CRK12</t>
  </si>
  <si>
    <t>AT3G04210</t>
  </si>
  <si>
    <t>CTF2B</t>
  </si>
  <si>
    <t>AT5G62280</t>
  </si>
  <si>
    <t>CNGC19</t>
  </si>
  <si>
    <t>ERF1A</t>
  </si>
  <si>
    <t>BHLH67</t>
  </si>
  <si>
    <t>AT1G80120</t>
  </si>
  <si>
    <t>AT1G28190</t>
  </si>
  <si>
    <t>AT3G15518</t>
  </si>
  <si>
    <t>EDA39</t>
  </si>
  <si>
    <t>AT1G74440</t>
  </si>
  <si>
    <t>WRKY70</t>
  </si>
  <si>
    <t>AT1G12330</t>
  </si>
  <si>
    <t>XBAT34</t>
  </si>
  <si>
    <t>AT1G24140</t>
  </si>
  <si>
    <t>PAE4</t>
  </si>
  <si>
    <t>RAP2-9</t>
  </si>
  <si>
    <t>FUT4</t>
  </si>
  <si>
    <t>AT4G26288</t>
  </si>
  <si>
    <t>ATL17</t>
  </si>
  <si>
    <t>ZAT6</t>
  </si>
  <si>
    <t>AT3G25510</t>
  </si>
  <si>
    <t>MKK9</t>
  </si>
  <si>
    <t>RLK5</t>
  </si>
  <si>
    <t>PAD4</t>
  </si>
  <si>
    <t>AT4G08555</t>
  </si>
  <si>
    <t>LECRK72</t>
  </si>
  <si>
    <t>AT5G39020</t>
  </si>
  <si>
    <t>ERF105</t>
  </si>
  <si>
    <t>BBX32</t>
  </si>
  <si>
    <t>PME12</t>
  </si>
  <si>
    <t>HIR3</t>
  </si>
  <si>
    <t>AR781</t>
  </si>
  <si>
    <t>AT3G47090</t>
  </si>
  <si>
    <t>AT5G24210</t>
  </si>
  <si>
    <t>AT1G05575</t>
  </si>
  <si>
    <t>AT1G72940</t>
  </si>
  <si>
    <t>AT1G21130</t>
  </si>
  <si>
    <t>AT1G72920</t>
  </si>
  <si>
    <t>AT3G23880</t>
  </si>
  <si>
    <t>AT4G28703</t>
  </si>
  <si>
    <t>SARD1</t>
  </si>
  <si>
    <t>ERF6</t>
  </si>
  <si>
    <t>VQ1</t>
  </si>
  <si>
    <t>AT1G73810</t>
  </si>
  <si>
    <t>SIB1</t>
  </si>
  <si>
    <t>NFYA10</t>
  </si>
  <si>
    <t>CNGC3</t>
  </si>
  <si>
    <t>ABCG18</t>
  </si>
  <si>
    <t>AT2G32030</t>
  </si>
  <si>
    <t>AT1G72900</t>
  </si>
  <si>
    <t>ERF5</t>
  </si>
  <si>
    <t>AT1G72910</t>
  </si>
  <si>
    <t>PBP1</t>
  </si>
  <si>
    <t>AT2G20142</t>
  </si>
  <si>
    <t>AtRLP34</t>
  </si>
  <si>
    <t>AT5G55460</t>
  </si>
  <si>
    <t>AT3G60420</t>
  </si>
  <si>
    <t>ERF104</t>
  </si>
  <si>
    <t>UGT74E1</t>
  </si>
  <si>
    <t>AT1G57630</t>
  </si>
  <si>
    <t>NIMIN-1</t>
  </si>
  <si>
    <t>CYP706A2</t>
  </si>
  <si>
    <t>MYB51</t>
  </si>
  <si>
    <t>PUB24</t>
  </si>
  <si>
    <t>AT5G22520</t>
  </si>
  <si>
    <t>LECRK92</t>
  </si>
  <si>
    <t>TLP1</t>
  </si>
  <si>
    <t>CRK15</t>
  </si>
  <si>
    <t>AT2G44578</t>
  </si>
  <si>
    <t>AT2G23680</t>
  </si>
  <si>
    <t>AT1G53080</t>
  </si>
  <si>
    <t>AT4G38560</t>
  </si>
  <si>
    <t>GRXC9</t>
  </si>
  <si>
    <t>ACA13</t>
  </si>
  <si>
    <t>AT5G44585</t>
  </si>
  <si>
    <t>WRKY38</t>
  </si>
  <si>
    <t>AT2G18210</t>
  </si>
  <si>
    <t>ATMYB16</t>
  </si>
  <si>
    <t>WAK1</t>
  </si>
  <si>
    <t>ATL31</t>
  </si>
  <si>
    <t>BRG2</t>
  </si>
  <si>
    <t>AT2G34010</t>
  </si>
  <si>
    <t>AT3G44400</t>
  </si>
  <si>
    <t>AT3G54150</t>
  </si>
  <si>
    <t>AT1G35210</t>
  </si>
  <si>
    <t>ZAT11</t>
  </si>
  <si>
    <t>ERF1B</t>
  </si>
  <si>
    <t>B120</t>
  </si>
  <si>
    <t>WRKY30</t>
  </si>
  <si>
    <t>CYP81F2</t>
  </si>
  <si>
    <t>PKS3</t>
  </si>
  <si>
    <t>AT5G22540</t>
  </si>
  <si>
    <t>AT4G37290</t>
  </si>
  <si>
    <t>ERF098</t>
  </si>
  <si>
    <t>VQ10</t>
  </si>
  <si>
    <t>CML45</t>
  </si>
  <si>
    <t>AT1G30370</t>
  </si>
  <si>
    <t>FLOT1</t>
  </si>
  <si>
    <t>AT4G18250</t>
  </si>
  <si>
    <t>AtRLP23</t>
  </si>
  <si>
    <t>AT5G22545</t>
  </si>
  <si>
    <t>AT5G56840</t>
  </si>
  <si>
    <t>WRKY51</t>
  </si>
  <si>
    <t>GSTU12</t>
  </si>
  <si>
    <t>AT4G03450</t>
  </si>
  <si>
    <t>AT5G22530</t>
  </si>
  <si>
    <t>WRKY62</t>
  </si>
  <si>
    <t>CYP710A4</t>
  </si>
  <si>
    <t>QQS</t>
  </si>
  <si>
    <t>CYP71A13</t>
  </si>
  <si>
    <t>Gene id</t>
  </si>
  <si>
    <t>AT1G01110</t>
  </si>
  <si>
    <t>IQD18</t>
  </si>
  <si>
    <t>AT1G01470</t>
  </si>
  <si>
    <t>LEA14</t>
  </si>
  <si>
    <t>AT1G01560</t>
  </si>
  <si>
    <t>AT1G01650</t>
  </si>
  <si>
    <t>SPPL4</t>
  </si>
  <si>
    <t>AT1G01950</t>
  </si>
  <si>
    <t>AT1G02450</t>
  </si>
  <si>
    <t>AT1G03170</t>
  </si>
  <si>
    <t>FAF2</t>
  </si>
  <si>
    <t>AT1G03370</t>
  </si>
  <si>
    <t>AT1G04240</t>
  </si>
  <si>
    <t>IAA3</t>
  </si>
  <si>
    <t>AT1G05630</t>
  </si>
  <si>
    <t>AT1G05675</t>
  </si>
  <si>
    <t>AT1G07000</t>
  </si>
  <si>
    <t>AT1G07135</t>
  </si>
  <si>
    <t>AT1G07520</t>
  </si>
  <si>
    <t>AT1G07720</t>
  </si>
  <si>
    <t>KCS3</t>
  </si>
  <si>
    <t>AT1G08930</t>
  </si>
  <si>
    <t>AT1G09070</t>
  </si>
  <si>
    <t>AT1G09940</t>
  </si>
  <si>
    <t>AT1G09970</t>
  </si>
  <si>
    <t>AT1G11310</t>
  </si>
  <si>
    <t>AT1G12580</t>
  </si>
  <si>
    <t>AT1G13210</t>
  </si>
  <si>
    <t>AT1G13520</t>
  </si>
  <si>
    <t>AT1G14480</t>
  </si>
  <si>
    <t>AT1G14540</t>
  </si>
  <si>
    <t>PER4</t>
  </si>
  <si>
    <t>AT1G14740</t>
  </si>
  <si>
    <t>AT1G15550</t>
  </si>
  <si>
    <t>GA3OX1</t>
  </si>
  <si>
    <t>AT1G16110</t>
  </si>
  <si>
    <t>AT1G16130</t>
  </si>
  <si>
    <t>AT1G16850</t>
  </si>
  <si>
    <t>AT1G17147</t>
  </si>
  <si>
    <t>AT1G17420</t>
  </si>
  <si>
    <t>AT1G17980</t>
  </si>
  <si>
    <t>AT1G18020</t>
  </si>
  <si>
    <t>AT1G18210</t>
  </si>
  <si>
    <t>CML27</t>
  </si>
  <si>
    <t>AT1G18330</t>
  </si>
  <si>
    <t>RVE7</t>
  </si>
  <si>
    <t>AT1G18570</t>
  </si>
  <si>
    <t>AT1G18710</t>
  </si>
  <si>
    <t>AT1G18740</t>
  </si>
  <si>
    <t>AT1G18890</t>
  </si>
  <si>
    <t>AT1G18900</t>
  </si>
  <si>
    <t>AT1G19270</t>
  </si>
  <si>
    <t>AT1G19420</t>
  </si>
  <si>
    <t>AT1G19770</t>
  </si>
  <si>
    <t>AT1G20350</t>
  </si>
  <si>
    <t>AT1G20470</t>
  </si>
  <si>
    <t>AT1G20510</t>
  </si>
  <si>
    <t>4CLL5</t>
  </si>
  <si>
    <t>AT1G20780</t>
  </si>
  <si>
    <t>AT1G20823</t>
  </si>
  <si>
    <t>ATL80</t>
  </si>
  <si>
    <t>AT1G21250</t>
  </si>
  <si>
    <t>AT1G21920</t>
  </si>
  <si>
    <t>AT1G22280</t>
  </si>
  <si>
    <t>PAPP2C</t>
  </si>
  <si>
    <t>AT1G22380</t>
  </si>
  <si>
    <t>UGT85A3</t>
  </si>
  <si>
    <t>AT1G22650</t>
  </si>
  <si>
    <t>AT1G22810</t>
  </si>
  <si>
    <t>ERF019</t>
  </si>
  <si>
    <t>AT1G22870</t>
  </si>
  <si>
    <t>AT1G24147</t>
  </si>
  <si>
    <t>AT1G24148</t>
  </si>
  <si>
    <t>AT1G24150</t>
  </si>
  <si>
    <t>ATFH4</t>
  </si>
  <si>
    <t>AT1G25250</t>
  </si>
  <si>
    <t>IDD16</t>
  </si>
  <si>
    <t>AT1G26730</t>
  </si>
  <si>
    <t>AT1G26945</t>
  </si>
  <si>
    <t>PRE6</t>
  </si>
  <si>
    <t>AT1G27770</t>
  </si>
  <si>
    <t>ACA1</t>
  </si>
  <si>
    <t>AT1G28370</t>
  </si>
  <si>
    <t>ERF11</t>
  </si>
  <si>
    <t>AT1G28380</t>
  </si>
  <si>
    <t>AT1G29340</t>
  </si>
  <si>
    <t>AT1G29690</t>
  </si>
  <si>
    <t>AT1G30040</t>
  </si>
  <si>
    <t>AT1G30620</t>
  </si>
  <si>
    <t>MUR4</t>
  </si>
  <si>
    <t>AT1G30757</t>
  </si>
  <si>
    <t>AT1G30810</t>
  </si>
  <si>
    <t>AT1G31173</t>
  </si>
  <si>
    <t>AT1G31310</t>
  </si>
  <si>
    <t>AT1G32920</t>
  </si>
  <si>
    <t>AT1G33240</t>
  </si>
  <si>
    <t>AT-GTL1</t>
  </si>
  <si>
    <t>AT1G33590</t>
  </si>
  <si>
    <t>AT1G34245</t>
  </si>
  <si>
    <t>EPF2</t>
  </si>
  <si>
    <t>AT1G35710</t>
  </si>
  <si>
    <t>AT1G42990</t>
  </si>
  <si>
    <t>AT1G44100</t>
  </si>
  <si>
    <t>AT1G47510</t>
  </si>
  <si>
    <t>AT5PTASE11</t>
  </si>
  <si>
    <t>AT1G49230</t>
  </si>
  <si>
    <t>ATL78</t>
  </si>
  <si>
    <t>AT1G49470</t>
  </si>
  <si>
    <t>AT1G49780</t>
  </si>
  <si>
    <t>AT1G50040</t>
  </si>
  <si>
    <t>AT1G50640</t>
  </si>
  <si>
    <t>AT1G50740</t>
  </si>
  <si>
    <t>AT1G51660</t>
  </si>
  <si>
    <t>AT1G51700</t>
  </si>
  <si>
    <t>AT1G52290</t>
  </si>
  <si>
    <t>PERK15</t>
  </si>
  <si>
    <t>AT1G52830</t>
  </si>
  <si>
    <t>AT1G53170</t>
  </si>
  <si>
    <t>AT1G53430</t>
  </si>
  <si>
    <t>AT1G56240</t>
  </si>
  <si>
    <t>PP2B13</t>
  </si>
  <si>
    <t>AT1G56250</t>
  </si>
  <si>
    <t>VBF</t>
  </si>
  <si>
    <t>AT1G56510</t>
  </si>
  <si>
    <t>AT1G57990</t>
  </si>
  <si>
    <t>AT1G59620</t>
  </si>
  <si>
    <t>AT1G59870</t>
  </si>
  <si>
    <t>AT1G59910</t>
  </si>
  <si>
    <t>AT1G61140</t>
  </si>
  <si>
    <t>EDA16</t>
  </si>
  <si>
    <t>AT1G61380</t>
  </si>
  <si>
    <t>SD129</t>
  </si>
  <si>
    <t>AT1G61460</t>
  </si>
  <si>
    <t>AT1G61660</t>
  </si>
  <si>
    <t>AT1G62030</t>
  </si>
  <si>
    <t>AT1G62440</t>
  </si>
  <si>
    <t>AT1G63720</t>
  </si>
  <si>
    <t>AT1G63820</t>
  </si>
  <si>
    <t>AT1G63830</t>
  </si>
  <si>
    <t>AT1G63880</t>
  </si>
  <si>
    <t>AT1G64280</t>
  </si>
  <si>
    <t>AT1G64980</t>
  </si>
  <si>
    <t>AT1G65250</t>
  </si>
  <si>
    <t>AT1G65390</t>
  </si>
  <si>
    <t>AT1G65790</t>
  </si>
  <si>
    <t>SD17</t>
  </si>
  <si>
    <t>AT1G65890</t>
  </si>
  <si>
    <t>AAE12</t>
  </si>
  <si>
    <t>AT1G66090</t>
  </si>
  <si>
    <t>AT1G66400</t>
  </si>
  <si>
    <t>AT1G67360</t>
  </si>
  <si>
    <t>AT1G67530</t>
  </si>
  <si>
    <t>PUB7</t>
  </si>
  <si>
    <t>AT1G67850</t>
  </si>
  <si>
    <t>AT1G68110</t>
  </si>
  <si>
    <t>AT1G68120</t>
  </si>
  <si>
    <t>BPC3</t>
  </si>
  <si>
    <t>AT1G68330</t>
  </si>
  <si>
    <t>AT1G68520</t>
  </si>
  <si>
    <t>COL6</t>
  </si>
  <si>
    <t>AT1G68690</t>
  </si>
  <si>
    <t>AT1G69270</t>
  </si>
  <si>
    <t>AT1G69490</t>
  </si>
  <si>
    <t>NAC029</t>
  </si>
  <si>
    <t>AT1G69840</t>
  </si>
  <si>
    <t>AT1G69890</t>
  </si>
  <si>
    <t>AT1G69910</t>
  </si>
  <si>
    <t>AT1G69920</t>
  </si>
  <si>
    <t>AT1G70590</t>
  </si>
  <si>
    <t>AT1G71040</t>
  </si>
  <si>
    <t>AT1G71697</t>
  </si>
  <si>
    <t>AT1G71970</t>
  </si>
  <si>
    <t>AT1G72280</t>
  </si>
  <si>
    <t>AERO1</t>
  </si>
  <si>
    <t>AT1G72520</t>
  </si>
  <si>
    <t>AT1G72790</t>
  </si>
  <si>
    <t>AT1G72930</t>
  </si>
  <si>
    <t>AT1G73030</t>
  </si>
  <si>
    <t>AT1G73080</t>
  </si>
  <si>
    <t>AT1G73540</t>
  </si>
  <si>
    <t>AT1G73805</t>
  </si>
  <si>
    <t>AT1G74330</t>
  </si>
  <si>
    <t>AT1G74420</t>
  </si>
  <si>
    <t>FUT3</t>
  </si>
  <si>
    <t>AT1G74890</t>
  </si>
  <si>
    <t>ARR15</t>
  </si>
  <si>
    <t>AT1G75080</t>
  </si>
  <si>
    <t>AT1G75580</t>
  </si>
  <si>
    <t>AT1G75590</t>
  </si>
  <si>
    <t>AT1G76040</t>
  </si>
  <si>
    <t>AT1G76180</t>
  </si>
  <si>
    <t>ERD14</t>
  </si>
  <si>
    <t>AT1G76340</t>
  </si>
  <si>
    <t>AT1G76610</t>
  </si>
  <si>
    <t>AT1G76700</t>
  </si>
  <si>
    <t>AT1G76890</t>
  </si>
  <si>
    <t>GT-2</t>
  </si>
  <si>
    <t>AT1G76970</t>
  </si>
  <si>
    <t>AT1G77680</t>
  </si>
  <si>
    <t>SOV</t>
  </si>
  <si>
    <t>AT1G77760</t>
  </si>
  <si>
    <t>NIA1</t>
  </si>
  <si>
    <t>AT1G78070</t>
  </si>
  <si>
    <t>AT1G78170</t>
  </si>
  <si>
    <t>AT1G78410</t>
  </si>
  <si>
    <t>AT1G78700</t>
  </si>
  <si>
    <t>BEH4</t>
  </si>
  <si>
    <t>AT1G79110</t>
  </si>
  <si>
    <t>AT1G79770</t>
  </si>
  <si>
    <t>AT1G80840</t>
  </si>
  <si>
    <t>WRKY40</t>
  </si>
  <si>
    <t>AT1G80920</t>
  </si>
  <si>
    <t>ATJ8</t>
  </si>
  <si>
    <t>AT2G01180</t>
  </si>
  <si>
    <t>AT2G01450</t>
  </si>
  <si>
    <t>AT2G01670</t>
  </si>
  <si>
    <t>NUDT17</t>
  </si>
  <si>
    <t>AT2G01940</t>
  </si>
  <si>
    <t>SGR5</t>
  </si>
  <si>
    <t>AT2G02220</t>
  </si>
  <si>
    <t>PSKR1</t>
  </si>
  <si>
    <t>AT2G02450</t>
  </si>
  <si>
    <t>ANAC034</t>
  </si>
  <si>
    <t>AT2G02800</t>
  </si>
  <si>
    <t>AT2G02860</t>
  </si>
  <si>
    <t>SUC3</t>
  </si>
  <si>
    <t>AT2G03530</t>
  </si>
  <si>
    <t>AT2G05810</t>
  </si>
  <si>
    <t>AT2G06050</t>
  </si>
  <si>
    <t>OPR3</t>
  </si>
  <si>
    <t>AT2G06530</t>
  </si>
  <si>
    <t>AT2G11520</t>
  </si>
  <si>
    <t>AT2G13790</t>
  </si>
  <si>
    <t>AT2G13800</t>
  </si>
  <si>
    <t>AT2G15390</t>
  </si>
  <si>
    <t>AT2G16890</t>
  </si>
  <si>
    <t>AT2G16980</t>
  </si>
  <si>
    <t>AT2G17040</t>
  </si>
  <si>
    <t>anac036</t>
  </si>
  <si>
    <t>AT2G17120</t>
  </si>
  <si>
    <t>AT2G17220</t>
  </si>
  <si>
    <t>AT2G17480</t>
  </si>
  <si>
    <t>AT2G17780</t>
  </si>
  <si>
    <t>AT2G20670</t>
  </si>
  <si>
    <t>AT2G20900</t>
  </si>
  <si>
    <t>DGK5</t>
  </si>
  <si>
    <t>AT2G20960</t>
  </si>
  <si>
    <t>AT2G21120</t>
  </si>
  <si>
    <t>AT2G21500</t>
  </si>
  <si>
    <t>AT2G22300</t>
  </si>
  <si>
    <t>AT2G22500</t>
  </si>
  <si>
    <t>AT2G22880</t>
  </si>
  <si>
    <t>AT2G23320</t>
  </si>
  <si>
    <t>WRKY15</t>
  </si>
  <si>
    <t>AT2G23330</t>
  </si>
  <si>
    <t>AT2G23450</t>
  </si>
  <si>
    <t>WAKL14</t>
  </si>
  <si>
    <t>AT2G23810</t>
  </si>
  <si>
    <t>AT2G25250</t>
  </si>
  <si>
    <t>AT2G25490</t>
  </si>
  <si>
    <t>EBF1</t>
  </si>
  <si>
    <t>AT2G25735</t>
  </si>
  <si>
    <t>AT2G26400</t>
  </si>
  <si>
    <t>AT2G26530</t>
  </si>
  <si>
    <t>AT2G26710</t>
  </si>
  <si>
    <t>CYP734A1</t>
  </si>
  <si>
    <t>AT2G28080</t>
  </si>
  <si>
    <t>AT2G28200</t>
  </si>
  <si>
    <t>ZAT5</t>
  </si>
  <si>
    <t>AT2G28500</t>
  </si>
  <si>
    <t>AT2G28510</t>
  </si>
  <si>
    <t>DOF2.1</t>
  </si>
  <si>
    <t>AT2G28830</t>
  </si>
  <si>
    <t>AT2G28860</t>
  </si>
  <si>
    <t>AT2G29720</t>
  </si>
  <si>
    <t>AT2G30020</t>
  </si>
  <si>
    <t>AT2G30250</t>
  </si>
  <si>
    <t>AT2G30440</t>
  </si>
  <si>
    <t>AT2G31560</t>
  </si>
  <si>
    <t>AT2G31865</t>
  </si>
  <si>
    <t>AT2G31870</t>
  </si>
  <si>
    <t>AT2G31880</t>
  </si>
  <si>
    <t>PARG2</t>
  </si>
  <si>
    <t>PARG1</t>
  </si>
  <si>
    <t>SOBIR1</t>
  </si>
  <si>
    <t>AT2G31980</t>
  </si>
  <si>
    <t>AT2G32530</t>
  </si>
  <si>
    <t>CSLB3</t>
  </si>
  <si>
    <t>AT2G32560</t>
  </si>
  <si>
    <t>AT2G32680</t>
  </si>
  <si>
    <t>AT2G32930</t>
  </si>
  <si>
    <t>AT2G33050</t>
  </si>
  <si>
    <t>AtRLP26</t>
  </si>
  <si>
    <t>AT2G33110</t>
  </si>
  <si>
    <t>AT2G33580</t>
  </si>
  <si>
    <t>AT2G34355</t>
  </si>
  <si>
    <t>AT2G34650</t>
  </si>
  <si>
    <t>PID</t>
  </si>
  <si>
    <t>AT2G35310</t>
  </si>
  <si>
    <t>AT2G35350</t>
  </si>
  <si>
    <t>PLL1</t>
  </si>
  <si>
    <t>AT2G35650</t>
  </si>
  <si>
    <t>AT2G35710</t>
  </si>
  <si>
    <t>PGSIP8</t>
  </si>
  <si>
    <t>AT2G35880</t>
  </si>
  <si>
    <t>AT2G35930</t>
  </si>
  <si>
    <t>AT2G36270</t>
  </si>
  <si>
    <t>ABI5</t>
  </si>
  <si>
    <t>AT2G36630</t>
  </si>
  <si>
    <t>AT2G37710</t>
  </si>
  <si>
    <t>AT2G37940</t>
  </si>
  <si>
    <t>AT2G37970</t>
  </si>
  <si>
    <t>AT2G38290</t>
  </si>
  <si>
    <t>AT2G38470</t>
  </si>
  <si>
    <t>AT2G38790</t>
  </si>
  <si>
    <t>AT2G39210</t>
  </si>
  <si>
    <t>AT2G39220</t>
  </si>
  <si>
    <t>AT2G39650</t>
  </si>
  <si>
    <t>AT2G39660</t>
  </si>
  <si>
    <t>BIK1</t>
  </si>
  <si>
    <t>AT2G39870</t>
  </si>
  <si>
    <t>AT2G40000</t>
  </si>
  <si>
    <t>AT2G40140</t>
  </si>
  <si>
    <t>AT2G40270</t>
  </si>
  <si>
    <t>AT2G40750</t>
  </si>
  <si>
    <t>WRKY54</t>
  </si>
  <si>
    <t>AT2G41100</t>
  </si>
  <si>
    <t>AT2G41430</t>
  </si>
  <si>
    <t>AT2G41480</t>
  </si>
  <si>
    <t>AT2G41835</t>
  </si>
  <si>
    <t>AT2G41890</t>
  </si>
  <si>
    <t>AT2G42280</t>
  </si>
  <si>
    <t>BHLH130</t>
  </si>
  <si>
    <t>AT2G42360</t>
  </si>
  <si>
    <t>AT2G42530</t>
  </si>
  <si>
    <t>AT2G42540</t>
  </si>
  <si>
    <t>COR15B</t>
  </si>
  <si>
    <t>COR15A</t>
  </si>
  <si>
    <t>AT2G43290</t>
  </si>
  <si>
    <t>AT2G43445</t>
  </si>
  <si>
    <t>AT2G44290</t>
  </si>
  <si>
    <t>YLS3</t>
  </si>
  <si>
    <t>AT2G44490</t>
  </si>
  <si>
    <t>AT2G45900</t>
  </si>
  <si>
    <t>AT2G46270</t>
  </si>
  <si>
    <t>GBF3</t>
  </si>
  <si>
    <t>AT2G46400</t>
  </si>
  <si>
    <t>WRKY46</t>
  </si>
  <si>
    <t>AT2G46430</t>
  </si>
  <si>
    <t>AT2G46510</t>
  </si>
  <si>
    <t>AT2G46600</t>
  </si>
  <si>
    <t>AT2G46720</t>
  </si>
  <si>
    <t>HIC</t>
  </si>
  <si>
    <t>AT2G47070</t>
  </si>
  <si>
    <t>AT2G47550</t>
  </si>
  <si>
    <t>AT2G47680</t>
  </si>
  <si>
    <t>AT2G47730</t>
  </si>
  <si>
    <t>AT3G01820</t>
  </si>
  <si>
    <t>AT3G01830</t>
  </si>
  <si>
    <t>CML40</t>
  </si>
  <si>
    <t>AT3G02130</t>
  </si>
  <si>
    <t>AT3G02140</t>
  </si>
  <si>
    <t>AFP4</t>
  </si>
  <si>
    <t>AT3G04530</t>
  </si>
  <si>
    <t>PPCK2</t>
  </si>
  <si>
    <t>AT3G05370</t>
  </si>
  <si>
    <t>AtRLP31</t>
  </si>
  <si>
    <t>AT3G06020</t>
  </si>
  <si>
    <t>FAF4</t>
  </si>
  <si>
    <t>AT3G06760</t>
  </si>
  <si>
    <t>AT3G07195</t>
  </si>
  <si>
    <t>AT3G07390</t>
  </si>
  <si>
    <t>AIR12</t>
  </si>
  <si>
    <t>AT3G07580</t>
  </si>
  <si>
    <t>AT3G07780</t>
  </si>
  <si>
    <t>AT3G07960</t>
  </si>
  <si>
    <t>AT3G08030</t>
  </si>
  <si>
    <t>AT3G08710</t>
  </si>
  <si>
    <t>AT3G08720</t>
  </si>
  <si>
    <t>TRX9</t>
  </si>
  <si>
    <t>AT3G08760</t>
  </si>
  <si>
    <t>AT3G09032</t>
  </si>
  <si>
    <t>AT3G09450</t>
  </si>
  <si>
    <t>AT3G09520</t>
  </si>
  <si>
    <t>AT3G10300</t>
  </si>
  <si>
    <t>AT3G10640</t>
  </si>
  <si>
    <t>AT3G10720</t>
  </si>
  <si>
    <t>AT3G10800</t>
  </si>
  <si>
    <t>AT3G11010</t>
  </si>
  <si>
    <t>AT3G11820</t>
  </si>
  <si>
    <t>AT3G11840</t>
  </si>
  <si>
    <t>AT3G12360</t>
  </si>
  <si>
    <t>AT3G12400</t>
  </si>
  <si>
    <t>AT3G12740</t>
  </si>
  <si>
    <t>AT3G12920</t>
  </si>
  <si>
    <t>AT3G13080</t>
  </si>
  <si>
    <t>AT3G14050</t>
  </si>
  <si>
    <t>RSH2</t>
  </si>
  <si>
    <t>AT3G14760</t>
  </si>
  <si>
    <t>AT3G14770</t>
  </si>
  <si>
    <t>SWEET2</t>
  </si>
  <si>
    <t>AT3G14840</t>
  </si>
  <si>
    <t>LRR-RLK</t>
  </si>
  <si>
    <t>AT3G15210</t>
  </si>
  <si>
    <t>ERF4</t>
  </si>
  <si>
    <t>AT3G15540</t>
  </si>
  <si>
    <t>AT3G16030</t>
  </si>
  <si>
    <t>AT3G17700</t>
  </si>
  <si>
    <t>AT3G18690</t>
  </si>
  <si>
    <t>AT3G18710</t>
  </si>
  <si>
    <t>PUB29</t>
  </si>
  <si>
    <t>AT3G18830</t>
  </si>
  <si>
    <t>AT3G19010</t>
  </si>
  <si>
    <t>AT3G19380</t>
  </si>
  <si>
    <t>PUB25</t>
  </si>
  <si>
    <t>AT3G19850</t>
  </si>
  <si>
    <t>AT3G19970</t>
  </si>
  <si>
    <t>AT3G20310</t>
  </si>
  <si>
    <t>AT3G20600</t>
  </si>
  <si>
    <t>NDR1</t>
  </si>
  <si>
    <t>AT3G21070</t>
  </si>
  <si>
    <t>AT3G21150</t>
  </si>
  <si>
    <t>AT3G21220</t>
  </si>
  <si>
    <t>MKK5</t>
  </si>
  <si>
    <t>AT3G21780</t>
  </si>
  <si>
    <t>AT3G22060</t>
  </si>
  <si>
    <t>AT3G22104</t>
  </si>
  <si>
    <t>AT3G22370</t>
  </si>
  <si>
    <t>AOX1A</t>
  </si>
  <si>
    <t>AT3G23230</t>
  </si>
  <si>
    <t>AT3G23240</t>
  </si>
  <si>
    <t>AT3G25600</t>
  </si>
  <si>
    <t>AT3G25610</t>
  </si>
  <si>
    <t>ALA10</t>
  </si>
  <si>
    <t>AT3G25882</t>
  </si>
  <si>
    <t>NIMIN-2</t>
  </si>
  <si>
    <t>AT3G26932</t>
  </si>
  <si>
    <t>DRB3</t>
  </si>
  <si>
    <t>AT3G26960</t>
  </si>
  <si>
    <t>AT3G26980</t>
  </si>
  <si>
    <t>AT3G27560</t>
  </si>
  <si>
    <t>ATN1</t>
  </si>
  <si>
    <t>AT3G28180</t>
  </si>
  <si>
    <t>AT3G28860</t>
  </si>
  <si>
    <t>AT3G28910</t>
  </si>
  <si>
    <t>AT3G29000</t>
  </si>
  <si>
    <t>AT3G30180</t>
  </si>
  <si>
    <t>CYP85A2</t>
  </si>
  <si>
    <t>AT3G44350</t>
  </si>
  <si>
    <t>AT3G44480</t>
  </si>
  <si>
    <t>AT3G44630</t>
  </si>
  <si>
    <t>AT3G44720</t>
  </si>
  <si>
    <t>AT3G45638</t>
  </si>
  <si>
    <t>AT3G45640</t>
  </si>
  <si>
    <t>AT3G46110</t>
  </si>
  <si>
    <t>AT3G46600</t>
  </si>
  <si>
    <t>AT3G47820</t>
  </si>
  <si>
    <t>PUB39</t>
  </si>
  <si>
    <t>AT3G47960</t>
  </si>
  <si>
    <t>AT3G48090</t>
  </si>
  <si>
    <t>AT3G48320</t>
  </si>
  <si>
    <t>CYP71A21</t>
  </si>
  <si>
    <t>AT3G48650</t>
  </si>
  <si>
    <t>AT3G48720</t>
  </si>
  <si>
    <t>AT3G49220</t>
  </si>
  <si>
    <t>AT3G49530</t>
  </si>
  <si>
    <t>NAC062</t>
  </si>
  <si>
    <t>AT3G49810</t>
  </si>
  <si>
    <t>PUB30</t>
  </si>
  <si>
    <t>AT3G50560</t>
  </si>
  <si>
    <t>AT3G50630</t>
  </si>
  <si>
    <t>KRP2</t>
  </si>
  <si>
    <t>AT3G50650</t>
  </si>
  <si>
    <t>SCL7</t>
  </si>
  <si>
    <t>AT3G50750</t>
  </si>
  <si>
    <t>BEH1</t>
  </si>
  <si>
    <t>AT3G50760</t>
  </si>
  <si>
    <t>GATL2</t>
  </si>
  <si>
    <t>AT3G50840</t>
  </si>
  <si>
    <t>AT3G50930</t>
  </si>
  <si>
    <t>BCS1</t>
  </si>
  <si>
    <t>AT3G50950</t>
  </si>
  <si>
    <t>AT3G51450</t>
  </si>
  <si>
    <t>SSL7</t>
  </si>
  <si>
    <t>AT3G51920</t>
  </si>
  <si>
    <t>CML9</t>
  </si>
  <si>
    <t>AT3G52400</t>
  </si>
  <si>
    <t>AT3G52430</t>
  </si>
  <si>
    <t>AT3G52450</t>
  </si>
  <si>
    <t>PUB22</t>
  </si>
  <si>
    <t>AT3G52520</t>
  </si>
  <si>
    <t>AT3G52800</t>
  </si>
  <si>
    <t>AT3G53810</t>
  </si>
  <si>
    <t>AT3G53960</t>
  </si>
  <si>
    <t>AT3G55646</t>
  </si>
  <si>
    <t>AT3G55880</t>
  </si>
  <si>
    <t>AT3G55980</t>
  </si>
  <si>
    <t>SZF1</t>
  </si>
  <si>
    <t>AT3G56400</t>
  </si>
  <si>
    <t>AT3G56710</t>
  </si>
  <si>
    <t>AT3G56800</t>
  </si>
  <si>
    <t>AT3G57330</t>
  </si>
  <si>
    <t>AT3G57450</t>
  </si>
  <si>
    <t>AT3G57530</t>
  </si>
  <si>
    <t>AT3G57640</t>
  </si>
  <si>
    <t>AT3G58790</t>
  </si>
  <si>
    <t>AT3G60550</t>
  </si>
  <si>
    <t>CYCU2-2</t>
  </si>
  <si>
    <t>AT3G61640</t>
  </si>
  <si>
    <t>AT3G61670</t>
  </si>
  <si>
    <t>AT3G61830</t>
  </si>
  <si>
    <t>AT3G62690</t>
  </si>
  <si>
    <t>ATL5</t>
  </si>
  <si>
    <t>AT3G62950</t>
  </si>
  <si>
    <t>GRXC11</t>
  </si>
  <si>
    <t>AT3G63500</t>
  </si>
  <si>
    <t>AT4G00720</t>
  </si>
  <si>
    <t>ASK8</t>
  </si>
  <si>
    <t>AT4G00850</t>
  </si>
  <si>
    <t>AT4G00970</t>
  </si>
  <si>
    <t>AT4G01010</t>
  </si>
  <si>
    <t>AT4G01950</t>
  </si>
  <si>
    <t>GPAT3</t>
  </si>
  <si>
    <t>AT4G02200</t>
  </si>
  <si>
    <t>DI19-5</t>
  </si>
  <si>
    <t>AT4G02350</t>
  </si>
  <si>
    <t>AT4G02410</t>
  </si>
  <si>
    <t>AT4G02420</t>
  </si>
  <si>
    <t>AT4G06746</t>
  </si>
  <si>
    <t>AT4G08500</t>
  </si>
  <si>
    <t>AT4G09570</t>
  </si>
  <si>
    <t>AT4G11000</t>
  </si>
  <si>
    <t>AT4G11280</t>
  </si>
  <si>
    <t>AT4G11330</t>
  </si>
  <si>
    <t>AT4G11480</t>
  </si>
  <si>
    <t>CRK32</t>
  </si>
  <si>
    <t>AT4G11521</t>
  </si>
  <si>
    <t>AT4G11850</t>
  </si>
  <si>
    <t>AT4G12040</t>
  </si>
  <si>
    <t>AT4G12710</t>
  </si>
  <si>
    <t>AT4G12720</t>
  </si>
  <si>
    <t>AT4G13395</t>
  </si>
  <si>
    <t>DVL10</t>
  </si>
  <si>
    <t>AT4G13510</t>
  </si>
  <si>
    <t>AT4G13820</t>
  </si>
  <si>
    <t>AT4G14365</t>
  </si>
  <si>
    <t>AT4G15260</t>
  </si>
  <si>
    <t>AT4G16690</t>
  </si>
  <si>
    <t>PPD</t>
  </si>
  <si>
    <t>AT4G16820</t>
  </si>
  <si>
    <t>PLA-I{beta]2</t>
  </si>
  <si>
    <t>AT4G16860</t>
  </si>
  <si>
    <t>AT4G16890</t>
  </si>
  <si>
    <t>AT4G16892</t>
  </si>
  <si>
    <t>SNC1</t>
  </si>
  <si>
    <t>AT4G16950</t>
  </si>
  <si>
    <t>AT4G17230</t>
  </si>
  <si>
    <t>SCL13</t>
  </si>
  <si>
    <t>AT4G17490</t>
  </si>
  <si>
    <t>AT4G17615</t>
  </si>
  <si>
    <t>CBL1</t>
  </si>
  <si>
    <t>AT4G17680</t>
  </si>
  <si>
    <t>AT4G17860</t>
  </si>
  <si>
    <t>AT4G18197</t>
  </si>
  <si>
    <t>AT4G18205</t>
  </si>
  <si>
    <t>AT4G18280</t>
  </si>
  <si>
    <t>AT4G18880</t>
  </si>
  <si>
    <t>AT4G18950</t>
  </si>
  <si>
    <t>AT4G19230</t>
  </si>
  <si>
    <t>CYP707A1</t>
  </si>
  <si>
    <t>AT4G19520</t>
  </si>
  <si>
    <t>AT4G20380</t>
  </si>
  <si>
    <t>AT4G21390</t>
  </si>
  <si>
    <t>AT4G21560</t>
  </si>
  <si>
    <t>AT4G22690</t>
  </si>
  <si>
    <t>AT4G22710</t>
  </si>
  <si>
    <t>AT4G22780</t>
  </si>
  <si>
    <t>AT4G22980</t>
  </si>
  <si>
    <t>AT4G23010</t>
  </si>
  <si>
    <t>AT4G23170</t>
  </si>
  <si>
    <t>AT4G23180</t>
  </si>
  <si>
    <t>AT4G23190</t>
  </si>
  <si>
    <t>CRK9</t>
  </si>
  <si>
    <t>CRK11</t>
  </si>
  <si>
    <t>AT4G23215</t>
  </si>
  <si>
    <t>AT4G23220</t>
  </si>
  <si>
    <t>CRK14</t>
  </si>
  <si>
    <t>AT4G23250</t>
  </si>
  <si>
    <t>AT4G23270</t>
  </si>
  <si>
    <t>CRK19</t>
  </si>
  <si>
    <t>AT4G23470</t>
  </si>
  <si>
    <t>AT4G23810</t>
  </si>
  <si>
    <t>WRKY53</t>
  </si>
  <si>
    <t>AT4G24370</t>
  </si>
  <si>
    <t>AT4G24380</t>
  </si>
  <si>
    <t>AT4G24570</t>
  </si>
  <si>
    <t>AT4G24730</t>
  </si>
  <si>
    <t>AT4G25250</t>
  </si>
  <si>
    <t>AT4G25350</t>
  </si>
  <si>
    <t>PHO1-H4</t>
  </si>
  <si>
    <t>AT4G26070</t>
  </si>
  <si>
    <t>AT4G26090</t>
  </si>
  <si>
    <t>RPS2</t>
  </si>
  <si>
    <t>AT4G26540</t>
  </si>
  <si>
    <t>AT4G27940</t>
  </si>
  <si>
    <t>AT4G28350</t>
  </si>
  <si>
    <t>AT4G28490</t>
  </si>
  <si>
    <t>AT4G29600</t>
  </si>
  <si>
    <t>AT4G29610</t>
  </si>
  <si>
    <t>AT4G29670</t>
  </si>
  <si>
    <t>AT4G29740</t>
  </si>
  <si>
    <t>AT4G30210</t>
  </si>
  <si>
    <t>AT4G30650</t>
  </si>
  <si>
    <t>AT4G31510</t>
  </si>
  <si>
    <t>AT4G31550</t>
  </si>
  <si>
    <t>AT4G32300</t>
  </si>
  <si>
    <t>AT4G33050</t>
  </si>
  <si>
    <t>AT4G33300</t>
  </si>
  <si>
    <t>AT4G33430</t>
  </si>
  <si>
    <t>AT4G34150</t>
  </si>
  <si>
    <t>AT4G34390</t>
  </si>
  <si>
    <t>XLG2</t>
  </si>
  <si>
    <t>AT4G35310</t>
  </si>
  <si>
    <t>AT4G35480</t>
  </si>
  <si>
    <t>ATL45</t>
  </si>
  <si>
    <t>AT4G35590</t>
  </si>
  <si>
    <t>AT4G35600</t>
  </si>
  <si>
    <t>RKD5</t>
  </si>
  <si>
    <t>CONNEXIN</t>
  </si>
  <si>
    <t>AT4G36550</t>
  </si>
  <si>
    <t>PUB5</t>
  </si>
  <si>
    <t>AT4G36650</t>
  </si>
  <si>
    <t>AT4G37580</t>
  </si>
  <si>
    <t>HLS1</t>
  </si>
  <si>
    <t>AT4G37640</t>
  </si>
  <si>
    <t>AT4G38620</t>
  </si>
  <si>
    <t>MYB4</t>
  </si>
  <si>
    <t>AT4G39230</t>
  </si>
  <si>
    <t>AT4G39640</t>
  </si>
  <si>
    <t>AT4G39670</t>
  </si>
  <si>
    <t>AT4G39910</t>
  </si>
  <si>
    <t>AT4G39950</t>
  </si>
  <si>
    <t>AT5G01040</t>
  </si>
  <si>
    <t>LAC8</t>
  </si>
  <si>
    <t>AT5G01950</t>
  </si>
  <si>
    <t>AT5G02200</t>
  </si>
  <si>
    <t>AT5G02290</t>
  </si>
  <si>
    <t>AT5G02760</t>
  </si>
  <si>
    <t>AT5G03210</t>
  </si>
  <si>
    <t>AT5G03350</t>
  </si>
  <si>
    <t>AT5G03360</t>
  </si>
  <si>
    <t>AT5G04550</t>
  </si>
  <si>
    <t>AT5G04720</t>
  </si>
  <si>
    <t>AT5G04820</t>
  </si>
  <si>
    <t>OFP13</t>
  </si>
  <si>
    <t>AT5G04870</t>
  </si>
  <si>
    <t>AT5G05140</t>
  </si>
  <si>
    <t>AT5G05190</t>
  </si>
  <si>
    <t>AT5G05350</t>
  </si>
  <si>
    <t>AT5G05410</t>
  </si>
  <si>
    <t>AT5G05840</t>
  </si>
  <si>
    <t>AT5G05850</t>
  </si>
  <si>
    <t>AT5G06320</t>
  </si>
  <si>
    <t>AT5G06510</t>
  </si>
  <si>
    <t>AT5G07070</t>
  </si>
  <si>
    <t>AT5G08330</t>
  </si>
  <si>
    <t>TCP21</t>
  </si>
  <si>
    <t>AT5G09800</t>
  </si>
  <si>
    <t>PUB28</t>
  </si>
  <si>
    <t>AT5G09870</t>
  </si>
  <si>
    <t>AT5G10100</t>
  </si>
  <si>
    <t>AT5G10380</t>
  </si>
  <si>
    <t>ATL55</t>
  </si>
  <si>
    <t>AT5G13700</t>
  </si>
  <si>
    <t>AT5G14410</t>
  </si>
  <si>
    <t>AT5G14940</t>
  </si>
  <si>
    <t>NPF5.8</t>
  </si>
  <si>
    <t>AT5G18030</t>
  </si>
  <si>
    <t>SAUR21</t>
  </si>
  <si>
    <t>AT5G18210</t>
  </si>
  <si>
    <t>AT5G18680</t>
  </si>
  <si>
    <t>TULP11</t>
  </si>
  <si>
    <t>AT5G19230</t>
  </si>
  <si>
    <t>AT5G19240</t>
  </si>
  <si>
    <t>AT5G19250</t>
  </si>
  <si>
    <t>AT5G19260</t>
  </si>
  <si>
    <t>FAF3</t>
  </si>
  <si>
    <t>AT5G20480</t>
  </si>
  <si>
    <t>AT5G22380</t>
  </si>
  <si>
    <t>AT5G22570</t>
  </si>
  <si>
    <t>AT5G22630</t>
  </si>
  <si>
    <t>ADT5</t>
  </si>
  <si>
    <t>AT5G24110</t>
  </si>
  <si>
    <t>AT5G24530</t>
  </si>
  <si>
    <t>AT5G24570</t>
  </si>
  <si>
    <t>AT5G24590</t>
  </si>
  <si>
    <t>ANAC091</t>
  </si>
  <si>
    <t>AT5G25840</t>
  </si>
  <si>
    <t>AT5G26030</t>
  </si>
  <si>
    <t>AT5G26340</t>
  </si>
  <si>
    <t>AT5G26920</t>
  </si>
  <si>
    <t>AT5G27420</t>
  </si>
  <si>
    <t>AT5G35777</t>
  </si>
  <si>
    <t>AT5G37400</t>
  </si>
  <si>
    <t>AT5G37770</t>
  </si>
  <si>
    <t>AT5G38210</t>
  </si>
  <si>
    <t>AT5G38560</t>
  </si>
  <si>
    <t>AT5G39030</t>
  </si>
  <si>
    <t>AT5G39220</t>
  </si>
  <si>
    <t>AT5G41740</t>
  </si>
  <si>
    <t>AT5G41750</t>
  </si>
  <si>
    <t>AT5G42380</t>
  </si>
  <si>
    <t>CML37</t>
  </si>
  <si>
    <t>AT5G42570</t>
  </si>
  <si>
    <t>AT5G43290</t>
  </si>
  <si>
    <t>WRKY49</t>
  </si>
  <si>
    <t>AT5G43420</t>
  </si>
  <si>
    <t>ATL16</t>
  </si>
  <si>
    <t>AT5G43870</t>
  </si>
  <si>
    <t>AT5G44060</t>
  </si>
  <si>
    <t>AT5G44070</t>
  </si>
  <si>
    <t>AT5G44190</t>
  </si>
  <si>
    <t>GLK2</t>
  </si>
  <si>
    <t>AT5G44260</t>
  </si>
  <si>
    <t>AT5G44290</t>
  </si>
  <si>
    <t>AT5G45110</t>
  </si>
  <si>
    <t>AT5G45340</t>
  </si>
  <si>
    <t>CYP707A3</t>
  </si>
  <si>
    <t>AT5G45750</t>
  </si>
  <si>
    <t>AT5G46080</t>
  </si>
  <si>
    <t>AT5G46410</t>
  </si>
  <si>
    <t>SSP4</t>
  </si>
  <si>
    <t>AT5G46470</t>
  </si>
  <si>
    <t>RPS6</t>
  </si>
  <si>
    <t>AT5G46520</t>
  </si>
  <si>
    <t>AT5G47220</t>
  </si>
  <si>
    <t>AT5G47230</t>
  </si>
  <si>
    <t>AT5G47610</t>
  </si>
  <si>
    <t>ATL79</t>
  </si>
  <si>
    <t>AT5G47850</t>
  </si>
  <si>
    <t>CCR4</t>
  </si>
  <si>
    <t>AT5G47910</t>
  </si>
  <si>
    <t>RBOHD</t>
  </si>
  <si>
    <t>AT5G47960</t>
  </si>
  <si>
    <t>AT5G48380</t>
  </si>
  <si>
    <t>AT5G48490</t>
  </si>
  <si>
    <t>AT5G48540</t>
  </si>
  <si>
    <t>AT5G49630</t>
  </si>
  <si>
    <t>AAP6</t>
  </si>
  <si>
    <t>AT5G50430</t>
  </si>
  <si>
    <t>AT5G50570</t>
  </si>
  <si>
    <t>AT5G50670</t>
  </si>
  <si>
    <t>AT5G51590</t>
  </si>
  <si>
    <t>AHL4</t>
  </si>
  <si>
    <t>AT5G52320</t>
  </si>
  <si>
    <t>CYP96A4</t>
  </si>
  <si>
    <t>AT5G52390</t>
  </si>
  <si>
    <t>AT5G52750</t>
  </si>
  <si>
    <t>AT5G52760</t>
  </si>
  <si>
    <t>AT5G53130</t>
  </si>
  <si>
    <t>AT5G53250</t>
  </si>
  <si>
    <t>AGP22</t>
  </si>
  <si>
    <t>AT5G53830</t>
  </si>
  <si>
    <t>AT5G54490</t>
  </si>
  <si>
    <t>AT5G54585</t>
  </si>
  <si>
    <t>AT5G54710</t>
  </si>
  <si>
    <t>AT5G54720</t>
  </si>
  <si>
    <t>AT5G54730</t>
  </si>
  <si>
    <t>ATG18F</t>
  </si>
  <si>
    <t>AT5G55620</t>
  </si>
  <si>
    <t>AT5G56580</t>
  </si>
  <si>
    <t>MKK6</t>
  </si>
  <si>
    <t>AT5G56860</t>
  </si>
  <si>
    <t>GATA21</t>
  </si>
  <si>
    <t>AT5G57010</t>
  </si>
  <si>
    <t>AT5G57015</t>
  </si>
  <si>
    <t>AT5G57035</t>
  </si>
  <si>
    <t>AT5G57180</t>
  </si>
  <si>
    <t>CIA2</t>
  </si>
  <si>
    <t>AT5G57220</t>
  </si>
  <si>
    <t>AT5G57390</t>
  </si>
  <si>
    <t>AIL5</t>
  </si>
  <si>
    <t>AT5G58430</t>
  </si>
  <si>
    <t>EXO70B1</t>
  </si>
  <si>
    <t>AT5G59070</t>
  </si>
  <si>
    <t>AT5G59220</t>
  </si>
  <si>
    <t>AT5G59450</t>
  </si>
  <si>
    <t>AT5G59550</t>
  </si>
  <si>
    <t>AT5G59580</t>
  </si>
  <si>
    <t>UGT76E1</t>
  </si>
  <si>
    <t>AT5G59730</t>
  </si>
  <si>
    <t>ATEXO70H7</t>
  </si>
  <si>
    <t>AT5G59780</t>
  </si>
  <si>
    <t>MYB59</t>
  </si>
  <si>
    <t>AT5G60880</t>
  </si>
  <si>
    <t>BASL</t>
  </si>
  <si>
    <t>AT5G61210</t>
  </si>
  <si>
    <t>AT5G61380</t>
  </si>
  <si>
    <t>AT5G61560</t>
  </si>
  <si>
    <t>AT5G61900</t>
  </si>
  <si>
    <t>AT5G62070</t>
  </si>
  <si>
    <t>AT5G62100</t>
  </si>
  <si>
    <t>BAG2</t>
  </si>
  <si>
    <t>AT5G62360</t>
  </si>
  <si>
    <t>AT5G62470</t>
  </si>
  <si>
    <t>MYB96</t>
  </si>
  <si>
    <t>AT5G62570</t>
  </si>
  <si>
    <t>AT5G62620</t>
  </si>
  <si>
    <t>AT5G63160</t>
  </si>
  <si>
    <t>BT1</t>
  </si>
  <si>
    <t>AT5G63180</t>
  </si>
  <si>
    <t>AT5G63370</t>
  </si>
  <si>
    <t>AT5G64220</t>
  </si>
  <si>
    <t>AT5G64310</t>
  </si>
  <si>
    <t>AT5G64530</t>
  </si>
  <si>
    <t>ANAC104</t>
  </si>
  <si>
    <t>AT5G64660</t>
  </si>
  <si>
    <t>AT5G64770</t>
  </si>
  <si>
    <t>AT5G64780</t>
  </si>
  <si>
    <t>RGF9</t>
  </si>
  <si>
    <t>AT5G65300</t>
  </si>
  <si>
    <t>AT5G65600</t>
  </si>
  <si>
    <t>AT5G65683</t>
  </si>
  <si>
    <t>AT5G65920</t>
  </si>
  <si>
    <t>PUB31</t>
  </si>
  <si>
    <t>AT5G66070</t>
  </si>
  <si>
    <t>AT5G66210</t>
  </si>
  <si>
    <t>CPK28</t>
  </si>
  <si>
    <t>AT5G66320</t>
  </si>
  <si>
    <t>GATA5</t>
  </si>
  <si>
    <t>AT5G66640</t>
  </si>
  <si>
    <t>DAR3</t>
  </si>
  <si>
    <t>AT5G66675</t>
  </si>
  <si>
    <t>AT5G66730</t>
  </si>
  <si>
    <t>AT5G66740</t>
  </si>
  <si>
    <t>AT5G66790</t>
  </si>
  <si>
    <t>AT5G66850</t>
  </si>
  <si>
    <t>AT5G66900</t>
  </si>
  <si>
    <t>AT5G67020</t>
  </si>
  <si>
    <t>AT5G67250</t>
  </si>
  <si>
    <t>SKIP2</t>
  </si>
  <si>
    <t>AT5G67450</t>
  </si>
  <si>
    <t>AZF1</t>
  </si>
  <si>
    <t>ATMG01390</t>
  </si>
  <si>
    <t>RRN18</t>
  </si>
  <si>
    <t>mkk45-UT</t>
  </si>
  <si>
    <t>mkk-22min</t>
  </si>
  <si>
    <t>AT1G01120</t>
  </si>
  <si>
    <t>AT1G02390</t>
  </si>
  <si>
    <t>AT1G03457</t>
  </si>
  <si>
    <t>AT1G05020</t>
  </si>
  <si>
    <t>AT1G06520</t>
  </si>
  <si>
    <t>AT1G07670</t>
  </si>
  <si>
    <t>AT1G08290</t>
  </si>
  <si>
    <t>AT1G08860</t>
  </si>
  <si>
    <t>AT1G08920</t>
  </si>
  <si>
    <t>AT1G08980</t>
  </si>
  <si>
    <t>AT1G13790</t>
  </si>
  <si>
    <t>AT1G14520</t>
  </si>
  <si>
    <t>AT1G17340</t>
  </si>
  <si>
    <t>AT1G17750</t>
  </si>
  <si>
    <t>AT1G18300</t>
  </si>
  <si>
    <t>AT1G18810</t>
  </si>
  <si>
    <t>AT1G20190</t>
  </si>
  <si>
    <t>AT1G21550</t>
  </si>
  <si>
    <t>AT1G21910</t>
  </si>
  <si>
    <t>AT1G22190</t>
  </si>
  <si>
    <t>AT1G22770</t>
  </si>
  <si>
    <t>AT1G24170</t>
  </si>
  <si>
    <t>AT1G25560</t>
  </si>
  <si>
    <t>AT1G26570</t>
  </si>
  <si>
    <t>AT1G26810</t>
  </si>
  <si>
    <t>AT1G28480</t>
  </si>
  <si>
    <t>AT1G31290</t>
  </si>
  <si>
    <t>AT1G32150</t>
  </si>
  <si>
    <t>AT1G34260</t>
  </si>
  <si>
    <t>AT1G35140</t>
  </si>
  <si>
    <t>AT1G35230</t>
  </si>
  <si>
    <t>AT1G48320</t>
  </si>
  <si>
    <t>AT1G49950</t>
  </si>
  <si>
    <t>AT1G63090</t>
  </si>
  <si>
    <t>AT1G63700</t>
  </si>
  <si>
    <t>AT1G66350</t>
  </si>
  <si>
    <t>AT1G66500</t>
  </si>
  <si>
    <t>AT1G67970</t>
  </si>
  <si>
    <t>AT1G68840</t>
  </si>
  <si>
    <t>AT1G70090</t>
  </si>
  <si>
    <t>AT1G70370</t>
  </si>
  <si>
    <t>AT1G71880</t>
  </si>
  <si>
    <t>AT1G72210</t>
  </si>
  <si>
    <t>AT1G72700</t>
  </si>
  <si>
    <t>AT1G73500</t>
  </si>
  <si>
    <t>AT1G74100</t>
  </si>
  <si>
    <t>AT1G74380</t>
  </si>
  <si>
    <t>AT1G74430</t>
  </si>
  <si>
    <t>AT1G74930</t>
  </si>
  <si>
    <t>AT1G75020</t>
  </si>
  <si>
    <t>AT1G75440</t>
  </si>
  <si>
    <t>AT1G76680</t>
  </si>
  <si>
    <t>AT1G77390</t>
  </si>
  <si>
    <t>AT1G77640</t>
  </si>
  <si>
    <t>AT1G79440</t>
  </si>
  <si>
    <t>AT2G02100</t>
  </si>
  <si>
    <t>AT2G03240</t>
  </si>
  <si>
    <t>AT2G15090</t>
  </si>
  <si>
    <t>AT2G17520</t>
  </si>
  <si>
    <t>AT2G19620</t>
  </si>
  <si>
    <t>AT2G23290</t>
  </si>
  <si>
    <t>AT2G24610</t>
  </si>
  <si>
    <t>AT2G26440</t>
  </si>
  <si>
    <t>AT2G30040</t>
  </si>
  <si>
    <t>AT2G30360</t>
  </si>
  <si>
    <t>AT2G30500</t>
  </si>
  <si>
    <t>AT2G30770</t>
  </si>
  <si>
    <t>AT2G34090</t>
  </si>
  <si>
    <t>AT2G36790</t>
  </si>
  <si>
    <t>AT2G36800</t>
  </si>
  <si>
    <t>AT2G37430</t>
  </si>
  <si>
    <t>AT2G38250</t>
  </si>
  <si>
    <t>AT2G41010</t>
  </si>
  <si>
    <t>AT2G41110</t>
  </si>
  <si>
    <t>AT2G41410</t>
  </si>
  <si>
    <t>AT2G42010</t>
  </si>
  <si>
    <t>AT2G44840</t>
  </si>
  <si>
    <t>AT2G44940</t>
  </si>
  <si>
    <t>AT2G45680</t>
  </si>
  <si>
    <t>AT2G48010</t>
  </si>
  <si>
    <t>AT3G01290</t>
  </si>
  <si>
    <t>AT3G01640</t>
  </si>
  <si>
    <t>AT3G03050</t>
  </si>
  <si>
    <t>AT3G03750</t>
  </si>
  <si>
    <t>AT3G05200</t>
  </si>
  <si>
    <t>AT3G05490</t>
  </si>
  <si>
    <t>AT3G05580</t>
  </si>
  <si>
    <t>AT3G06500</t>
  </si>
  <si>
    <t>AT3G07040</t>
  </si>
  <si>
    <t>AT3G07360</t>
  </si>
  <si>
    <t>AT3G09405</t>
  </si>
  <si>
    <t>AT3G10960</t>
  </si>
  <si>
    <t>AT3G10985</t>
  </si>
  <si>
    <t>AT3G11650</t>
  </si>
  <si>
    <t>AT3G11700</t>
  </si>
  <si>
    <t>AT3G12630</t>
  </si>
  <si>
    <t>AT3G13320</t>
  </si>
  <si>
    <t>AT3G14090</t>
  </si>
  <si>
    <t>AT3G14590</t>
  </si>
  <si>
    <t>AT3G15060</t>
  </si>
  <si>
    <t>AT3G16720</t>
  </si>
  <si>
    <t>AT3G16860</t>
  </si>
  <si>
    <t>AT3G17330</t>
  </si>
  <si>
    <t>AT3G17690</t>
  </si>
  <si>
    <t>AT3G18010</t>
  </si>
  <si>
    <t>AT3G19150</t>
  </si>
  <si>
    <t>AT3G19580</t>
  </si>
  <si>
    <t>AT3G22160</t>
  </si>
  <si>
    <t>AT3G22910</t>
  </si>
  <si>
    <t>AT3G22968</t>
  </si>
  <si>
    <t>AT3G23030</t>
  </si>
  <si>
    <t>AT3G24050</t>
  </si>
  <si>
    <t>AT3G24550</t>
  </si>
  <si>
    <t>AT3G28200</t>
  </si>
  <si>
    <t>AT3G28340</t>
  </si>
  <si>
    <t>AT3G28660</t>
  </si>
  <si>
    <t>AT3G30720</t>
  </si>
  <si>
    <t>AT3G45960</t>
  </si>
  <si>
    <t>AT3G45970</t>
  </si>
  <si>
    <t>AT3G46080</t>
  </si>
  <si>
    <t>AT3G46090</t>
  </si>
  <si>
    <t>AT3G46530</t>
  </si>
  <si>
    <t>AT3G48100</t>
  </si>
  <si>
    <t>AT3G48920</t>
  </si>
  <si>
    <t>AT3G50060</t>
  </si>
  <si>
    <t>AT3G50260</t>
  </si>
  <si>
    <t>AT3G51550</t>
  </si>
  <si>
    <t>AT3G53402</t>
  </si>
  <si>
    <t>AT3G55050</t>
  </si>
  <si>
    <t>AT3G55110</t>
  </si>
  <si>
    <t>AT3G55840</t>
  </si>
  <si>
    <t>AT3G55950</t>
  </si>
  <si>
    <t>AT3G59350</t>
  </si>
  <si>
    <t>AT3G61460</t>
  </si>
  <si>
    <t>AT3G61950</t>
  </si>
  <si>
    <t>AT3G62720</t>
  </si>
  <si>
    <t>AT4G00150</t>
  </si>
  <si>
    <t>AT4G01250</t>
  </si>
  <si>
    <t>AT4G02330</t>
  </si>
  <si>
    <t>AT4G02380</t>
  </si>
  <si>
    <t>AT4G02600</t>
  </si>
  <si>
    <t>AT4G03550</t>
  </si>
  <si>
    <t>AT4G04570</t>
  </si>
  <si>
    <t>AT4G04610</t>
  </si>
  <si>
    <t>AT4G04960</t>
  </si>
  <si>
    <t>AT4G07960</t>
  </si>
  <si>
    <t>AT4G08040</t>
  </si>
  <si>
    <t>AT4G11660</t>
  </si>
  <si>
    <t>AT4G15975</t>
  </si>
  <si>
    <t>AT4G16500</t>
  </si>
  <si>
    <t>AT4G17500</t>
  </si>
  <si>
    <t>AT4G17950</t>
  </si>
  <si>
    <t>AT4G18010</t>
  </si>
  <si>
    <t>AT4G19960</t>
  </si>
  <si>
    <t>AT4G20780</t>
  </si>
  <si>
    <t>AT4G21070</t>
  </si>
  <si>
    <t>AT4G23200</t>
  </si>
  <si>
    <t>AT4G23230</t>
  </si>
  <si>
    <t>AT4G23570</t>
  </si>
  <si>
    <t>AT4G24180</t>
  </si>
  <si>
    <t>AT4G25470</t>
  </si>
  <si>
    <t>AT4G25490</t>
  </si>
  <si>
    <t>AT4G25810</t>
  </si>
  <si>
    <t>AT4G26120</t>
  </si>
  <si>
    <t>AT4G26200</t>
  </si>
  <si>
    <t>AT4G26690</t>
  </si>
  <si>
    <t>AT4G26750</t>
  </si>
  <si>
    <t>AT4G27520</t>
  </si>
  <si>
    <t>AT4G29900</t>
  </si>
  <si>
    <t>AT4G30280</t>
  </si>
  <si>
    <t>AT4G30290</t>
  </si>
  <si>
    <t>AT4G30430</t>
  </si>
  <si>
    <t>AT4G30440</t>
  </si>
  <si>
    <t>AT4G31000</t>
  </si>
  <si>
    <t>AT4G32800</t>
  </si>
  <si>
    <t>AT4G34260</t>
  </si>
  <si>
    <t>AT4G34430</t>
  </si>
  <si>
    <t>AT4G36020</t>
  </si>
  <si>
    <t>AT4G36030</t>
  </si>
  <si>
    <t>AT4G36220</t>
  </si>
  <si>
    <t>AT4G37610</t>
  </si>
  <si>
    <t>AT4G37770</t>
  </si>
  <si>
    <t>AT4G38400</t>
  </si>
  <si>
    <t>AT5G01380</t>
  </si>
  <si>
    <t>AT5G01640</t>
  </si>
  <si>
    <t>AT5G01730</t>
  </si>
  <si>
    <t>AT5G01900</t>
  </si>
  <si>
    <t>AT5G03720</t>
  </si>
  <si>
    <t>AT5G04340</t>
  </si>
  <si>
    <t>AT5G08150</t>
  </si>
  <si>
    <t>AT5G08790</t>
  </si>
  <si>
    <t>AT5G09790</t>
  </si>
  <si>
    <t>AT5G10310</t>
  </si>
  <si>
    <t>AT5G11740</t>
  </si>
  <si>
    <t>AT5G15310</t>
  </si>
  <si>
    <t>AT5G15350</t>
  </si>
  <si>
    <t>AT5G15730</t>
  </si>
  <si>
    <t>AT5G16830</t>
  </si>
  <si>
    <t>AT5G16910</t>
  </si>
  <si>
    <t>AT5G17850</t>
  </si>
  <si>
    <t>AT5G20230</t>
  </si>
  <si>
    <t>AT5G24030</t>
  </si>
  <si>
    <t>AT5G24430</t>
  </si>
  <si>
    <t>AT5G24655</t>
  </si>
  <si>
    <t>AT5G25250</t>
  </si>
  <si>
    <t>AT5G39670</t>
  </si>
  <si>
    <t>AT5G41610</t>
  </si>
  <si>
    <t>AT5G43620</t>
  </si>
  <si>
    <t>AT5G43760</t>
  </si>
  <si>
    <t>AT5G43890</t>
  </si>
  <si>
    <t>AT5G45710</t>
  </si>
  <si>
    <t>AT5G48450</t>
  </si>
  <si>
    <t>AT5G49520</t>
  </si>
  <si>
    <t>AT5G49730</t>
  </si>
  <si>
    <t>AT5G49740</t>
  </si>
  <si>
    <t>AT5G50915</t>
  </si>
  <si>
    <t>AT5G51190</t>
  </si>
  <si>
    <t>AT5G54380</t>
  </si>
  <si>
    <t>AT5G56160</t>
  </si>
  <si>
    <t>AT5G56170</t>
  </si>
  <si>
    <t>AT5G57560</t>
  </si>
  <si>
    <t>AT5G58650</t>
  </si>
  <si>
    <t>AT5G59570</t>
  </si>
  <si>
    <t>AT5G59820</t>
  </si>
  <si>
    <t>AT5G61600</t>
  </si>
  <si>
    <t>AT5G62560</t>
  </si>
  <si>
    <t>AT5G63790</t>
  </si>
  <si>
    <t>AT5G64060</t>
  </si>
  <si>
    <t>AT5G64260</t>
  </si>
  <si>
    <t>AT5G64810</t>
  </si>
  <si>
    <t>AT5G64870</t>
  </si>
  <si>
    <t>AT5G65890</t>
  </si>
  <si>
    <t>AT5G66130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</si>
</sst>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1" fillId="4" borderId="0" xfId="0" applyFont="1" applyFill="1"/>
    <xf numFmtId="0" fontId="0" fillId="4" borderId="0" xfId="0" applyFill="1"/>
    <xf numFmtId="0" fontId="0" fillId="5" borderId="0" xfId="0" applyFill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EAF0E-6A1E-494C-A2E2-A8C41C7A3C40}">
  <dimension ref="A1:J989"/>
  <sheetViews>
    <sheetView tabSelected="1" workbookViewId="0">
      <selection activeCell="M13" sqref="M13"/>
    </sheetView>
  </sheetViews>
  <sheetFormatPr defaultRowHeight="15" x14ac:dyDescent="0.25"/>
  <cols>
    <col min="2" max="2" width="14.28515625" style="1" customWidth="1"/>
    <col min="3" max="3" width="7" customWidth="1"/>
    <col min="4" max="5" width="8.7109375"/>
    <col min="6" max="6" width="11.28515625" customWidth="1"/>
  </cols>
  <sheetData>
    <row r="1" spans="1:10" x14ac:dyDescent="0.25">
      <c r="A1" t="s">
        <v>991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1</v>
      </c>
      <c r="H1" s="2" t="s">
        <v>2</v>
      </c>
      <c r="I1" s="2" t="s">
        <v>3</v>
      </c>
      <c r="J1" s="2" t="s">
        <v>4</v>
      </c>
    </row>
    <row r="2" spans="1:10" x14ac:dyDescent="0.25">
      <c r="A2" s="3" t="s">
        <v>5</v>
      </c>
      <c r="B2" s="3" t="s">
        <v>5</v>
      </c>
      <c r="C2">
        <v>1</v>
      </c>
      <c r="D2">
        <v>121.30979607456116</v>
      </c>
      <c r="E2">
        <v>0.11618242647527047</v>
      </c>
      <c r="F2">
        <v>43.538530116478661</v>
      </c>
      <c r="G2" s="1">
        <f>C2/MAX(C2:F2)</f>
        <v>8.2433573574335721E-3</v>
      </c>
      <c r="H2" s="1">
        <f>D2/MAX(C2:F2)</f>
        <v>1</v>
      </c>
      <c r="I2" s="1">
        <f>E2/MAX(C2:F2)</f>
        <v>9.5773326008940585E-4</v>
      </c>
      <c r="J2" s="1">
        <f>F2/MAX(C2:F2)</f>
        <v>0.35890366256751755</v>
      </c>
    </row>
    <row r="3" spans="1:10" x14ac:dyDescent="0.25">
      <c r="A3" s="3" t="s">
        <v>6</v>
      </c>
      <c r="B3" s="3" t="s">
        <v>6</v>
      </c>
      <c r="C3">
        <v>1</v>
      </c>
      <c r="D3">
        <v>114.52983335929967</v>
      </c>
      <c r="E3">
        <v>1.1906928340899203</v>
      </c>
      <c r="F3">
        <v>41.055302730429972</v>
      </c>
      <c r="G3" s="1">
        <f>C3/MAX(C3:F3)</f>
        <v>8.7313494717383283E-3</v>
      </c>
      <c r="H3" s="1">
        <f>D3/MAX(C3:F3)</f>
        <v>1</v>
      </c>
      <c r="I3" s="1">
        <f>E3/MAX(C3:F3)</f>
        <v>1.0396355247933638E-2</v>
      </c>
      <c r="J3" s="1">
        <f>F3/MAX(C3:F3)</f>
        <v>0.35846819580739692</v>
      </c>
    </row>
    <row r="4" spans="1:10" x14ac:dyDescent="0.25">
      <c r="A4" s="3" t="s">
        <v>1587</v>
      </c>
      <c r="B4" s="3" t="s">
        <v>7</v>
      </c>
      <c r="C4">
        <v>1</v>
      </c>
      <c r="D4">
        <v>103.94289690395256</v>
      </c>
      <c r="E4">
        <v>0.56516207688560305</v>
      </c>
      <c r="F4">
        <v>23.270236540152883</v>
      </c>
      <c r="G4" s="1">
        <f>C4/MAX(C4:F4)</f>
        <v>9.6206670180074005E-3</v>
      </c>
      <c r="H4" s="1">
        <f>D4/MAX(C4:F4)</f>
        <v>1</v>
      </c>
      <c r="I4" s="1">
        <f>E4/MAX(C4:F4)</f>
        <v>5.4372361529218842E-3</v>
      </c>
      <c r="J4" s="1">
        <f>F4/MAX(C4:F4)</f>
        <v>0.22387519718307949</v>
      </c>
    </row>
    <row r="5" spans="1:10" x14ac:dyDescent="0.25">
      <c r="A5" s="3" t="s">
        <v>8</v>
      </c>
      <c r="B5" s="3" t="s">
        <v>8</v>
      </c>
      <c r="C5">
        <v>1</v>
      </c>
      <c r="D5">
        <v>83.705221134487957</v>
      </c>
      <c r="E5">
        <v>2.8715228431278867</v>
      </c>
      <c r="F5">
        <v>39.125015054564827</v>
      </c>
      <c r="G5" s="1">
        <f>C5/MAX(C5:F5)</f>
        <v>1.1946686078199526E-2</v>
      </c>
      <c r="H5" s="1">
        <f>D5/MAX(C5:F5)</f>
        <v>1</v>
      </c>
      <c r="I5" s="1">
        <f>E5/MAX(C5:F5)</f>
        <v>3.4305181973227843E-2</v>
      </c>
      <c r="J5" s="1">
        <f>F5/MAX(C5:F5)</f>
        <v>0.46741427266171648</v>
      </c>
    </row>
    <row r="6" spans="1:10" x14ac:dyDescent="0.25">
      <c r="A6" s="3" t="s">
        <v>9</v>
      </c>
      <c r="B6" s="3" t="s">
        <v>9</v>
      </c>
      <c r="C6">
        <v>1</v>
      </c>
      <c r="D6">
        <v>81.178157483311239</v>
      </c>
      <c r="E6">
        <v>0.83598542347256033</v>
      </c>
      <c r="F6">
        <v>35.454498379670206</v>
      </c>
      <c r="G6" s="1">
        <f>C6/MAX(C6:F6)</f>
        <v>1.2318584592235688E-2</v>
      </c>
      <c r="H6" s="1">
        <f>D6/MAX(C6:F6)</f>
        <v>1</v>
      </c>
      <c r="I6" s="1">
        <f>E6/MAX(C6:F6)</f>
        <v>1.0298157156922708E-2</v>
      </c>
      <c r="J6" s="1">
        <f>F6/MAX(C6:F6)</f>
        <v>0.43674923746525052</v>
      </c>
    </row>
    <row r="7" spans="1:10" x14ac:dyDescent="0.25">
      <c r="A7" s="3" t="s">
        <v>10</v>
      </c>
      <c r="B7" s="3" t="s">
        <v>10</v>
      </c>
      <c r="C7">
        <v>1</v>
      </c>
      <c r="D7">
        <v>80.658611479911158</v>
      </c>
      <c r="E7">
        <v>0.71893316826396192</v>
      </c>
      <c r="F7">
        <v>6.2134131152860208</v>
      </c>
      <c r="G7" s="1">
        <f>C7/MAX(C7:F7)</f>
        <v>1.2397932243714115E-2</v>
      </c>
      <c r="H7" s="1">
        <f>D7/MAX(C7:F7)</f>
        <v>1</v>
      </c>
      <c r="I7" s="1">
        <f>E7/MAX(C7:F7)</f>
        <v>8.9132847078953192E-3</v>
      </c>
      <c r="J7" s="1">
        <f>F7/MAX(C7:F7)</f>
        <v>7.7033474805520724E-2</v>
      </c>
    </row>
    <row r="8" spans="1:10" x14ac:dyDescent="0.25">
      <c r="A8" s="7" t="s">
        <v>2059</v>
      </c>
      <c r="B8" s="7" t="s">
        <v>11</v>
      </c>
      <c r="C8">
        <v>1</v>
      </c>
      <c r="D8">
        <v>78.26022093440811</v>
      </c>
      <c r="E8">
        <v>0.8929420029253321</v>
      </c>
      <c r="F8">
        <v>30.968502256584376</v>
      </c>
      <c r="G8" s="1">
        <f>C8/MAX(C8:F8)</f>
        <v>1.2777883681648759E-2</v>
      </c>
      <c r="H8" s="1">
        <f>D8/MAX(C8:F8)</f>
        <v>1</v>
      </c>
      <c r="I8" s="1">
        <f>E8/MAX(C8:F8)</f>
        <v>1.1409909047838359E-2</v>
      </c>
      <c r="J8" s="1">
        <f>F8/MAX(C8:F8)</f>
        <v>0.3957119196295123</v>
      </c>
    </row>
    <row r="9" spans="1:10" x14ac:dyDescent="0.25">
      <c r="A9" s="3" t="s">
        <v>1440</v>
      </c>
      <c r="B9" s="3" t="s">
        <v>12</v>
      </c>
      <c r="C9">
        <v>1</v>
      </c>
      <c r="D9">
        <v>52.462157379299818</v>
      </c>
      <c r="E9">
        <v>6.1593517160918925</v>
      </c>
      <c r="F9">
        <v>17.42507049091239</v>
      </c>
      <c r="G9" s="1">
        <f>C9/MAX(C9:F9)</f>
        <v>1.9061358700330034E-2</v>
      </c>
      <c r="H9" s="1">
        <f>D9/MAX(C9:F9)</f>
        <v>1</v>
      </c>
      <c r="I9" s="1">
        <f>E9/MAX(C9:F9)</f>
        <v>0.11740561242192091</v>
      </c>
      <c r="J9" s="1">
        <f>F9/MAX(C9:F9)</f>
        <v>0.33214551900581701</v>
      </c>
    </row>
    <row r="10" spans="1:10" x14ac:dyDescent="0.25">
      <c r="A10" s="3" t="s">
        <v>13</v>
      </c>
      <c r="B10" s="3" t="s">
        <v>13</v>
      </c>
      <c r="C10">
        <v>1</v>
      </c>
      <c r="D10">
        <v>46.615995929189879</v>
      </c>
      <c r="E10">
        <v>1.3739813652202846</v>
      </c>
      <c r="F10">
        <v>19.495725576211019</v>
      </c>
      <c r="G10" s="1">
        <f>C10/MAX(C10:F10)</f>
        <v>2.1451863894938746E-2</v>
      </c>
      <c r="H10" s="1">
        <f>D10/MAX(C10:F10)</f>
        <v>1</v>
      </c>
      <c r="I10" s="1">
        <f>E10/MAX(C10:F10)</f>
        <v>2.9474461240887671E-2</v>
      </c>
      <c r="J10" s="1">
        <f>F10/MAX(C10:F10)</f>
        <v>0.41821965159395508</v>
      </c>
    </row>
    <row r="11" spans="1:10" x14ac:dyDescent="0.25">
      <c r="A11" s="3" t="s">
        <v>996</v>
      </c>
      <c r="B11" s="3" t="s">
        <v>14</v>
      </c>
      <c r="C11">
        <v>1</v>
      </c>
      <c r="D11">
        <v>44.740426052190806</v>
      </c>
      <c r="E11">
        <v>3.1450845627692292</v>
      </c>
      <c r="F11">
        <v>15.376661225260801</v>
      </c>
      <c r="G11" s="1">
        <f>C11/MAX(C11:F11)</f>
        <v>2.2351150586574109E-2</v>
      </c>
      <c r="H11" s="1">
        <f>D11/MAX(C11:F11)</f>
        <v>1</v>
      </c>
      <c r="I11" s="1">
        <f>E11/MAX(C11:F11)</f>
        <v>7.0296258669964626E-2</v>
      </c>
      <c r="J11" s="1">
        <f>F11/MAX(C11:F11)</f>
        <v>0.34368607056453926</v>
      </c>
    </row>
    <row r="12" spans="1:10" x14ac:dyDescent="0.25">
      <c r="A12" s="3" t="s">
        <v>1166</v>
      </c>
      <c r="B12" s="3" t="s">
        <v>15</v>
      </c>
      <c r="C12">
        <v>1</v>
      </c>
      <c r="D12">
        <v>42.143541631338394</v>
      </c>
      <c r="E12">
        <v>1.074366657941874</v>
      </c>
      <c r="F12">
        <v>19.446870830478488</v>
      </c>
      <c r="G12" s="1">
        <f>C12/MAX(C12:F12)</f>
        <v>2.3728428159829576E-2</v>
      </c>
      <c r="H12" s="1">
        <f>D12/MAX(C12:F12)</f>
        <v>1</v>
      </c>
      <c r="I12" s="1">
        <f>E12/MAX(C12:F12)</f>
        <v>2.5493032060289952E-2</v>
      </c>
      <c r="J12" s="1">
        <f>F12/MAX(C12:F12)</f>
        <v>0.4614436774344941</v>
      </c>
    </row>
    <row r="13" spans="1:10" x14ac:dyDescent="0.25">
      <c r="A13" t="s">
        <v>2000</v>
      </c>
      <c r="B13" t="s">
        <v>16</v>
      </c>
      <c r="C13">
        <v>1</v>
      </c>
      <c r="D13">
        <v>41.860642358601581</v>
      </c>
      <c r="E13">
        <v>0.81829057800422833</v>
      </c>
      <c r="F13">
        <v>18.060117893462827</v>
      </c>
      <c r="G13" s="1">
        <f>C13/MAX(C13:F13)</f>
        <v>2.3888787740843607E-2</v>
      </c>
      <c r="H13" s="1">
        <f>D13/MAX(C13:F13)</f>
        <v>1</v>
      </c>
      <c r="I13" s="1">
        <f>E13/MAX(C13:F13)</f>
        <v>1.9547969928275236E-2</v>
      </c>
      <c r="J13" s="1">
        <f>F13/MAX(C13:F13)</f>
        <v>0.43143432293154504</v>
      </c>
    </row>
    <row r="14" spans="1:10" x14ac:dyDescent="0.25">
      <c r="A14" s="3" t="s">
        <v>1959</v>
      </c>
      <c r="B14" s="3" t="s">
        <v>17</v>
      </c>
      <c r="C14">
        <v>1</v>
      </c>
      <c r="D14">
        <v>38.960324638558575</v>
      </c>
      <c r="E14">
        <v>0.71839624179756711</v>
      </c>
      <c r="F14">
        <v>8.9536358567255085</v>
      </c>
      <c r="G14" s="1">
        <f>C14/MAX(C14:F14)</f>
        <v>2.5667137255070811E-2</v>
      </c>
      <c r="H14" s="1">
        <f>D14/MAX(C14:F14)</f>
        <v>1</v>
      </c>
      <c r="I14" s="1">
        <f>E14/MAX(C14:F14)</f>
        <v>1.8439174941745191E-2</v>
      </c>
      <c r="J14" s="1">
        <f>F14/MAX(C14:F14)</f>
        <v>0.22981420046649714</v>
      </c>
    </row>
    <row r="15" spans="1:10" x14ac:dyDescent="0.25">
      <c r="A15" s="3" t="s">
        <v>18</v>
      </c>
      <c r="B15" s="3" t="s">
        <v>18</v>
      </c>
      <c r="C15">
        <v>1</v>
      </c>
      <c r="D15">
        <v>36.519267165606927</v>
      </c>
      <c r="E15">
        <v>0.57635570469626218</v>
      </c>
      <c r="F15">
        <v>14.548220402929244</v>
      </c>
      <c r="G15" s="1">
        <f>C15/MAX(C15:F15)</f>
        <v>2.7382805779349779E-2</v>
      </c>
      <c r="H15" s="1">
        <f>D15/MAX(C15:F15)</f>
        <v>1</v>
      </c>
      <c r="I15" s="1">
        <f>E15/MAX(C15:F15)</f>
        <v>1.5782236321518022E-2</v>
      </c>
      <c r="J15" s="1">
        <f>F15/MAX(C15:F15)</f>
        <v>0.39837109372858531</v>
      </c>
    </row>
    <row r="16" spans="1:10" x14ac:dyDescent="0.25">
      <c r="A16" s="3" t="s">
        <v>19</v>
      </c>
      <c r="B16" s="3" t="s">
        <v>19</v>
      </c>
      <c r="C16">
        <v>1</v>
      </c>
      <c r="D16">
        <v>32.846856777403147</v>
      </c>
      <c r="E16">
        <v>0.41061783401733848</v>
      </c>
      <c r="F16">
        <v>13.261590511134902</v>
      </c>
      <c r="G16" s="1">
        <f>C16/MAX(C16:F16)</f>
        <v>3.0444313341054467E-2</v>
      </c>
      <c r="H16" s="1">
        <f>D16/MAX(C16:F16)</f>
        <v>1</v>
      </c>
      <c r="I16" s="1">
        <f>E16/MAX(C16:F16)</f>
        <v>1.2500978002248947E-2</v>
      </c>
      <c r="J16" s="1">
        <f>F16/MAX(C16:F16)</f>
        <v>0.4037400169217456</v>
      </c>
    </row>
    <row r="17" spans="1:10" x14ac:dyDescent="0.25">
      <c r="A17" s="3" t="s">
        <v>20</v>
      </c>
      <c r="B17" s="3" t="s">
        <v>20</v>
      </c>
      <c r="C17">
        <v>1</v>
      </c>
      <c r="D17">
        <v>30.208171749678918</v>
      </c>
      <c r="E17">
        <v>0.50447031289329791</v>
      </c>
      <c r="F17">
        <v>10.184991504752764</v>
      </c>
      <c r="G17" s="1">
        <f>C17/MAX(C17:F17)</f>
        <v>3.31036253463644E-2</v>
      </c>
      <c r="H17" s="1">
        <f>D17/MAX(C17:F17)</f>
        <v>1</v>
      </c>
      <c r="I17" s="1">
        <f>E17/MAX(C17:F17)</f>
        <v>1.6699796236382954E-2</v>
      </c>
      <c r="J17" s="1">
        <f>F17/MAX(C17:F17)</f>
        <v>0.33716014292923968</v>
      </c>
    </row>
    <row r="18" spans="1:10" x14ac:dyDescent="0.25">
      <c r="A18" s="3" t="s">
        <v>1680</v>
      </c>
      <c r="B18" s="3" t="s">
        <v>21</v>
      </c>
      <c r="C18">
        <v>1</v>
      </c>
      <c r="D18">
        <v>30.085096974360592</v>
      </c>
      <c r="E18">
        <v>0.45704866184802539</v>
      </c>
      <c r="F18">
        <v>6.2767261977530913</v>
      </c>
      <c r="G18" s="1">
        <f>C18/MAX(C18:F18)</f>
        <v>3.3239048584494495E-2</v>
      </c>
      <c r="H18" s="1">
        <f>D18/MAX(C18:F18)</f>
        <v>1</v>
      </c>
      <c r="I18" s="1">
        <f>E18/MAX(C18:F18)</f>
        <v>1.5191862676644711E-2</v>
      </c>
      <c r="J18" s="1">
        <f>F18/MAX(C18:F18)</f>
        <v>0.20863240703868438</v>
      </c>
    </row>
    <row r="19" spans="1:10" x14ac:dyDescent="0.25">
      <c r="A19" s="3" t="s">
        <v>22</v>
      </c>
      <c r="B19" s="3" t="s">
        <v>22</v>
      </c>
      <c r="C19">
        <v>1</v>
      </c>
      <c r="D19">
        <v>26.645960359999197</v>
      </c>
      <c r="E19">
        <v>1.3194386501427064</v>
      </c>
      <c r="F19">
        <v>10.535653373339706</v>
      </c>
      <c r="G19" s="1">
        <f>C19/MAX(C19:F19)</f>
        <v>3.7529140871244246E-2</v>
      </c>
      <c r="H19" s="1">
        <f>D19/MAX(C19:F19)</f>
        <v>1</v>
      </c>
      <c r="I19" s="1">
        <f>E19/MAX(C19:F19)</f>
        <v>4.9517398972169988E-2</v>
      </c>
      <c r="J19" s="1">
        <f>F19/MAX(C19:F19)</f>
        <v>0.39539401961866549</v>
      </c>
    </row>
    <row r="20" spans="1:10" x14ac:dyDescent="0.25">
      <c r="A20" s="3" t="s">
        <v>1868</v>
      </c>
      <c r="B20" s="3" t="s">
        <v>23</v>
      </c>
      <c r="C20">
        <v>1</v>
      </c>
      <c r="D20">
        <v>26.510592034819062</v>
      </c>
      <c r="E20">
        <v>0.37734238365725992</v>
      </c>
      <c r="F20">
        <v>5.6633542693691021</v>
      </c>
      <c r="G20" s="1">
        <f>C20/MAX(C20:F20)</f>
        <v>3.7720772085610088E-2</v>
      </c>
      <c r="H20" s="1">
        <f>D20/MAX(C20:F20)</f>
        <v>1</v>
      </c>
      <c r="I20" s="1">
        <f>E20/MAX(C20:F20)</f>
        <v>1.4233646052176342E-2</v>
      </c>
      <c r="J20" s="1">
        <f>F20/MAX(C20:F20)</f>
        <v>0.21362609563493873</v>
      </c>
    </row>
    <row r="21" spans="1:10" x14ac:dyDescent="0.25">
      <c r="A21" s="3" t="s">
        <v>24</v>
      </c>
      <c r="B21" s="3" t="s">
        <v>24</v>
      </c>
      <c r="C21">
        <v>1</v>
      </c>
      <c r="D21">
        <v>25.010876551572654</v>
      </c>
      <c r="E21">
        <v>0.56081226567958498</v>
      </c>
      <c r="F21">
        <v>15.786343186706791</v>
      </c>
      <c r="G21" s="1">
        <f>C21/MAX(C21:F21)</f>
        <v>3.9982605085351203E-2</v>
      </c>
      <c r="H21" s="1">
        <f>D21/MAX(C21:F21)</f>
        <v>1</v>
      </c>
      <c r="I21" s="1">
        <f>E21/MAX(C21:F21)</f>
        <v>2.2422735345687905E-2</v>
      </c>
      <c r="J21" s="1">
        <f>F21/MAX(C21:F21)</f>
        <v>0.63117912537592225</v>
      </c>
    </row>
    <row r="22" spans="1:10" x14ac:dyDescent="0.25">
      <c r="A22" s="3" t="s">
        <v>25</v>
      </c>
      <c r="B22" s="3" t="s">
        <v>25</v>
      </c>
      <c r="C22">
        <v>1</v>
      </c>
      <c r="D22">
        <v>23.745366942615103</v>
      </c>
      <c r="E22">
        <v>1.0060205808528704</v>
      </c>
      <c r="F22">
        <v>3.5725184884738681</v>
      </c>
      <c r="G22" s="1">
        <f>C22/MAX(C22:F22)</f>
        <v>4.2113478491053756E-2</v>
      </c>
      <c r="H22" s="1">
        <f>D22/MAX(C22:F22)</f>
        <v>1</v>
      </c>
      <c r="I22" s="1">
        <f>E22/MAX(C22:F22)</f>
        <v>4.2367026093304762E-2</v>
      </c>
      <c r="J22" s="1">
        <f>F22/MAX(C22:F22)</f>
        <v>0.15045118052323611</v>
      </c>
    </row>
    <row r="23" spans="1:10" x14ac:dyDescent="0.25">
      <c r="A23" s="3" t="s">
        <v>2010</v>
      </c>
      <c r="B23" s="3" t="s">
        <v>26</v>
      </c>
      <c r="C23">
        <v>1</v>
      </c>
      <c r="D23">
        <v>22.429008406157429</v>
      </c>
      <c r="E23">
        <v>0.53391615723174024</v>
      </c>
      <c r="F23">
        <v>1.7447799349129423</v>
      </c>
      <c r="G23" s="1">
        <f>C23/MAX(C23:F23)</f>
        <v>4.4585118605843951E-2</v>
      </c>
      <c r="H23" s="1">
        <f>D23/MAX(C23:F23)</f>
        <v>1</v>
      </c>
      <c r="I23" s="1">
        <f>E23/MAX(C23:F23)</f>
        <v>2.3804715195753567E-2</v>
      </c>
      <c r="J23" s="1">
        <f>F23/MAX(C23:F23)</f>
        <v>7.7791220339190226E-2</v>
      </c>
    </row>
    <row r="24" spans="1:10" x14ac:dyDescent="0.25">
      <c r="A24" s="3" t="s">
        <v>1887</v>
      </c>
      <c r="B24" s="3" t="s">
        <v>27</v>
      </c>
      <c r="C24">
        <v>1</v>
      </c>
      <c r="D24">
        <v>21.629598757722857</v>
      </c>
      <c r="E24">
        <v>0.49235917401530332</v>
      </c>
      <c r="F24">
        <v>10.590589139841875</v>
      </c>
      <c r="G24" s="1">
        <f>C24/MAX(C24:F24)</f>
        <v>4.6232942700471943E-2</v>
      </c>
      <c r="H24" s="1">
        <f>D24/MAX(C24:F24)</f>
        <v>1</v>
      </c>
      <c r="I24" s="1">
        <f>E24/MAX(C24:F24)</f>
        <v>2.2763213480301213E-2</v>
      </c>
      <c r="J24" s="1">
        <f>F24/MAX(C24:F24)</f>
        <v>0.48963410086654985</v>
      </c>
    </row>
    <row r="25" spans="1:10" x14ac:dyDescent="0.25">
      <c r="A25" s="3" t="s">
        <v>1135</v>
      </c>
      <c r="B25" s="3" t="s">
        <v>28</v>
      </c>
      <c r="C25">
        <v>1</v>
      </c>
      <c r="D25">
        <v>21.38989490306108</v>
      </c>
      <c r="E25">
        <v>0.57043043836948537</v>
      </c>
      <c r="F25">
        <v>2.2567245976267234</v>
      </c>
      <c r="G25" s="1">
        <f>C25/MAX(C25:F25)</f>
        <v>4.6751047844414202E-2</v>
      </c>
      <c r="H25" s="1">
        <f>D25/MAX(C25:F25)</f>
        <v>1</v>
      </c>
      <c r="I25" s="1">
        <f>E25/MAX(C25:F25)</f>
        <v>2.6668220716121977E-2</v>
      </c>
      <c r="J25" s="1">
        <f>F25/MAX(C25:F25)</f>
        <v>0.10550423963531333</v>
      </c>
    </row>
    <row r="26" spans="1:10" x14ac:dyDescent="0.25">
      <c r="A26" t="s">
        <v>1599</v>
      </c>
      <c r="B26" t="s">
        <v>29</v>
      </c>
      <c r="C26">
        <v>1</v>
      </c>
      <c r="D26">
        <v>21.381995308985275</v>
      </c>
      <c r="E26">
        <v>0.251691026174515</v>
      </c>
      <c r="F26">
        <v>9.1521158406032246</v>
      </c>
      <c r="G26" s="1">
        <f>C26/MAX(C26:F26)</f>
        <v>4.676832005382462E-2</v>
      </c>
      <c r="H26" s="1">
        <f>D26/MAX(C26:F26)</f>
        <v>1</v>
      </c>
      <c r="I26" s="1">
        <f>E26/MAX(C26:F26)</f>
        <v>1.1771166466805268E-2</v>
      </c>
      <c r="J26" s="1">
        <f>F26/MAX(C26:F26)</f>
        <v>0.42802908280300977</v>
      </c>
    </row>
    <row r="27" spans="1:10" x14ac:dyDescent="0.25">
      <c r="A27" s="3" t="s">
        <v>2069</v>
      </c>
      <c r="B27" s="3" t="s">
        <v>30</v>
      </c>
      <c r="C27">
        <v>1</v>
      </c>
      <c r="D27">
        <v>20.484416580196214</v>
      </c>
      <c r="E27">
        <v>1.3161742185685468</v>
      </c>
      <c r="F27">
        <v>5.1849505618791412</v>
      </c>
      <c r="G27" s="1">
        <f>C27/MAX(C27:F27)</f>
        <v>4.8817597322579995E-2</v>
      </c>
      <c r="H27" s="1">
        <f>D27/MAX(C27:F27)</f>
        <v>1</v>
      </c>
      <c r="I27" s="1">
        <f>E27/MAX(C27:F27)</f>
        <v>6.4252463008440702E-2</v>
      </c>
      <c r="J27" s="1">
        <f>F27/MAX(C27:F27)</f>
        <v>0.25311682866730079</v>
      </c>
    </row>
    <row r="28" spans="1:10" x14ac:dyDescent="0.25">
      <c r="A28" s="3" t="s">
        <v>1999</v>
      </c>
      <c r="B28" s="3" t="s">
        <v>31</v>
      </c>
      <c r="C28">
        <v>1</v>
      </c>
      <c r="D28">
        <v>19.7348488748821</v>
      </c>
      <c r="E28">
        <v>1.066518134535249</v>
      </c>
      <c r="F28">
        <v>13.274312209702986</v>
      </c>
      <c r="G28" s="1">
        <f>C28/MAX(C28:F28)</f>
        <v>5.0671784027328873E-2</v>
      </c>
      <c r="H28" s="1">
        <f>D28/MAX(C28:F28)</f>
        <v>1</v>
      </c>
      <c r="I28" s="1">
        <f>E28/MAX(C28:F28)</f>
        <v>5.4042376574399816E-2</v>
      </c>
      <c r="J28" s="1">
        <f>F28/MAX(C28:F28)</f>
        <v>0.67263308140140443</v>
      </c>
    </row>
    <row r="29" spans="1:10" x14ac:dyDescent="0.25">
      <c r="A29" s="3" t="s">
        <v>1969</v>
      </c>
      <c r="B29" s="3" t="s">
        <v>32</v>
      </c>
      <c r="C29">
        <v>1</v>
      </c>
      <c r="D29">
        <v>17.205029504985156</v>
      </c>
      <c r="E29">
        <v>1.3516222900658008</v>
      </c>
      <c r="F29">
        <v>8.7313805291346576</v>
      </c>
      <c r="G29" s="1">
        <f>C29/MAX(C29:F29)</f>
        <v>5.812253909301638E-2</v>
      </c>
      <c r="H29" s="1">
        <f>D29/MAX(C29:F29)</f>
        <v>1</v>
      </c>
      <c r="I29" s="1">
        <f>E29/MAX(C29:F29)</f>
        <v>7.8559719393341831E-2</v>
      </c>
      <c r="J29" s="1">
        <f>F29/MAX(C29:F29)</f>
        <v>0.50749000614063122</v>
      </c>
    </row>
    <row r="30" spans="1:10" x14ac:dyDescent="0.25">
      <c r="A30" s="3" t="s">
        <v>2039</v>
      </c>
      <c r="B30" s="3" t="s">
        <v>33</v>
      </c>
      <c r="C30">
        <v>1</v>
      </c>
      <c r="D30">
        <v>17.084062487664518</v>
      </c>
      <c r="E30">
        <v>0.42429038641448841</v>
      </c>
      <c r="F30">
        <v>1.9099053398906736</v>
      </c>
      <c r="G30" s="1">
        <f>C30/MAX(C30:F30)</f>
        <v>5.8534087001967251E-2</v>
      </c>
      <c r="H30" s="1">
        <f>D30/MAX(C30:F30)</f>
        <v>1</v>
      </c>
      <c r="I30" s="1">
        <f>E30/MAX(C30:F30)</f>
        <v>2.4835450392483971E-2</v>
      </c>
      <c r="J30" s="1">
        <f>F30/MAX(C30:F30)</f>
        <v>0.11179456533068252</v>
      </c>
    </row>
    <row r="31" spans="1:10" x14ac:dyDescent="0.25">
      <c r="A31" s="3" t="s">
        <v>34</v>
      </c>
      <c r="B31" s="3" t="s">
        <v>34</v>
      </c>
      <c r="C31">
        <v>1</v>
      </c>
      <c r="D31">
        <v>16.840110971583144</v>
      </c>
      <c r="E31">
        <v>1.046895918511235</v>
      </c>
      <c r="F31">
        <v>10.484832698244603</v>
      </c>
      <c r="G31" s="1">
        <f>C31/MAX(C31:F31)</f>
        <v>5.9382031489427278E-2</v>
      </c>
      <c r="H31" s="1">
        <f>D31/MAX(C31:F31)</f>
        <v>1</v>
      </c>
      <c r="I31" s="1">
        <f>E31/MAX(C31:F31)</f>
        <v>6.216680639918705E-2</v>
      </c>
      <c r="J31" s="1">
        <f>F31/MAX(C31:F31)</f>
        <v>0.62261066544853771</v>
      </c>
    </row>
    <row r="32" spans="1:10" x14ac:dyDescent="0.25">
      <c r="A32" s="3" t="s">
        <v>35</v>
      </c>
      <c r="B32" s="3" t="s">
        <v>35</v>
      </c>
      <c r="C32">
        <v>1</v>
      </c>
      <c r="D32">
        <v>16.725917499093267</v>
      </c>
      <c r="E32">
        <v>0.69509279240083144</v>
      </c>
      <c r="F32">
        <v>5.8335473736609256</v>
      </c>
      <c r="G32" s="1">
        <f>C32/MAX(C32:F32)</f>
        <v>5.9787452619816599E-2</v>
      </c>
      <c r="H32" s="1">
        <f>D32/MAX(C32:F32)</f>
        <v>1</v>
      </c>
      <c r="I32" s="1">
        <f>E32/MAX(C32:F32)</f>
        <v>4.1557827392040725E-2</v>
      </c>
      <c r="J32" s="1">
        <f>F32/MAX(C32:F32)</f>
        <v>0.34877293720820812</v>
      </c>
    </row>
    <row r="33" spans="1:10" x14ac:dyDescent="0.25">
      <c r="A33" s="3" t="s">
        <v>36</v>
      </c>
      <c r="B33" s="3" t="s">
        <v>36</v>
      </c>
      <c r="C33">
        <v>1</v>
      </c>
      <c r="D33">
        <v>16.388977921858526</v>
      </c>
      <c r="E33">
        <v>0.41278578954473288</v>
      </c>
      <c r="F33">
        <v>9.0375747124643109</v>
      </c>
      <c r="G33" s="1">
        <f>C33/MAX(C33:F33)</f>
        <v>6.1016617678535445E-2</v>
      </c>
      <c r="H33" s="1">
        <f>D33/MAX(C33:F33)</f>
        <v>1</v>
      </c>
      <c r="I33" s="1">
        <f>E33/MAX(C33:F33)</f>
        <v>2.5186792703783357E-2</v>
      </c>
      <c r="J33" s="1">
        <f>F33/MAX(C33:F33)</f>
        <v>0.55144224097163475</v>
      </c>
    </row>
    <row r="34" spans="1:10" x14ac:dyDescent="0.25">
      <c r="A34" s="3" t="s">
        <v>1079</v>
      </c>
      <c r="B34" s="3" t="s">
        <v>37</v>
      </c>
      <c r="C34">
        <v>1</v>
      </c>
      <c r="D34">
        <v>16.001993032043739</v>
      </c>
      <c r="E34">
        <v>1.2496153563872383</v>
      </c>
      <c r="F34">
        <v>8.5876251377906563</v>
      </c>
      <c r="G34" s="1">
        <f>C34/MAX(C34:F34)</f>
        <v>6.2492215688228069E-2</v>
      </c>
      <c r="H34" s="1">
        <f>D34/MAX(C34:F34)</f>
        <v>1</v>
      </c>
      <c r="I34" s="1">
        <f>E34/MAX(C34:F34)</f>
        <v>7.8091232378673284E-2</v>
      </c>
      <c r="J34" s="1">
        <f>F34/MAX(C34:F34)</f>
        <v>0.536659722360463</v>
      </c>
    </row>
    <row r="35" spans="1:10" x14ac:dyDescent="0.25">
      <c r="A35" s="3" t="s">
        <v>1940</v>
      </c>
      <c r="B35" s="3" t="s">
        <v>38</v>
      </c>
      <c r="C35">
        <v>1</v>
      </c>
      <c r="D35">
        <v>15.728637994165398</v>
      </c>
      <c r="E35">
        <v>1.1666788024611732</v>
      </c>
      <c r="F35">
        <v>9.0011018182655498</v>
      </c>
      <c r="G35" s="1">
        <f>C35/MAX(C35:F35)</f>
        <v>6.3578295868399665E-2</v>
      </c>
      <c r="H35" s="1">
        <f>D35/MAX(C35:F35)</f>
        <v>1</v>
      </c>
      <c r="I35" s="1">
        <f>E35/MAX(C35:F35)</f>
        <v>7.4175450086266678E-2</v>
      </c>
      <c r="J35" s="1">
        <f>F35/MAX(C35:F35)</f>
        <v>0.57227471454327739</v>
      </c>
    </row>
    <row r="36" spans="1:10" x14ac:dyDescent="0.25">
      <c r="A36" s="3" t="s">
        <v>1242</v>
      </c>
      <c r="B36" s="3" t="s">
        <v>39</v>
      </c>
      <c r="C36">
        <v>1</v>
      </c>
      <c r="D36">
        <v>14.497451434181473</v>
      </c>
      <c r="E36">
        <v>1.1784831024153397</v>
      </c>
      <c r="F36">
        <v>9.3570189992414381</v>
      </c>
      <c r="G36" s="1">
        <f>C36/MAX(C36:F36)</f>
        <v>6.8977640969518458E-2</v>
      </c>
      <c r="H36" s="1">
        <f>D36/MAX(C36:F36)</f>
        <v>1</v>
      </c>
      <c r="I36" s="1">
        <f>E36/MAX(C36:F36)</f>
        <v>8.1288984327049549E-2</v>
      </c>
      <c r="J36" s="1">
        <f>F36/MAX(C36:F36)</f>
        <v>0.6454250970746388</v>
      </c>
    </row>
    <row r="37" spans="1:10" x14ac:dyDescent="0.25">
      <c r="A37" s="3" t="s">
        <v>40</v>
      </c>
      <c r="B37" s="3" t="s">
        <v>40</v>
      </c>
      <c r="C37">
        <v>1</v>
      </c>
      <c r="D37">
        <v>14.255142621590663</v>
      </c>
      <c r="E37">
        <v>0.44830616690259983</v>
      </c>
      <c r="F37">
        <v>1.3148944515863772</v>
      </c>
      <c r="G37" s="1">
        <f>C37/MAX(C37:F37)</f>
        <v>7.0150122418656993E-2</v>
      </c>
      <c r="H37" s="1">
        <f>D37/MAX(C37:F37)</f>
        <v>1</v>
      </c>
      <c r="I37" s="1">
        <f>E37/MAX(C37:F37)</f>
        <v>3.1448732489256254E-2</v>
      </c>
      <c r="J37" s="1">
        <f>F37/MAX(C37:F37)</f>
        <v>9.2240006746397207E-2</v>
      </c>
    </row>
    <row r="38" spans="1:10" x14ac:dyDescent="0.25">
      <c r="A38" s="3" t="s">
        <v>1985</v>
      </c>
      <c r="B38" s="3" t="s">
        <v>41</v>
      </c>
      <c r="C38">
        <v>1</v>
      </c>
      <c r="D38">
        <v>14.098117038854829</v>
      </c>
      <c r="E38">
        <v>0.44599175404765234</v>
      </c>
      <c r="F38">
        <v>2.9877426306980195</v>
      </c>
      <c r="G38" s="1">
        <f>C38/MAX(C38:F38)</f>
        <v>7.0931458239704662E-2</v>
      </c>
      <c r="H38" s="1">
        <f>D38/MAX(C38:F38)</f>
        <v>1</v>
      </c>
      <c r="I38" s="1">
        <f>E38/MAX(C38:F38)</f>
        <v>3.1634845477483686E-2</v>
      </c>
      <c r="J38" s="1">
        <f>F38/MAX(C38:F38)</f>
        <v>0.2119249416403419</v>
      </c>
    </row>
    <row r="39" spans="1:10" x14ac:dyDescent="0.25">
      <c r="A39" s="3" t="s">
        <v>42</v>
      </c>
      <c r="B39" s="3" t="s">
        <v>42</v>
      </c>
      <c r="C39">
        <v>1</v>
      </c>
      <c r="D39">
        <v>13.707724206515751</v>
      </c>
      <c r="E39">
        <v>0.54793085940004138</v>
      </c>
      <c r="F39">
        <v>3.5718488108887687</v>
      </c>
      <c r="G39" s="1">
        <f>C39/MAX(C39:F39)</f>
        <v>7.295156985465652E-2</v>
      </c>
      <c r="H39" s="1">
        <f>D39/MAX(C39:F39)</f>
        <v>1</v>
      </c>
      <c r="I39" s="1">
        <f>E39/MAX(C39:F39)</f>
        <v>3.9972416365044103E-2</v>
      </c>
      <c r="J39" s="1">
        <f>F39/MAX(C39:F39)</f>
        <v>0.26057197803782384</v>
      </c>
    </row>
    <row r="40" spans="1:10" x14ac:dyDescent="0.25">
      <c r="A40" s="3" t="s">
        <v>1313</v>
      </c>
      <c r="B40" s="3" t="s">
        <v>43</v>
      </c>
      <c r="C40">
        <v>1</v>
      </c>
      <c r="D40">
        <v>13.663527497056506</v>
      </c>
      <c r="E40">
        <v>0.79627770004306586</v>
      </c>
      <c r="F40">
        <v>6.0426850189633461</v>
      </c>
      <c r="G40" s="1">
        <f>C40/MAX(C40:F40)</f>
        <v>7.3187542544590117E-2</v>
      </c>
      <c r="H40" s="1">
        <f>D40/MAX(C40:F40)</f>
        <v>1</v>
      </c>
      <c r="I40" s="1">
        <f>E40/MAX(C40:F40)</f>
        <v>5.8277608049210249E-2</v>
      </c>
      <c r="J40" s="1">
        <f>F40/MAX(C40:F40)</f>
        <v>0.44224926690893723</v>
      </c>
    </row>
    <row r="41" spans="1:10" x14ac:dyDescent="0.25">
      <c r="A41" s="3" t="s">
        <v>44</v>
      </c>
      <c r="B41" s="3" t="s">
        <v>44</v>
      </c>
      <c r="C41">
        <v>1</v>
      </c>
      <c r="D41">
        <v>13.476639184617284</v>
      </c>
      <c r="E41">
        <v>0.90943318336038459</v>
      </c>
      <c r="F41">
        <v>4.6131635787816005</v>
      </c>
      <c r="G41" s="1">
        <f>C41/MAX(C41:F41)</f>
        <v>7.4202476322244762E-2</v>
      </c>
      <c r="H41" s="1">
        <f>D41/MAX(C41:F41)</f>
        <v>1</v>
      </c>
      <c r="I41" s="1">
        <f>E41/MAX(C41:F41)</f>
        <v>6.7482194254962616E-2</v>
      </c>
      <c r="J41" s="1">
        <f>F41/MAX(C41:F41)</f>
        <v>0.34230816122518365</v>
      </c>
    </row>
    <row r="42" spans="1:10" x14ac:dyDescent="0.25">
      <c r="A42" s="3" t="s">
        <v>1249</v>
      </c>
      <c r="B42" s="3" t="s">
        <v>45</v>
      </c>
      <c r="C42">
        <v>1</v>
      </c>
      <c r="D42">
        <v>13.183564619601352</v>
      </c>
      <c r="E42">
        <v>1.0072178888953705</v>
      </c>
      <c r="F42">
        <v>6.6788308162274577</v>
      </c>
      <c r="G42" s="1">
        <f>C42/MAX(C42:F42)</f>
        <v>7.5852019454070704E-2</v>
      </c>
      <c r="H42" s="1">
        <f>D42/MAX(C42:F42)</f>
        <v>1</v>
      </c>
      <c r="I42" s="1">
        <f>E42/MAX(C42:F42)</f>
        <v>7.6399510902979667E-2</v>
      </c>
      <c r="J42" s="1">
        <f>F42/MAX(C42:F42)</f>
        <v>0.50660280500293209</v>
      </c>
    </row>
    <row r="43" spans="1:10" x14ac:dyDescent="0.25">
      <c r="A43" s="3" t="s">
        <v>2028</v>
      </c>
      <c r="B43" s="3" t="s">
        <v>46</v>
      </c>
      <c r="C43">
        <v>1</v>
      </c>
      <c r="D43">
        <v>13.141410317930017</v>
      </c>
      <c r="E43">
        <v>1.4087626074316772</v>
      </c>
      <c r="F43">
        <v>5.1393226529069818</v>
      </c>
      <c r="G43" s="1">
        <f>C43/MAX(C43:F43)</f>
        <v>7.6095333438878268E-2</v>
      </c>
      <c r="H43" s="1">
        <f>D43/MAX(C43:F43)</f>
        <v>1</v>
      </c>
      <c r="I43" s="1">
        <f>E43/MAX(C43:F43)</f>
        <v>0.10720026034873706</v>
      </c>
      <c r="J43" s="1">
        <f>F43/MAX(C43:F43)</f>
        <v>0.39107847092293724</v>
      </c>
    </row>
    <row r="44" spans="1:10" x14ac:dyDescent="0.25">
      <c r="A44" s="3" t="s">
        <v>1853</v>
      </c>
      <c r="B44" s="3" t="s">
        <v>47</v>
      </c>
      <c r="C44">
        <v>1</v>
      </c>
      <c r="D44">
        <v>13.00423056791967</v>
      </c>
      <c r="E44">
        <v>0.85615249304247365</v>
      </c>
      <c r="F44">
        <v>8.1142015684969433</v>
      </c>
      <c r="G44" s="1">
        <f>C44/MAX(C44:F44)</f>
        <v>7.6898052120585661E-2</v>
      </c>
      <c r="H44" s="1">
        <f>D44/MAX(C44:F44)</f>
        <v>1</v>
      </c>
      <c r="I44" s="1">
        <f>E44/MAX(C44:F44)</f>
        <v>6.5836459033149483E-2</v>
      </c>
      <c r="J44" s="1">
        <f>F44/MAX(C44:F44)</f>
        <v>0.62396629513121582</v>
      </c>
    </row>
    <row r="45" spans="1:10" x14ac:dyDescent="0.25">
      <c r="A45" s="3" t="s">
        <v>1286</v>
      </c>
      <c r="B45" s="3" t="s">
        <v>48</v>
      </c>
      <c r="C45">
        <v>1</v>
      </c>
      <c r="D45">
        <v>12.781606607415462</v>
      </c>
      <c r="E45">
        <v>1.3770069906649656</v>
      </c>
      <c r="F45">
        <v>7.2203549488762713</v>
      </c>
      <c r="G45" s="1">
        <f>C45/MAX(C45:F45)</f>
        <v>7.8237425913252043E-2</v>
      </c>
      <c r="H45" s="1">
        <f>D45/MAX(C45:F45)</f>
        <v>1</v>
      </c>
      <c r="I45" s="1">
        <f>E45/MAX(C45:F45)</f>
        <v>0.10773348241418039</v>
      </c>
      <c r="J45" s="1">
        <f>F45/MAX(C45:F45)</f>
        <v>0.56490198538009007</v>
      </c>
    </row>
    <row r="46" spans="1:10" x14ac:dyDescent="0.25">
      <c r="A46" s="3" t="s">
        <v>49</v>
      </c>
      <c r="B46" s="3" t="s">
        <v>49</v>
      </c>
      <c r="C46">
        <v>1</v>
      </c>
      <c r="D46">
        <v>12.659954848581441</v>
      </c>
      <c r="E46">
        <v>1.2260584840882744</v>
      </c>
      <c r="F46">
        <v>1.7393404909928749</v>
      </c>
      <c r="G46" s="1">
        <f>C46/MAX(C46:F46)</f>
        <v>7.8989223260306565E-2</v>
      </c>
      <c r="H46" s="1">
        <f>D46/MAX(C46:F46)</f>
        <v>1</v>
      </c>
      <c r="I46" s="1">
        <f>E46/MAX(C46:F46)</f>
        <v>9.6845407329841732E-2</v>
      </c>
      <c r="J46" s="1">
        <f>F46/MAX(C46:F46)</f>
        <v>0.13738915436872742</v>
      </c>
    </row>
    <row r="47" spans="1:10" x14ac:dyDescent="0.25">
      <c r="A47" s="3" t="s">
        <v>50</v>
      </c>
      <c r="B47" s="3" t="s">
        <v>50</v>
      </c>
      <c r="C47">
        <v>1</v>
      </c>
      <c r="D47">
        <v>12.453848044301639</v>
      </c>
      <c r="E47">
        <v>0.27338904362262001</v>
      </c>
      <c r="F47">
        <v>2.0098989971871646</v>
      </c>
      <c r="G47" s="1">
        <f>C47/MAX(C47:F47)</f>
        <v>8.0296467119458578E-2</v>
      </c>
      <c r="H47" s="1">
        <f>D47/MAX(C47:F47)</f>
        <v>1</v>
      </c>
      <c r="I47" s="1">
        <f>E47/MAX(C47:F47)</f>
        <v>2.1952174352063935E-2</v>
      </c>
      <c r="J47" s="1">
        <f>F47/MAX(C47:F47)</f>
        <v>0.16138778874107193</v>
      </c>
    </row>
    <row r="48" spans="1:10" x14ac:dyDescent="0.25">
      <c r="A48" s="3" t="s">
        <v>51</v>
      </c>
      <c r="B48" s="3" t="s">
        <v>51</v>
      </c>
      <c r="C48">
        <v>1</v>
      </c>
      <c r="D48">
        <v>12.160808543919273</v>
      </c>
      <c r="E48">
        <v>0.76126112063893314</v>
      </c>
      <c r="F48">
        <v>3.0772522337992974</v>
      </c>
      <c r="G48" s="1">
        <f>C48/MAX(C48:F48)</f>
        <v>8.2231374368608612E-2</v>
      </c>
      <c r="H48" s="1">
        <f>D48/MAX(C48:F48)</f>
        <v>1</v>
      </c>
      <c r="I48" s="1">
        <f>E48/MAX(C48:F48)</f>
        <v>6.2599548203526631E-2</v>
      </c>
      <c r="J48" s="1">
        <f>F48/MAX(C48:F48)</f>
        <v>0.25304668046418716</v>
      </c>
    </row>
    <row r="49" spans="1:10" x14ac:dyDescent="0.25">
      <c r="A49" s="3" t="s">
        <v>52</v>
      </c>
      <c r="B49" s="3" t="s">
        <v>52</v>
      </c>
      <c r="C49">
        <v>1</v>
      </c>
      <c r="D49">
        <v>12.122492844485075</v>
      </c>
      <c r="E49">
        <v>0.46320562663232462</v>
      </c>
      <c r="F49">
        <v>3.9002689599090212</v>
      </c>
      <c r="G49" s="1">
        <f>C49/MAX(C49:F49)</f>
        <v>8.2491283998153336E-2</v>
      </c>
      <c r="H49" s="1">
        <f>D49/MAX(C49:F49)</f>
        <v>1</v>
      </c>
      <c r="I49" s="1">
        <f>E49/MAX(C49:F49)</f>
        <v>3.8210426896069669E-2</v>
      </c>
      <c r="J49" s="1">
        <f>F49/MAX(C49:F49)</f>
        <v>0.32173819444103718</v>
      </c>
    </row>
    <row r="50" spans="1:10" x14ac:dyDescent="0.25">
      <c r="A50" s="7" t="s">
        <v>1696</v>
      </c>
      <c r="B50" s="7" t="s">
        <v>53</v>
      </c>
      <c r="C50">
        <v>1</v>
      </c>
      <c r="D50">
        <v>12.093203048064114</v>
      </c>
      <c r="E50">
        <v>0.43024353947530136</v>
      </c>
      <c r="F50">
        <v>3.2195353677095468</v>
      </c>
      <c r="G50" s="1">
        <f>C50/MAX(C50:F50)</f>
        <v>8.2691078287987607E-2</v>
      </c>
      <c r="H50" s="1">
        <f>D50/MAX(C50:F50)</f>
        <v>1</v>
      </c>
      <c r="I50" s="1">
        <f>E50/MAX(C50:F50)</f>
        <v>3.5577302205653034E-2</v>
      </c>
      <c r="J50" s="1">
        <f>F50/MAX(C50:F50)</f>
        <v>0.26622685114221512</v>
      </c>
    </row>
    <row r="51" spans="1:10" x14ac:dyDescent="0.25">
      <c r="A51" s="3" t="s">
        <v>1572</v>
      </c>
      <c r="B51" s="3" t="s">
        <v>54</v>
      </c>
      <c r="C51">
        <v>1</v>
      </c>
      <c r="D51">
        <v>11.796705549857785</v>
      </c>
      <c r="E51">
        <v>1.5842369944505321</v>
      </c>
      <c r="F51">
        <v>8.7959976001901055</v>
      </c>
      <c r="G51" s="1">
        <f>C51/MAX(C51:F51)</f>
        <v>8.4769429547392194E-2</v>
      </c>
      <c r="H51" s="1">
        <f>D51/MAX(C51:F51)</f>
        <v>1</v>
      </c>
      <c r="I51" s="1">
        <f>E51/MAX(C51:F51)</f>
        <v>0.13429486628744675</v>
      </c>
      <c r="J51" s="1">
        <f>F51/MAX(C51:F51)</f>
        <v>0.7456316988683459</v>
      </c>
    </row>
    <row r="52" spans="1:10" x14ac:dyDescent="0.25">
      <c r="A52" s="3" t="s">
        <v>1116</v>
      </c>
      <c r="B52" s="3" t="s">
        <v>55</v>
      </c>
      <c r="C52">
        <v>1</v>
      </c>
      <c r="D52">
        <v>11.722530390486082</v>
      </c>
      <c r="E52">
        <v>1.0249610827165943</v>
      </c>
      <c r="F52">
        <v>7.2581196518870064</v>
      </c>
      <c r="G52" s="1">
        <f>C52/MAX(C52:F52)</f>
        <v>8.530581424737381E-2</v>
      </c>
      <c r="H52" s="1">
        <f>D52/MAX(C52:F52)</f>
        <v>1</v>
      </c>
      <c r="I52" s="1">
        <f>E52/MAX(C52:F52)</f>
        <v>8.7435139733008926E-2</v>
      </c>
      <c r="J52" s="1">
        <f>F52/MAX(C52:F52)</f>
        <v>0.61915980680908644</v>
      </c>
    </row>
    <row r="53" spans="1:10" x14ac:dyDescent="0.25">
      <c r="A53" s="3" t="s">
        <v>1031</v>
      </c>
      <c r="B53" s="3" t="s">
        <v>56</v>
      </c>
      <c r="C53">
        <v>1</v>
      </c>
      <c r="D53">
        <v>11.699032651555465</v>
      </c>
      <c r="E53">
        <v>0.88453934798520284</v>
      </c>
      <c r="F53">
        <v>2.4898889806687348</v>
      </c>
      <c r="G53" s="1">
        <f>C53/MAX(C53:F53)</f>
        <v>8.5477152665869624E-2</v>
      </c>
      <c r="H53" s="1">
        <f>D53/MAX(C53:F53)</f>
        <v>1</v>
      </c>
      <c r="I53" s="1">
        <f>E53/MAX(C53:F53)</f>
        <v>7.5607904886699967E-2</v>
      </c>
      <c r="J53" s="1">
        <f>F53/MAX(C53:F53)</f>
        <v>0.21282862052168794</v>
      </c>
    </row>
    <row r="54" spans="1:10" x14ac:dyDescent="0.25">
      <c r="A54" s="3" t="s">
        <v>57</v>
      </c>
      <c r="B54" s="3" t="s">
        <v>57</v>
      </c>
      <c r="C54">
        <v>1</v>
      </c>
      <c r="D54">
        <v>11.551780337270907</v>
      </c>
      <c r="E54">
        <v>1.0037449644125642</v>
      </c>
      <c r="F54">
        <v>5.5527468428309197</v>
      </c>
      <c r="G54" s="1">
        <f>C54/MAX(C54:F54)</f>
        <v>8.656674303038632E-2</v>
      </c>
      <c r="H54" s="1">
        <f>D54/MAX(C54:F54)</f>
        <v>1</v>
      </c>
      <c r="I54" s="1">
        <f>E54/MAX(C54:F54)</f>
        <v>8.6890932402346702E-2</v>
      </c>
      <c r="J54" s="1">
        <f>F54/MAX(C54:F54)</f>
        <v>0.48068320905613315</v>
      </c>
    </row>
    <row r="55" spans="1:10" x14ac:dyDescent="0.25">
      <c r="A55" s="3" t="s">
        <v>58</v>
      </c>
      <c r="B55" s="3" t="s">
        <v>58</v>
      </c>
      <c r="C55">
        <v>1</v>
      </c>
      <c r="D55">
        <v>11.522008857149064</v>
      </c>
      <c r="E55">
        <v>0.68331925269797011</v>
      </c>
      <c r="F55">
        <v>2.1160783465866713</v>
      </c>
      <c r="G55" s="1">
        <f>C55/MAX(C55:F55)</f>
        <v>8.6790421045330968E-2</v>
      </c>
      <c r="H55" s="1">
        <f>D55/MAX(C55:F55)</f>
        <v>1</v>
      </c>
      <c r="I55" s="1">
        <f>E55/MAX(C55:F55)</f>
        <v>5.9305565650037737E-2</v>
      </c>
      <c r="J55" s="1">
        <f>F55/MAX(C55:F55)</f>
        <v>0.18365533066516501</v>
      </c>
    </row>
    <row r="56" spans="1:10" x14ac:dyDescent="0.25">
      <c r="A56" s="3" t="s">
        <v>1495</v>
      </c>
      <c r="B56" s="3" t="s">
        <v>59</v>
      </c>
      <c r="C56">
        <v>1</v>
      </c>
      <c r="D56">
        <v>11.510074632486646</v>
      </c>
      <c r="E56">
        <v>1.085857410995579</v>
      </c>
      <c r="F56">
        <v>6.8934472469553443</v>
      </c>
      <c r="G56" s="1">
        <f>C56/MAX(C56:F56)</f>
        <v>8.6880409721892413E-2</v>
      </c>
      <c r="H56" s="1">
        <f>D56/MAX(C56:F56)</f>
        <v>1</v>
      </c>
      <c r="I56" s="1">
        <f>E56/MAX(C56:F56)</f>
        <v>9.433973676684923E-2</v>
      </c>
      <c r="J56" s="1">
        <f>F56/MAX(C56:F56)</f>
        <v>0.59890552121173157</v>
      </c>
    </row>
    <row r="57" spans="1:10" x14ac:dyDescent="0.25">
      <c r="A57" s="3" t="s">
        <v>1014</v>
      </c>
      <c r="B57" s="3" t="s">
        <v>60</v>
      </c>
      <c r="C57">
        <v>1</v>
      </c>
      <c r="D57">
        <v>10.996415407424958</v>
      </c>
      <c r="E57">
        <v>0.88534294187943841</v>
      </c>
      <c r="F57">
        <v>6.2622667533686682</v>
      </c>
      <c r="G57" s="1">
        <f>C57/MAX(C57:F57)</f>
        <v>9.0938725298135223E-2</v>
      </c>
      <c r="H57" s="1">
        <f>D57/MAX(C57:F57)</f>
        <v>1</v>
      </c>
      <c r="I57" s="1">
        <f>E57/MAX(C57:F57)</f>
        <v>8.0511958586217153E-2</v>
      </c>
      <c r="J57" s="1">
        <f>F57/MAX(C57:F57)</f>
        <v>0.56948255602823838</v>
      </c>
    </row>
    <row r="58" spans="1:10" x14ac:dyDescent="0.25">
      <c r="A58" s="3" t="s">
        <v>61</v>
      </c>
      <c r="B58" s="3" t="s">
        <v>61</v>
      </c>
      <c r="C58">
        <v>1</v>
      </c>
      <c r="D58">
        <v>10.634861412691412</v>
      </c>
      <c r="E58">
        <v>1.096497116506675</v>
      </c>
      <c r="F58">
        <v>3.0647966921507441</v>
      </c>
      <c r="G58" s="1">
        <f>C58/MAX(C58:F58)</f>
        <v>9.4030374369206332E-2</v>
      </c>
      <c r="H58" s="1">
        <f>D58/MAX(C58:F58)</f>
        <v>1</v>
      </c>
      <c r="I58" s="1">
        <f>E58/MAX(C58:F58)</f>
        <v>0.1031040343598779</v>
      </c>
      <c r="J58" s="1">
        <f>F58/MAX(C58:F58)</f>
        <v>0.28818398032843967</v>
      </c>
    </row>
    <row r="59" spans="1:10" x14ac:dyDescent="0.25">
      <c r="A59" s="3" t="s">
        <v>62</v>
      </c>
      <c r="B59" s="3" t="s">
        <v>62</v>
      </c>
      <c r="C59">
        <v>1</v>
      </c>
      <c r="D59">
        <v>10.587698545880331</v>
      </c>
      <c r="E59">
        <v>0.85824837655729769</v>
      </c>
      <c r="F59">
        <v>6.266921455453712</v>
      </c>
      <c r="G59" s="1">
        <f>C59/MAX(C59:F59)</f>
        <v>9.4449232348903581E-2</v>
      </c>
      <c r="H59" s="1">
        <f>D59/MAX(C59:F59)</f>
        <v>1</v>
      </c>
      <c r="I59" s="1">
        <f>E59/MAX(C59:F59)</f>
        <v>8.1060900330529512E-2</v>
      </c>
      <c r="J59" s="1">
        <f>F59/MAX(C59:F59)</f>
        <v>0.59190592065847669</v>
      </c>
    </row>
    <row r="60" spans="1:10" x14ac:dyDescent="0.25">
      <c r="A60" s="3" t="s">
        <v>1654</v>
      </c>
      <c r="B60" s="3" t="s">
        <v>63</v>
      </c>
      <c r="C60">
        <v>1</v>
      </c>
      <c r="D60">
        <v>10.580860989642771</v>
      </c>
      <c r="E60">
        <v>0.75034481235852934</v>
      </c>
      <c r="F60">
        <v>5.0477424661382768</v>
      </c>
      <c r="G60" s="1">
        <f>C60/MAX(C60:F60)</f>
        <v>9.4510267262641903E-2</v>
      </c>
      <c r="H60" s="1">
        <f>D60/MAX(C60:F60)</f>
        <v>1</v>
      </c>
      <c r="I60" s="1">
        <f>E60/MAX(C60:F60)</f>
        <v>7.0915288755141498E-2</v>
      </c>
      <c r="J60" s="1">
        <f>F60/MAX(C60:F60)</f>
        <v>0.47706348954771571</v>
      </c>
    </row>
    <row r="61" spans="1:10" x14ac:dyDescent="0.25">
      <c r="A61" s="3" t="s">
        <v>1028</v>
      </c>
      <c r="B61" s="3" t="s">
        <v>64</v>
      </c>
      <c r="C61">
        <v>1</v>
      </c>
      <c r="D61">
        <v>10.444843918158442</v>
      </c>
      <c r="E61">
        <v>0.92560225511887206</v>
      </c>
      <c r="F61">
        <v>7.0195972546418774</v>
      </c>
      <c r="G61" s="1">
        <f>C61/MAX(C61:F61)</f>
        <v>9.5741018998042882E-2</v>
      </c>
      <c r="H61" s="1">
        <f>D61/MAX(C61:F61)</f>
        <v>1</v>
      </c>
      <c r="I61" s="1">
        <f>E61/MAX(C61:F61)</f>
        <v>8.8618103091967257E-2</v>
      </c>
      <c r="J61" s="1">
        <f>F61/MAX(C61:F61)</f>
        <v>0.6720633941152776</v>
      </c>
    </row>
    <row r="62" spans="1:10" x14ac:dyDescent="0.25">
      <c r="A62" s="3" t="s">
        <v>65</v>
      </c>
      <c r="B62" s="3" t="s">
        <v>65</v>
      </c>
      <c r="C62">
        <v>1</v>
      </c>
      <c r="D62">
        <v>10.349943445290901</v>
      </c>
      <c r="E62">
        <v>0.36287519251900108</v>
      </c>
      <c r="F62">
        <v>1.2431710000684604</v>
      </c>
      <c r="G62" s="1">
        <f>C62/MAX(C62:F62)</f>
        <v>9.6618885435068524E-2</v>
      </c>
      <c r="H62" s="1">
        <f>D62/MAX(C62:F62)</f>
        <v>1</v>
      </c>
      <c r="I62" s="1">
        <f>E62/MAX(C62:F62)</f>
        <v>3.5060596653221802E-2</v>
      </c>
      <c r="J62" s="1">
        <f>F62/MAX(C62:F62)</f>
        <v>0.12011379643181415</v>
      </c>
    </row>
    <row r="63" spans="1:10" x14ac:dyDescent="0.25">
      <c r="A63" s="3" t="s">
        <v>66</v>
      </c>
      <c r="B63" s="3" t="s">
        <v>66</v>
      </c>
      <c r="C63">
        <v>1</v>
      </c>
      <c r="D63">
        <v>10.075448496240709</v>
      </c>
      <c r="E63">
        <v>0.33267532530893235</v>
      </c>
      <c r="F63">
        <v>1.1860310206681151</v>
      </c>
      <c r="G63" s="1">
        <f>C63/MAX(C63:F63)</f>
        <v>9.9251164885921853E-2</v>
      </c>
      <c r="H63" s="1">
        <f>D63/MAX(C63:F63)</f>
        <v>1</v>
      </c>
      <c r="I63" s="1">
        <f>E63/MAX(C63:F63)</f>
        <v>3.3018413565714534E-2</v>
      </c>
      <c r="J63" s="1">
        <f>F63/MAX(C63:F63)</f>
        <v>0.11771496039214928</v>
      </c>
    </row>
    <row r="64" spans="1:10" x14ac:dyDescent="0.25">
      <c r="A64" s="3" t="s">
        <v>1261</v>
      </c>
      <c r="B64" s="3" t="s">
        <v>67</v>
      </c>
      <c r="C64">
        <v>1</v>
      </c>
      <c r="D64">
        <v>10.021870660717605</v>
      </c>
      <c r="E64">
        <v>0.6019228309937843</v>
      </c>
      <c r="F64">
        <v>2.5171300824286074</v>
      </c>
      <c r="G64" s="1">
        <f>C64/MAX(C64:F64)</f>
        <v>9.9781770674777004E-2</v>
      </c>
      <c r="H64" s="1">
        <f>D64/MAX(C64:F64)</f>
        <v>1</v>
      </c>
      <c r="I64" s="1">
        <f>E64/MAX(C64:F64)</f>
        <v>6.0060925886134341E-2</v>
      </c>
      <c r="J64" s="1">
        <f>F64/MAX(C64:F64)</f>
        <v>0.25116369664347388</v>
      </c>
    </row>
    <row r="65" spans="1:10" x14ac:dyDescent="0.25">
      <c r="A65" s="3" t="s">
        <v>68</v>
      </c>
      <c r="B65" s="3" t="s">
        <v>68</v>
      </c>
      <c r="C65">
        <v>1</v>
      </c>
      <c r="D65">
        <v>9.9411013647662845</v>
      </c>
      <c r="E65">
        <v>0.68948269511672711</v>
      </c>
      <c r="F65">
        <v>1.7305738993453939</v>
      </c>
      <c r="G65" s="1">
        <f>C65/MAX(C65:F65)</f>
        <v>0.10059247595485211</v>
      </c>
      <c r="H65" s="1">
        <f>D65/MAX(C65:F65)</f>
        <v>1</v>
      </c>
      <c r="I65" s="1">
        <f>E65/MAX(C65:F65)</f>
        <v>6.9356771429816E-2</v>
      </c>
      <c r="J65" s="1">
        <f>F65/MAX(C65:F65)</f>
        <v>0.17408271335799619</v>
      </c>
    </row>
    <row r="66" spans="1:10" x14ac:dyDescent="0.25">
      <c r="A66" s="3" t="s">
        <v>69</v>
      </c>
      <c r="B66" s="3" t="s">
        <v>69</v>
      </c>
      <c r="C66">
        <v>1</v>
      </c>
      <c r="D66">
        <v>9.905811863378819</v>
      </c>
      <c r="E66">
        <v>0.79939674211929379</v>
      </c>
      <c r="F66">
        <v>5.7666978859856091</v>
      </c>
      <c r="G66" s="1">
        <f>C66/MAX(C66:F66)</f>
        <v>0.10095083712390489</v>
      </c>
      <c r="H66" s="1">
        <f>D66/MAX(C66:F66)</f>
        <v>1</v>
      </c>
      <c r="I66" s="1">
        <f>E66/MAX(C66:F66)</f>
        <v>8.0699770311065025E-2</v>
      </c>
      <c r="J66" s="1">
        <f>F66/MAX(C66:F66)</f>
        <v>0.58215297903089991</v>
      </c>
    </row>
    <row r="67" spans="1:10" x14ac:dyDescent="0.25">
      <c r="A67" s="3" t="s">
        <v>1478</v>
      </c>
      <c r="B67" s="3" t="s">
        <v>70</v>
      </c>
      <c r="C67">
        <v>1</v>
      </c>
      <c r="D67">
        <v>9.8213692543450559</v>
      </c>
      <c r="E67">
        <v>0.78297070958557125</v>
      </c>
      <c r="F67">
        <v>4.6426778532512554</v>
      </c>
      <c r="G67" s="1">
        <f>C67/MAX(C67:F67)</f>
        <v>0.10181879675866902</v>
      </c>
      <c r="H67" s="1">
        <f>D67/MAX(C67:F67)</f>
        <v>1</v>
      </c>
      <c r="I67" s="1">
        <f>E67/MAX(C67:F67)</f>
        <v>7.9721135547284147E-2</v>
      </c>
      <c r="J67" s="1">
        <f>F67/MAX(C67:F67)</f>
        <v>0.47271187275616339</v>
      </c>
    </row>
    <row r="68" spans="1:10" x14ac:dyDescent="0.25">
      <c r="A68" s="3" t="s">
        <v>71</v>
      </c>
      <c r="B68" s="3" t="s">
        <v>71</v>
      </c>
      <c r="C68">
        <v>1</v>
      </c>
      <c r="D68">
        <v>9.8011209637455092</v>
      </c>
      <c r="E68">
        <v>0.65177859960409501</v>
      </c>
      <c r="F68">
        <v>3.7796082833273723</v>
      </c>
      <c r="G68" s="1">
        <f>C68/MAX(C68:F68)</f>
        <v>0.10202914581903588</v>
      </c>
      <c r="H68" s="1">
        <f>D68/MAX(C68:F68)</f>
        <v>1</v>
      </c>
      <c r="I68" s="1">
        <f>E68/MAX(C68:F68)</f>
        <v>6.6500413780733209E-2</v>
      </c>
      <c r="J68" s="1">
        <f>F68/MAX(C68:F68)</f>
        <v>0.38563020467844433</v>
      </c>
    </row>
    <row r="69" spans="1:10" x14ac:dyDescent="0.25">
      <c r="A69" s="3" t="s">
        <v>1911</v>
      </c>
      <c r="B69" s="3" t="s">
        <v>72</v>
      </c>
      <c r="C69">
        <v>1</v>
      </c>
      <c r="D69">
        <v>9.7912579206270429</v>
      </c>
      <c r="E69">
        <v>0.93383656418896643</v>
      </c>
      <c r="F69">
        <v>4.9411713483117268</v>
      </c>
      <c r="G69" s="1">
        <f>C69/MAX(C69:F69)</f>
        <v>0.10213192299768965</v>
      </c>
      <c r="H69" s="1">
        <f>D69/MAX(C69:F69)</f>
        <v>1</v>
      </c>
      <c r="I69" s="1">
        <f>E69/MAX(C69:F69)</f>
        <v>9.5374524066174582E-2</v>
      </c>
      <c r="J69" s="1">
        <f>F69/MAX(C69:F69)</f>
        <v>0.50465133166416365</v>
      </c>
    </row>
    <row r="70" spans="1:10" x14ac:dyDescent="0.25">
      <c r="A70" s="3" t="s">
        <v>73</v>
      </c>
      <c r="B70" s="3" t="s">
        <v>73</v>
      </c>
      <c r="C70">
        <v>1</v>
      </c>
      <c r="D70">
        <v>9.7719360548058454</v>
      </c>
      <c r="E70">
        <v>0.8935454168510083</v>
      </c>
      <c r="F70">
        <v>5.1162393467297509</v>
      </c>
      <c r="G70" s="1">
        <f>C70/MAX(C70:F70)</f>
        <v>0.10233386653284528</v>
      </c>
      <c r="H70" s="1">
        <f>D70/MAX(C70:F70)</f>
        <v>1</v>
      </c>
      <c r="I70" s="1">
        <f>E70/MAX(C70:F70)</f>
        <v>9.1439957429066673E-2</v>
      </c>
      <c r="J70" s="1">
        <f>F70/MAX(C70:F70)</f>
        <v>0.52356455445833383</v>
      </c>
    </row>
    <row r="71" spans="1:10" x14ac:dyDescent="0.25">
      <c r="A71" s="3" t="s">
        <v>1892</v>
      </c>
      <c r="B71" s="3" t="s">
        <v>74</v>
      </c>
      <c r="C71">
        <v>1</v>
      </c>
      <c r="D71">
        <v>9.6504722509945271</v>
      </c>
      <c r="E71">
        <v>0.39372187710043305</v>
      </c>
      <c r="F71">
        <v>3.220066505778779</v>
      </c>
      <c r="G71" s="1">
        <f>C71/MAX(C71:F71)</f>
        <v>0.10362187196558648</v>
      </c>
      <c r="H71" s="1">
        <f>D71/MAX(C71:F71)</f>
        <v>1</v>
      </c>
      <c r="I71" s="1">
        <f>E71/MAX(C71:F71)</f>
        <v>4.0798197938951446E-2</v>
      </c>
      <c r="J71" s="1">
        <f>F71/MAX(C71:F71)</f>
        <v>0.33366931918248205</v>
      </c>
    </row>
    <row r="72" spans="1:10" x14ac:dyDescent="0.25">
      <c r="A72" s="3" t="s">
        <v>75</v>
      </c>
      <c r="B72" s="3" t="s">
        <v>75</v>
      </c>
      <c r="C72">
        <v>1</v>
      </c>
      <c r="D72">
        <v>9.6408321816911631</v>
      </c>
      <c r="E72">
        <v>0.28669213711988661</v>
      </c>
      <c r="F72">
        <v>3.6635388266860489</v>
      </c>
      <c r="G72" s="1">
        <f>C72/MAX(C72:F72)</f>
        <v>0.10372548563796111</v>
      </c>
      <c r="H72" s="1">
        <f>D72/MAX(C72:F72)</f>
        <v>1</v>
      </c>
      <c r="I72" s="1">
        <f>E72/MAX(C72:F72)</f>
        <v>2.9737281151345177E-2</v>
      </c>
      <c r="J72" s="1">
        <f>F72/MAX(C72:F72)</f>
        <v>0.38000234395153665</v>
      </c>
    </row>
    <row r="73" spans="1:10" x14ac:dyDescent="0.25">
      <c r="A73" s="3" t="s">
        <v>1600</v>
      </c>
      <c r="B73" s="3" t="s">
        <v>76</v>
      </c>
      <c r="C73">
        <v>1</v>
      </c>
      <c r="D73">
        <v>9.3440452232006628</v>
      </c>
      <c r="E73">
        <v>0.73700546471820538</v>
      </c>
      <c r="F73">
        <v>6.7215533576196673</v>
      </c>
      <c r="G73" s="1">
        <f>C73/MAX(C73:F73)</f>
        <v>0.10702002998841063</v>
      </c>
      <c r="H73" s="1">
        <f>D73/MAX(C73:F73)</f>
        <v>1</v>
      </c>
      <c r="I73" s="1">
        <f>E73/MAX(C73:F73)</f>
        <v>7.8874346935764852E-2</v>
      </c>
      <c r="J73" s="1">
        <f>F73/MAX(C73:F73)</f>
        <v>0.71934084190115899</v>
      </c>
    </row>
    <row r="74" spans="1:10" x14ac:dyDescent="0.25">
      <c r="A74" s="3" t="s">
        <v>77</v>
      </c>
      <c r="B74" s="3" t="s">
        <v>77</v>
      </c>
      <c r="C74">
        <v>1</v>
      </c>
      <c r="D74">
        <v>9.2582802375577025</v>
      </c>
      <c r="E74">
        <v>1.6942527629146256</v>
      </c>
      <c r="F74">
        <v>3.3355589752981309</v>
      </c>
      <c r="G74" s="1">
        <f>C74/MAX(C74:F74)</f>
        <v>0.10801142051666779</v>
      </c>
      <c r="H74" s="1">
        <f>D74/MAX(C74:F74)</f>
        <v>1</v>
      </c>
      <c r="I74" s="1">
        <f>E74/MAX(C74:F74)</f>
        <v>0.18299864763669788</v>
      </c>
      <c r="J74" s="1">
        <f>F74/MAX(C74:F74)</f>
        <v>0.36027846313907197</v>
      </c>
    </row>
    <row r="75" spans="1:10" x14ac:dyDescent="0.25">
      <c r="A75" s="3" t="s">
        <v>78</v>
      </c>
      <c r="B75" s="3" t="s">
        <v>78</v>
      </c>
      <c r="C75">
        <v>1</v>
      </c>
      <c r="D75">
        <v>9.1843670124703802</v>
      </c>
      <c r="E75">
        <v>0.68168394138763766</v>
      </c>
      <c r="F75">
        <v>3.6369208948539669</v>
      </c>
      <c r="G75" s="1">
        <f>C75/MAX(C75:F75)</f>
        <v>0.1088806663150783</v>
      </c>
      <c r="H75" s="1">
        <f>D75/MAX(C75:F75)</f>
        <v>1</v>
      </c>
      <c r="I75" s="1">
        <f>E75/MAX(C75:F75)</f>
        <v>7.4222201754574765E-2</v>
      </c>
      <c r="J75" s="1">
        <f>F75/MAX(C75:F75)</f>
        <v>0.39599037036693074</v>
      </c>
    </row>
    <row r="76" spans="1:10" x14ac:dyDescent="0.25">
      <c r="A76" s="3" t="s">
        <v>2062</v>
      </c>
      <c r="B76" s="3" t="s">
        <v>79</v>
      </c>
      <c r="C76">
        <v>1</v>
      </c>
      <c r="D76">
        <v>9.0647101140085198</v>
      </c>
      <c r="E76">
        <v>0.91210281512512903</v>
      </c>
      <c r="F76">
        <v>4.02254046802069</v>
      </c>
      <c r="G76" s="1">
        <f>C76/MAX(C76:F76)</f>
        <v>0.11031792384122788</v>
      </c>
      <c r="H76" s="1">
        <f>D76/MAX(C76:F76)</f>
        <v>1</v>
      </c>
      <c r="I76" s="1">
        <f>E76/MAX(C76:F76)</f>
        <v>0.10062128889434353</v>
      </c>
      <c r="J76" s="1">
        <f>F76/MAX(C76:F76)</f>
        <v>0.44375831299936364</v>
      </c>
    </row>
    <row r="77" spans="1:10" x14ac:dyDescent="0.25">
      <c r="A77" s="3" t="s">
        <v>80</v>
      </c>
      <c r="B77" s="3" t="s">
        <v>80</v>
      </c>
      <c r="C77">
        <v>1</v>
      </c>
      <c r="D77">
        <v>8.880099888720391</v>
      </c>
      <c r="E77">
        <v>0.49699907132945631</v>
      </c>
      <c r="F77">
        <v>2.3466516582882466</v>
      </c>
      <c r="G77" s="1">
        <f>C77/MAX(C77:F77)</f>
        <v>0.11261134587801337</v>
      </c>
      <c r="H77" s="1">
        <f>D77/MAX(C77:F77)</f>
        <v>1</v>
      </c>
      <c r="I77" s="1">
        <f>E77/MAX(C77:F77)</f>
        <v>5.5967734322532846E-2</v>
      </c>
      <c r="J77" s="1">
        <f>F77/MAX(C77:F77)</f>
        <v>0.26425960154671141</v>
      </c>
    </row>
    <row r="78" spans="1:10" x14ac:dyDescent="0.25">
      <c r="A78" s="3" t="s">
        <v>81</v>
      </c>
      <c r="B78" s="3" t="s">
        <v>81</v>
      </c>
      <c r="C78">
        <v>1</v>
      </c>
      <c r="D78">
        <v>8.626197830254517</v>
      </c>
      <c r="E78">
        <v>1.0404123091124782</v>
      </c>
      <c r="F78">
        <v>2.4593198397972382</v>
      </c>
      <c r="G78" s="1">
        <f>C78/MAX(C78:F78)</f>
        <v>0.11592592932342879</v>
      </c>
      <c r="H78" s="1">
        <f>D78/MAX(C78:F78)</f>
        <v>1</v>
      </c>
      <c r="I78" s="1">
        <f>E78/MAX(C78:F78)</f>
        <v>0.1206107638133985</v>
      </c>
      <c r="J78" s="1">
        <f>F78/MAX(C78:F78)</f>
        <v>0.28509893793204089</v>
      </c>
    </row>
    <row r="79" spans="1:10" x14ac:dyDescent="0.25">
      <c r="A79" s="3" t="s">
        <v>1976</v>
      </c>
      <c r="B79" s="3" t="s">
        <v>82</v>
      </c>
      <c r="C79">
        <v>1</v>
      </c>
      <c r="D79">
        <v>8.5820102277225772</v>
      </c>
      <c r="E79">
        <v>0.76546955777519177</v>
      </c>
      <c r="F79">
        <v>3.8562910664369219</v>
      </c>
      <c r="G79" s="1">
        <f>C79/MAX(C79:F79)</f>
        <v>0.11652281615438854</v>
      </c>
      <c r="H79" s="1">
        <f>D79/MAX(C79:F79)</f>
        <v>1</v>
      </c>
      <c r="I79" s="1">
        <f>E79/MAX(C79:F79)</f>
        <v>8.9194668552419767E-2</v>
      </c>
      <c r="J79" s="1">
        <f>F79/MAX(C79:F79)</f>
        <v>0.44934589497224037</v>
      </c>
    </row>
    <row r="80" spans="1:10" x14ac:dyDescent="0.25">
      <c r="A80" s="3" t="s">
        <v>1205</v>
      </c>
      <c r="B80" s="3" t="s">
        <v>83</v>
      </c>
      <c r="C80">
        <v>1</v>
      </c>
      <c r="D80">
        <v>8.3942869404943963</v>
      </c>
      <c r="E80">
        <v>1.0412505034282118</v>
      </c>
      <c r="F80">
        <v>3.3460885152349311</v>
      </c>
      <c r="G80" s="1">
        <f>C80/MAX(C80:F80)</f>
        <v>0.11912864154976137</v>
      </c>
      <c r="H80" s="1">
        <f>D80/MAX(C80:F80)</f>
        <v>1</v>
      </c>
      <c r="I80" s="1">
        <f>E80/MAX(C80:F80)</f>
        <v>0.12404275798640801</v>
      </c>
      <c r="J80" s="1">
        <f>F80/MAX(C80:F80)</f>
        <v>0.39861497932519535</v>
      </c>
    </row>
    <row r="81" spans="1:10" x14ac:dyDescent="0.25">
      <c r="A81" s="3" t="s">
        <v>1171</v>
      </c>
      <c r="B81" s="3" t="s">
        <v>84</v>
      </c>
      <c r="C81">
        <v>1</v>
      </c>
      <c r="D81">
        <v>8.311372649617935</v>
      </c>
      <c r="E81">
        <v>0.89730179825104939</v>
      </c>
      <c r="F81">
        <v>3.299498176968652</v>
      </c>
      <c r="G81" s="1">
        <f>C81/MAX(C81:F81)</f>
        <v>0.12031706941283266</v>
      </c>
      <c r="H81" s="1">
        <f>D81/MAX(C81:F81)</f>
        <v>1</v>
      </c>
      <c r="I81" s="1">
        <f>E81/MAX(C81:F81)</f>
        <v>0.10796072274443108</v>
      </c>
      <c r="J81" s="1">
        <f>F81/MAX(C81:F81)</f>
        <v>0.39698595118585212</v>
      </c>
    </row>
    <row r="82" spans="1:10" x14ac:dyDescent="0.25">
      <c r="A82" s="3" t="s">
        <v>1817</v>
      </c>
      <c r="B82" s="3" t="s">
        <v>85</v>
      </c>
      <c r="C82">
        <v>1</v>
      </c>
      <c r="D82">
        <v>8.2615088980194695</v>
      </c>
      <c r="E82">
        <v>1.0339082454201389</v>
      </c>
      <c r="F82">
        <v>4.1850607594663609</v>
      </c>
      <c r="G82" s="1">
        <f>C82/MAX(C82:F82)</f>
        <v>0.12104326368754864</v>
      </c>
      <c r="H82" s="1">
        <f>D82/MAX(C82:F82)</f>
        <v>1</v>
      </c>
      <c r="I82" s="1">
        <f>E82/MAX(C82:F82)</f>
        <v>0.12514762837912063</v>
      </c>
      <c r="J82" s="1">
        <f>F82/MAX(C82:F82)</f>
        <v>0.50657341305649928</v>
      </c>
    </row>
    <row r="83" spans="1:10" x14ac:dyDescent="0.25">
      <c r="A83" s="3" t="s">
        <v>86</v>
      </c>
      <c r="B83" s="3" t="s">
        <v>86</v>
      </c>
      <c r="C83">
        <v>1</v>
      </c>
      <c r="D83">
        <v>8.2382540047003161</v>
      </c>
      <c r="E83">
        <v>0.84782865447777822</v>
      </c>
      <c r="F83">
        <v>2.1835635306834007</v>
      </c>
      <c r="G83" s="1">
        <f>C83/MAX(C83:F83)</f>
        <v>0.12138494387639084</v>
      </c>
      <c r="H83" s="1">
        <f>D83/MAX(C83:F83)</f>
        <v>1</v>
      </c>
      <c r="I83" s="1">
        <f>E83/MAX(C83:F83)</f>
        <v>0.10291363364058108</v>
      </c>
      <c r="J83" s="1">
        <f>F83/MAX(C83:F83)</f>
        <v>0.26505173662253845</v>
      </c>
    </row>
    <row r="84" spans="1:10" x14ac:dyDescent="0.25">
      <c r="A84" s="3" t="s">
        <v>1846</v>
      </c>
      <c r="B84" s="3" t="s">
        <v>87</v>
      </c>
      <c r="C84">
        <v>1</v>
      </c>
      <c r="D84">
        <v>8.2095932086775676</v>
      </c>
      <c r="E84">
        <v>0.27832093190692631</v>
      </c>
      <c r="F84">
        <v>2.400846137913732</v>
      </c>
      <c r="G84" s="1">
        <f>C84/MAX(C84:F84)</f>
        <v>0.12180871507043695</v>
      </c>
      <c r="H84" s="1">
        <f>D84/MAX(C84:F84)</f>
        <v>1</v>
      </c>
      <c r="I84" s="1">
        <f>E84/MAX(C84:F84)</f>
        <v>3.3901915092789267E-2</v>
      </c>
      <c r="J84" s="1">
        <f>F84/MAX(C84:F84)</f>
        <v>0.29244398314109277</v>
      </c>
    </row>
    <row r="85" spans="1:10" x14ac:dyDescent="0.25">
      <c r="A85" s="3" t="s">
        <v>1957</v>
      </c>
      <c r="B85" s="3" t="s">
        <v>88</v>
      </c>
      <c r="C85">
        <v>1</v>
      </c>
      <c r="D85">
        <v>7.9860651251170038</v>
      </c>
      <c r="E85">
        <v>0.25710779959674945</v>
      </c>
      <c r="F85">
        <v>3.5756919390523807</v>
      </c>
      <c r="G85" s="1">
        <f>C85/MAX(C85:F85)</f>
        <v>0.12521811234106972</v>
      </c>
      <c r="H85" s="1">
        <f>D85/MAX(C85:F85)</f>
        <v>1</v>
      </c>
      <c r="I85" s="1">
        <f>E85/MAX(C85:F85)</f>
        <v>3.2194553333671015E-2</v>
      </c>
      <c r="J85" s="1">
        <f>F85/MAX(C85:F85)</f>
        <v>0.44774139492131843</v>
      </c>
    </row>
    <row r="86" spans="1:10" x14ac:dyDescent="0.25">
      <c r="A86" s="3" t="s">
        <v>1483</v>
      </c>
      <c r="B86" s="3" t="s">
        <v>89</v>
      </c>
      <c r="C86">
        <v>1</v>
      </c>
      <c r="D86">
        <v>7.9145443513399014</v>
      </c>
      <c r="E86">
        <v>1.038324305871988</v>
      </c>
      <c r="F86">
        <v>5.2219534566444157</v>
      </c>
      <c r="G86" s="1">
        <f>C86/MAX(C86:F86)</f>
        <v>0.12634966153556318</v>
      </c>
      <c r="H86" s="1">
        <f>D86/MAX(C86:F86)</f>
        <v>1</v>
      </c>
      <c r="I86" s="1">
        <f>E86/MAX(C86:F86)</f>
        <v>0.13119192461107426</v>
      </c>
      <c r="J86" s="1">
        <f>F86/MAX(C86:F86)</f>
        <v>0.65979205180148615</v>
      </c>
    </row>
    <row r="87" spans="1:10" x14ac:dyDescent="0.25">
      <c r="A87" s="3" t="s">
        <v>90</v>
      </c>
      <c r="B87" s="3" t="s">
        <v>90</v>
      </c>
      <c r="C87">
        <v>1</v>
      </c>
      <c r="D87">
        <v>7.7209918604645829</v>
      </c>
      <c r="E87">
        <v>0.32349683527324541</v>
      </c>
      <c r="F87">
        <v>0.48546044280594319</v>
      </c>
      <c r="G87" s="1">
        <f>C87/MAX(C87:F87)</f>
        <v>0.129517038493527</v>
      </c>
      <c r="H87" s="1">
        <f>D87/MAX(C87:F87)</f>
        <v>1</v>
      </c>
      <c r="I87" s="1">
        <f>E87/MAX(C87:F87)</f>
        <v>4.1898352066619085E-2</v>
      </c>
      <c r="J87" s="1">
        <f>F87/MAX(C87:F87)</f>
        <v>6.2875398857982004E-2</v>
      </c>
    </row>
    <row r="88" spans="1:10" x14ac:dyDescent="0.25">
      <c r="A88" s="3" t="s">
        <v>91</v>
      </c>
      <c r="B88" s="3" t="s">
        <v>91</v>
      </c>
      <c r="C88">
        <v>1</v>
      </c>
      <c r="D88">
        <v>7.6655120783709796</v>
      </c>
      <c r="E88">
        <v>1.2594088215826962</v>
      </c>
      <c r="F88">
        <v>5.4445915146404502</v>
      </c>
      <c r="G88" s="1">
        <f>C88/MAX(C88:F88)</f>
        <v>0.13045442884652175</v>
      </c>
      <c r="H88" s="1">
        <f>D88/MAX(C88:F88)</f>
        <v>1</v>
      </c>
      <c r="I88" s="1">
        <f>E88/MAX(C88:F88)</f>
        <v>0.16429545850384164</v>
      </c>
      <c r="J88" s="1">
        <f>F88/MAX(C88:F88)</f>
        <v>0.71027107634503872</v>
      </c>
    </row>
    <row r="89" spans="1:10" x14ac:dyDescent="0.25">
      <c r="A89" s="3" t="s">
        <v>2026</v>
      </c>
      <c r="B89" s="3" t="s">
        <v>92</v>
      </c>
      <c r="C89">
        <v>1</v>
      </c>
      <c r="D89">
        <v>7.339514047678481</v>
      </c>
      <c r="E89">
        <v>1.0840739603892198</v>
      </c>
      <c r="F89">
        <v>2.657762501105847</v>
      </c>
      <c r="G89" s="1">
        <f>C89/MAX(C89:F89)</f>
        <v>0.13624880250979343</v>
      </c>
      <c r="H89" s="1">
        <f>D89/MAX(C89:F89)</f>
        <v>1</v>
      </c>
      <c r="I89" s="1">
        <f>E89/MAX(C89:F89)</f>
        <v>0.14770377893508044</v>
      </c>
      <c r="J89" s="1">
        <f>F89/MAX(C89:F89)</f>
        <v>0.36211695813110523</v>
      </c>
    </row>
    <row r="90" spans="1:10" x14ac:dyDescent="0.25">
      <c r="A90" s="3" t="s">
        <v>1971</v>
      </c>
      <c r="B90" s="3" t="s">
        <v>93</v>
      </c>
      <c r="C90">
        <v>1</v>
      </c>
      <c r="D90">
        <v>7.3295642427387344</v>
      </c>
      <c r="E90">
        <v>0.78543441684662918</v>
      </c>
      <c r="F90">
        <v>2.3773113901833205</v>
      </c>
      <c r="G90" s="1">
        <f>C90/MAX(C90:F90)</f>
        <v>0.13643375879960146</v>
      </c>
      <c r="H90" s="1">
        <f>D90/MAX(C90:F90)</f>
        <v>1</v>
      </c>
      <c r="I90" s="1">
        <f>E90/MAX(C90:F90)</f>
        <v>0.10715976978095863</v>
      </c>
      <c r="J90" s="1">
        <f>F90/MAX(C90:F90)</f>
        <v>0.32434552879981637</v>
      </c>
    </row>
    <row r="91" spans="1:10" x14ac:dyDescent="0.25">
      <c r="A91" s="3" t="s">
        <v>1875</v>
      </c>
      <c r="B91" s="3" t="s">
        <v>94</v>
      </c>
      <c r="C91">
        <v>1</v>
      </c>
      <c r="D91">
        <v>7.3040416922220439</v>
      </c>
      <c r="E91">
        <v>0.91876381635784721</v>
      </c>
      <c r="F91">
        <v>5.0422701522797579</v>
      </c>
      <c r="G91" s="1">
        <f>C91/MAX(C91:F91)</f>
        <v>0.13691049998590285</v>
      </c>
      <c r="H91" s="1">
        <f>D91/MAX(C91:F91)</f>
        <v>1</v>
      </c>
      <c r="I91" s="1">
        <f>E91/MAX(C91:F91)</f>
        <v>0.1257884134665091</v>
      </c>
      <c r="J91" s="1">
        <f>F91/MAX(C91:F91)</f>
        <v>0.69033972761261619</v>
      </c>
    </row>
    <row r="92" spans="1:10" x14ac:dyDescent="0.25">
      <c r="A92" t="s">
        <v>95</v>
      </c>
      <c r="B92" t="s">
        <v>95</v>
      </c>
      <c r="C92">
        <v>1</v>
      </c>
      <c r="D92">
        <v>7.2962577722794331</v>
      </c>
      <c r="E92">
        <v>1.1810275468841027</v>
      </c>
      <c r="F92">
        <v>4.244086312143053</v>
      </c>
      <c r="G92" s="1">
        <f>C92/MAX(C92:F92)</f>
        <v>0.13705656121406312</v>
      </c>
      <c r="H92" s="1">
        <f>D92/MAX(C92:F92)</f>
        <v>1</v>
      </c>
      <c r="I92" s="1">
        <f>E92/MAX(C92:F92)</f>
        <v>0.16186757427501583</v>
      </c>
      <c r="J92" s="1">
        <f>F92/MAX(C92:F92)</f>
        <v>0.58167987543800181</v>
      </c>
    </row>
    <row r="93" spans="1:10" x14ac:dyDescent="0.25">
      <c r="A93" s="3" t="s">
        <v>2048</v>
      </c>
      <c r="B93" s="3" t="s">
        <v>96</v>
      </c>
      <c r="C93">
        <v>1</v>
      </c>
      <c r="D93">
        <v>7.0055996047746003</v>
      </c>
      <c r="E93">
        <v>0.76066985423940092</v>
      </c>
      <c r="F93">
        <v>2.227588925161851</v>
      </c>
      <c r="G93" s="1">
        <f>C93/MAX(C93:F93)</f>
        <v>0.14274295655127928</v>
      </c>
      <c r="H93" s="1">
        <f>D93/MAX(C93:F93)</f>
        <v>1</v>
      </c>
      <c r="I93" s="1">
        <f>E93/MAX(C93:F93)</f>
        <v>0.10858026395356274</v>
      </c>
      <c r="J93" s="1">
        <f>F93/MAX(C93:F93)</f>
        <v>0.31797262915848901</v>
      </c>
    </row>
    <row r="94" spans="1:10" x14ac:dyDescent="0.25">
      <c r="A94" s="3" t="s">
        <v>97</v>
      </c>
      <c r="B94" s="3" t="s">
        <v>97</v>
      </c>
      <c r="C94">
        <v>1</v>
      </c>
      <c r="D94">
        <v>6.9952489415883701</v>
      </c>
      <c r="E94">
        <v>1.1410315923187448</v>
      </c>
      <c r="F94">
        <v>4.304455669930479</v>
      </c>
      <c r="G94" s="1">
        <f>C94/MAX(C94:F94)</f>
        <v>0.14295416908678818</v>
      </c>
      <c r="H94" s="1">
        <f>D94/MAX(C94:F94)</f>
        <v>1</v>
      </c>
      <c r="I94" s="1">
        <f>E94/MAX(C94:F94)</f>
        <v>0.16311522318170102</v>
      </c>
      <c r="J94" s="1">
        <f>F94/MAX(C94:F94)</f>
        <v>0.61533988366582582</v>
      </c>
    </row>
    <row r="95" spans="1:10" x14ac:dyDescent="0.25">
      <c r="A95" s="3" t="s">
        <v>1103</v>
      </c>
      <c r="B95" s="3" t="s">
        <v>98</v>
      </c>
      <c r="C95">
        <v>1</v>
      </c>
      <c r="D95">
        <v>6.9464552681100917</v>
      </c>
      <c r="E95">
        <v>1.2186432950770478</v>
      </c>
      <c r="F95">
        <v>3.1353228682727226</v>
      </c>
      <c r="G95" s="1">
        <f>C95/MAX(C95:F95)</f>
        <v>0.14395831563053713</v>
      </c>
      <c r="H95" s="1">
        <f>D95/MAX(C95:F95)</f>
        <v>1</v>
      </c>
      <c r="I95" s="1">
        <f>E95/MAX(C95:F95)</f>
        <v>0.17543383611373944</v>
      </c>
      <c r="J95" s="1">
        <f>F95/MAX(C95:F95)</f>
        <v>0.45135579907444556</v>
      </c>
    </row>
    <row r="96" spans="1:10" x14ac:dyDescent="0.25">
      <c r="A96" s="3" t="s">
        <v>99</v>
      </c>
      <c r="B96" s="3" t="s">
        <v>99</v>
      </c>
      <c r="C96">
        <v>1</v>
      </c>
      <c r="D96">
        <v>6.9371981472480195</v>
      </c>
      <c r="E96">
        <v>1.049975062333381</v>
      </c>
      <c r="F96">
        <v>4.5824061540921068</v>
      </c>
      <c r="G96" s="1">
        <f>C96/MAX(C96:F96)</f>
        <v>0.14415041617294716</v>
      </c>
      <c r="H96" s="1">
        <f>D96/MAX(C96:F96)</f>
        <v>1</v>
      </c>
      <c r="I96" s="1">
        <f>E96/MAX(C96:F96)</f>
        <v>0.15135434220657301</v>
      </c>
      <c r="J96" s="1">
        <f>F96/MAX(C96:F96)</f>
        <v>0.66055575418585144</v>
      </c>
    </row>
    <row r="97" spans="1:10" x14ac:dyDescent="0.25">
      <c r="A97" s="3" t="s">
        <v>100</v>
      </c>
      <c r="B97" s="3" t="s">
        <v>100</v>
      </c>
      <c r="C97">
        <v>1</v>
      </c>
      <c r="D97">
        <v>6.933608261618426</v>
      </c>
      <c r="E97">
        <v>0.9023599303169616</v>
      </c>
      <c r="F97">
        <v>3.0027355844182044</v>
      </c>
      <c r="G97" s="1">
        <f>C97/MAX(C97:F97)</f>
        <v>0.14422505025782673</v>
      </c>
      <c r="H97" s="1">
        <f>D97/MAX(C97:F97)</f>
        <v>1</v>
      </c>
      <c r="I97" s="1">
        <f>E97/MAX(C97:F97)</f>
        <v>0.13014290630061279</v>
      </c>
      <c r="J97" s="1">
        <f>F97/MAX(C97:F97)</f>
        <v>0.43306969057368022</v>
      </c>
    </row>
    <row r="98" spans="1:10" x14ac:dyDescent="0.25">
      <c r="A98" s="3" t="s">
        <v>1078</v>
      </c>
      <c r="B98" s="3" t="s">
        <v>101</v>
      </c>
      <c r="C98">
        <v>1</v>
      </c>
      <c r="D98">
        <v>6.9218457656844805</v>
      </c>
      <c r="E98">
        <v>0.88158788246993613</v>
      </c>
      <c r="F98">
        <v>4.0627014027807995</v>
      </c>
      <c r="G98" s="1">
        <f>C98/MAX(C98:F98)</f>
        <v>0.14447013612432219</v>
      </c>
      <c r="H98" s="1">
        <f>D98/MAX(C98:F98)</f>
        <v>1</v>
      </c>
      <c r="I98" s="1">
        <f>E98/MAX(C98:F98)</f>
        <v>0.12736312138598463</v>
      </c>
      <c r="J98" s="1">
        <f>F98/MAX(C98:F98)</f>
        <v>0.58693902469221682</v>
      </c>
    </row>
    <row r="99" spans="1:10" x14ac:dyDescent="0.25">
      <c r="A99" s="3" t="s">
        <v>1956</v>
      </c>
      <c r="B99" s="3" t="s">
        <v>102</v>
      </c>
      <c r="C99">
        <v>1</v>
      </c>
      <c r="D99">
        <v>6.9169800072100704</v>
      </c>
      <c r="E99">
        <v>0.25625227348785262</v>
      </c>
      <c r="F99">
        <v>2.7001287867637167</v>
      </c>
      <c r="G99" s="1">
        <f>C99/MAX(C99:F99)</f>
        <v>0.14457176382722337</v>
      </c>
      <c r="H99" s="1">
        <f>D99/MAX(C99:F99)</f>
        <v>1</v>
      </c>
      <c r="I99" s="1">
        <f>E99/MAX(C99:F99)</f>
        <v>3.7046843162874876E-2</v>
      </c>
      <c r="J99" s="1">
        <f>F99/MAX(C99:F99)</f>
        <v>0.3903623812630912</v>
      </c>
    </row>
    <row r="100" spans="1:10" x14ac:dyDescent="0.25">
      <c r="A100" s="3" t="s">
        <v>1953</v>
      </c>
      <c r="B100" s="3" t="s">
        <v>103</v>
      </c>
      <c r="C100">
        <v>1</v>
      </c>
      <c r="D100">
        <v>6.8092672391114064</v>
      </c>
      <c r="E100">
        <v>0.56536105156140926</v>
      </c>
      <c r="F100">
        <v>1.7409758794356314</v>
      </c>
      <c r="G100" s="1">
        <f>C100/MAX(C100:F100)</f>
        <v>0.14685868021982607</v>
      </c>
      <c r="H100" s="1">
        <f>D100/MAX(C100:F100)</f>
        <v>1</v>
      </c>
      <c r="I100" s="1">
        <f>E100/MAX(C100:F100)</f>
        <v>8.3028177880001608E-2</v>
      </c>
      <c r="J100" s="1">
        <f>F100/MAX(C100:F100)</f>
        <v>0.25567741994846788</v>
      </c>
    </row>
    <row r="101" spans="1:10" x14ac:dyDescent="0.25">
      <c r="A101" s="3" t="s">
        <v>1665</v>
      </c>
      <c r="B101" s="3" t="s">
        <v>104</v>
      </c>
      <c r="C101">
        <v>1</v>
      </c>
      <c r="D101">
        <v>6.7750576244420797</v>
      </c>
      <c r="E101">
        <v>0.68504389576804303</v>
      </c>
      <c r="F101">
        <v>2.2835303060094487</v>
      </c>
      <c r="G101" s="1">
        <f>C101/MAX(C101:F101)</f>
        <v>0.14760022060806444</v>
      </c>
      <c r="H101" s="1">
        <f>D101/MAX(C101:F101)</f>
        <v>1</v>
      </c>
      <c r="I101" s="1">
        <f>E101/MAX(C101:F101)</f>
        <v>0.10111263014157106</v>
      </c>
      <c r="J101" s="1">
        <f>F101/MAX(C101:F101)</f>
        <v>0.33704957693219556</v>
      </c>
    </row>
    <row r="102" spans="1:10" x14ac:dyDescent="0.25">
      <c r="A102" s="3" t="s">
        <v>2046</v>
      </c>
      <c r="B102" s="3" t="s">
        <v>105</v>
      </c>
      <c r="C102">
        <v>1</v>
      </c>
      <c r="D102">
        <v>6.7578383402371118</v>
      </c>
      <c r="E102">
        <v>0.78578593968064092</v>
      </c>
      <c r="F102">
        <v>4.701598214881753</v>
      </c>
      <c r="G102" s="1">
        <f>C102/MAX(C102:F102)</f>
        <v>0.14797631278716161</v>
      </c>
      <c r="H102" s="1">
        <f>D102/MAX(C102:F102)</f>
        <v>1</v>
      </c>
      <c r="I102" s="1">
        <f>E102/MAX(C102:F102)</f>
        <v>0.11627770599393623</v>
      </c>
      <c r="J102" s="1">
        <f>F102/MAX(C102:F102)</f>
        <v>0.69572516804490303</v>
      </c>
    </row>
    <row r="103" spans="1:10" x14ac:dyDescent="0.25">
      <c r="A103" s="3" t="s">
        <v>1115</v>
      </c>
      <c r="B103" s="3" t="s">
        <v>106</v>
      </c>
      <c r="C103">
        <v>1</v>
      </c>
      <c r="D103">
        <v>6.7479680693063893</v>
      </c>
      <c r="E103">
        <v>1.0355930375194549</v>
      </c>
      <c r="F103">
        <v>3.7311593173749382</v>
      </c>
      <c r="G103" s="1">
        <f>C103/MAX(C103:F103)</f>
        <v>0.14819275813538166</v>
      </c>
      <c r="H103" s="1">
        <f>D103/MAX(C103:F103)</f>
        <v>1</v>
      </c>
      <c r="I103" s="1">
        <f>E103/MAX(C103:F103)</f>
        <v>0.1534673885358058</v>
      </c>
      <c r="J103" s="1">
        <f>F103/MAX(C103:F103)</f>
        <v>0.55293079028431991</v>
      </c>
    </row>
    <row r="104" spans="1:10" x14ac:dyDescent="0.25">
      <c r="A104" s="3" t="s">
        <v>107</v>
      </c>
      <c r="B104" s="3" t="s">
        <v>107</v>
      </c>
      <c r="C104">
        <v>1</v>
      </c>
      <c r="D104">
        <v>6.7160595831359604</v>
      </c>
      <c r="E104">
        <v>1.0145563670269684</v>
      </c>
      <c r="F104">
        <v>4.7910183044544112</v>
      </c>
      <c r="G104" s="1">
        <f>C104/MAX(C104:F104)</f>
        <v>0.14889683267715523</v>
      </c>
      <c r="H104" s="1">
        <f>D104/MAX(C104:F104)</f>
        <v>1</v>
      </c>
      <c r="I104" s="1">
        <f>E104/MAX(C104:F104)</f>
        <v>0.15106422962275701</v>
      </c>
      <c r="J104" s="1">
        <f>F104/MAX(C104:F104)</f>
        <v>0.71336745083153641</v>
      </c>
    </row>
    <row r="105" spans="1:10" x14ac:dyDescent="0.25">
      <c r="A105" s="3" t="s">
        <v>108</v>
      </c>
      <c r="B105" s="3" t="s">
        <v>108</v>
      </c>
      <c r="C105">
        <v>1</v>
      </c>
      <c r="D105">
        <v>6.7106110318092016</v>
      </c>
      <c r="E105">
        <v>0.74104448775258591</v>
      </c>
      <c r="F105">
        <v>2.5851484389261992</v>
      </c>
      <c r="G105" s="1">
        <f>C105/MAX(C105:F105)</f>
        <v>0.14901772659149295</v>
      </c>
      <c r="H105" s="1">
        <f>D105/MAX(C105:F105)</f>
        <v>1</v>
      </c>
      <c r="I105" s="1">
        <f>E105/MAX(C105:F105)</f>
        <v>0.1104287648680478</v>
      </c>
      <c r="J105" s="1">
        <f>F105/MAX(C105:F105)</f>
        <v>0.38523294327032914</v>
      </c>
    </row>
    <row r="106" spans="1:10" x14ac:dyDescent="0.25">
      <c r="A106" s="3" t="s">
        <v>1902</v>
      </c>
      <c r="B106" s="3" t="s">
        <v>109</v>
      </c>
      <c r="C106">
        <v>1</v>
      </c>
      <c r="D106">
        <v>6.6181050164680837</v>
      </c>
      <c r="E106">
        <v>0.75467911207927363</v>
      </c>
      <c r="F106">
        <v>3.4020016915266269</v>
      </c>
      <c r="G106" s="1">
        <f>C106/MAX(C106:F106)</f>
        <v>0.15110065456979932</v>
      </c>
      <c r="H106" s="1">
        <f>D106/MAX(C106:F106)</f>
        <v>1</v>
      </c>
      <c r="I106" s="1">
        <f>E106/MAX(C106:F106)</f>
        <v>0.1140325078253332</v>
      </c>
      <c r="J106" s="1">
        <f>F106/MAX(C106:F106)</f>
        <v>0.51404468243723789</v>
      </c>
    </row>
    <row r="107" spans="1:10" x14ac:dyDescent="0.25">
      <c r="A107" s="3" t="s">
        <v>1857</v>
      </c>
      <c r="B107" s="3" t="s">
        <v>110</v>
      </c>
      <c r="C107">
        <v>1</v>
      </c>
      <c r="D107">
        <v>6.5522210782826207</v>
      </c>
      <c r="E107">
        <v>0.44843381714281338</v>
      </c>
      <c r="F107">
        <v>1.5137330934829536</v>
      </c>
      <c r="G107" s="1">
        <f>C107/MAX(C107:F107)</f>
        <v>0.15262000290474118</v>
      </c>
      <c r="H107" s="1">
        <f>D107/MAX(C107:F107)</f>
        <v>1</v>
      </c>
      <c r="I107" s="1">
        <f>E107/MAX(C107:F107)</f>
        <v>6.8439970474920356E-2</v>
      </c>
      <c r="J107" s="1">
        <f>F107/MAX(C107:F107)</f>
        <v>0.23102594912437124</v>
      </c>
    </row>
    <row r="108" spans="1:10" x14ac:dyDescent="0.25">
      <c r="A108" s="3" t="s">
        <v>111</v>
      </c>
      <c r="B108" s="3" t="s">
        <v>111</v>
      </c>
      <c r="C108">
        <v>1</v>
      </c>
      <c r="D108">
        <v>6.4870018461132686</v>
      </c>
      <c r="E108">
        <v>0.83097077804337816</v>
      </c>
      <c r="F108">
        <v>2.3167454205812734</v>
      </c>
      <c r="G108" s="1">
        <f>C108/MAX(C108:F108)</f>
        <v>0.15415441890141543</v>
      </c>
      <c r="H108" s="1">
        <f>D108/MAX(C108:F108)</f>
        <v>1</v>
      </c>
      <c r="I108" s="1">
        <f>E108/MAX(C108:F108)</f>
        <v>0.12809781741333401</v>
      </c>
      <c r="J108" s="1">
        <f>F108/MAX(C108:F108)</f>
        <v>0.35713654405222151</v>
      </c>
    </row>
    <row r="109" spans="1:10" x14ac:dyDescent="0.25">
      <c r="A109" s="3" t="s">
        <v>2038</v>
      </c>
      <c r="B109" s="3" t="s">
        <v>112</v>
      </c>
      <c r="C109">
        <v>1</v>
      </c>
      <c r="D109">
        <v>6.4700899568594172</v>
      </c>
      <c r="E109">
        <v>1.0796145520593454</v>
      </c>
      <c r="F109">
        <v>4.558762842737849</v>
      </c>
      <c r="G109" s="1">
        <f>C109/MAX(C109:F109)</f>
        <v>0.15455735649236632</v>
      </c>
      <c r="H109" s="1">
        <f>D109/MAX(C109:F109)</f>
        <v>1</v>
      </c>
      <c r="I109" s="1">
        <f>E109/MAX(C109:F109)</f>
        <v>0.16686237119698263</v>
      </c>
      <c r="J109" s="1">
        <f>F109/MAX(C109:F109)</f>
        <v>0.70459033384918701</v>
      </c>
    </row>
    <row r="110" spans="1:10" x14ac:dyDescent="0.25">
      <c r="A110" s="3" t="s">
        <v>1045</v>
      </c>
      <c r="B110" s="3" t="s">
        <v>113</v>
      </c>
      <c r="C110">
        <v>1</v>
      </c>
      <c r="D110">
        <v>6.4223151498448523</v>
      </c>
      <c r="E110">
        <v>1.0432346473582517</v>
      </c>
      <c r="F110">
        <v>4.6225919120030499</v>
      </c>
      <c r="G110" s="1">
        <f>C110/MAX(C110:F110)</f>
        <v>0.15570708952583207</v>
      </c>
      <c r="H110" s="1">
        <f>D110/MAX(C110:F110)</f>
        <v>1</v>
      </c>
      <c r="I110" s="1">
        <f>E110/MAX(C110:F110)</f>
        <v>0.16243903063266113</v>
      </c>
      <c r="J110" s="1">
        <f>F110/MAX(C110:F110)</f>
        <v>0.7197703326836461</v>
      </c>
    </row>
    <row r="111" spans="1:10" x14ac:dyDescent="0.25">
      <c r="A111" s="3" t="s">
        <v>114</v>
      </c>
      <c r="B111" s="3" t="s">
        <v>114</v>
      </c>
      <c r="C111">
        <v>1</v>
      </c>
      <c r="D111">
        <v>6.2471395444763012</v>
      </c>
      <c r="E111">
        <v>1.154207836147892</v>
      </c>
      <c r="F111">
        <v>2.9594867177826862</v>
      </c>
      <c r="G111" s="1">
        <f>C111/MAX(C111:F111)</f>
        <v>0.16007326119106727</v>
      </c>
      <c r="H111" s="1">
        <f>D111/MAX(C111:F111)</f>
        <v>1</v>
      </c>
      <c r="I111" s="1">
        <f>E111/MAX(C111:F111)</f>
        <v>0.18475781242447811</v>
      </c>
      <c r="J111" s="1">
        <f>F111/MAX(C111:F111)</f>
        <v>0.47373469036712235</v>
      </c>
    </row>
    <row r="112" spans="1:10" x14ac:dyDescent="0.25">
      <c r="A112" s="3" t="s">
        <v>115</v>
      </c>
      <c r="B112" s="3" t="s">
        <v>115</v>
      </c>
      <c r="C112">
        <v>1</v>
      </c>
      <c r="D112">
        <v>6.217562890057164</v>
      </c>
      <c r="E112">
        <v>0.79699196401613959</v>
      </c>
      <c r="F112">
        <v>1.1612491567388976</v>
      </c>
      <c r="G112" s="1">
        <f>C112/MAX(C112:F112)</f>
        <v>0.16083472217050723</v>
      </c>
      <c r="H112" s="1">
        <f>D112/MAX(C112:F112)</f>
        <v>1</v>
      </c>
      <c r="I112" s="1">
        <f>E112/MAX(C112:F112)</f>
        <v>0.1281839811046627</v>
      </c>
      <c r="J112" s="1">
        <f>F112/MAX(C112:F112)</f>
        <v>0.1867691854948364</v>
      </c>
    </row>
    <row r="113" spans="1:10" x14ac:dyDescent="0.25">
      <c r="A113" s="3" t="s">
        <v>116</v>
      </c>
      <c r="B113" s="3" t="s">
        <v>116</v>
      </c>
      <c r="C113">
        <v>1</v>
      </c>
      <c r="D113">
        <v>6.1536148125947943</v>
      </c>
      <c r="E113">
        <v>0.84070842908671328</v>
      </c>
      <c r="F113">
        <v>2.2763080544131022</v>
      </c>
      <c r="G113" s="1">
        <f>C113/MAX(C113:F113)</f>
        <v>0.16250610908457724</v>
      </c>
      <c r="H113" s="1">
        <f>D113/MAX(C113:F113)</f>
        <v>1</v>
      </c>
      <c r="I113" s="1">
        <f>E113/MAX(C113:F113)</f>
        <v>0.13662025568548899</v>
      </c>
      <c r="J113" s="1">
        <f>F113/MAX(C113:F113)</f>
        <v>0.3699139650005574</v>
      </c>
    </row>
    <row r="114" spans="1:10" x14ac:dyDescent="0.25">
      <c r="A114" s="7" t="s">
        <v>1511</v>
      </c>
      <c r="B114" s="7" t="s">
        <v>117</v>
      </c>
      <c r="C114">
        <v>1</v>
      </c>
      <c r="D114">
        <v>6.1067821588820639</v>
      </c>
      <c r="E114">
        <v>1.3593441707389218</v>
      </c>
      <c r="F114">
        <v>1.8176915336021207</v>
      </c>
      <c r="G114" s="1">
        <f>C114/MAX(C114:F114)</f>
        <v>0.16375236155190848</v>
      </c>
      <c r="H114" s="1">
        <f>D114/MAX(C114:F114)</f>
        <v>1</v>
      </c>
      <c r="I114" s="1">
        <f>E114/MAX(C114:F114)</f>
        <v>0.22259581812031914</v>
      </c>
      <c r="J114" s="1">
        <f>F114/MAX(C114:F114)</f>
        <v>0.29765128120025747</v>
      </c>
    </row>
    <row r="115" spans="1:10" x14ac:dyDescent="0.25">
      <c r="A115" s="3" t="s">
        <v>118</v>
      </c>
      <c r="B115" s="3" t="s">
        <v>118</v>
      </c>
      <c r="C115">
        <v>1</v>
      </c>
      <c r="D115">
        <v>6.0640146298428945</v>
      </c>
      <c r="E115">
        <v>2.0207179847614305</v>
      </c>
      <c r="F115">
        <v>2.579691819887072</v>
      </c>
      <c r="G115" s="1">
        <f>C115/MAX(C115:F115)</f>
        <v>0.16490725386424535</v>
      </c>
      <c r="H115" s="1">
        <f>D115/MAX(C115:F115)</f>
        <v>1</v>
      </c>
      <c r="I115" s="1">
        <f>E115/MAX(C115:F115)</f>
        <v>0.33323105370109951</v>
      </c>
      <c r="J115" s="1">
        <f>F115/MAX(C115:F115)</f>
        <v>0.42540989383363448</v>
      </c>
    </row>
    <row r="116" spans="1:10" x14ac:dyDescent="0.25">
      <c r="A116" s="3" t="s">
        <v>119</v>
      </c>
      <c r="B116" s="3" t="s">
        <v>119</v>
      </c>
      <c r="C116">
        <v>1</v>
      </c>
      <c r="D116">
        <v>6.0389061991285811</v>
      </c>
      <c r="E116">
        <v>0.84078553568326064</v>
      </c>
      <c r="F116">
        <v>4.1558152256559264</v>
      </c>
      <c r="G116" s="1">
        <f>C116/MAX(C116:F116)</f>
        <v>0.16559290159934936</v>
      </c>
      <c r="H116" s="1">
        <f>D116/MAX(C116:F116)</f>
        <v>1</v>
      </c>
      <c r="I116" s="1">
        <f>E116/MAX(C116:F116)</f>
        <v>0.13922811647655442</v>
      </c>
      <c r="J116" s="1">
        <f>F116/MAX(C116:F116)</f>
        <v>0.68817350172711966</v>
      </c>
    </row>
    <row r="117" spans="1:10" x14ac:dyDescent="0.25">
      <c r="A117" s="3" t="s">
        <v>120</v>
      </c>
      <c r="B117" s="3" t="s">
        <v>120</v>
      </c>
      <c r="C117">
        <v>1</v>
      </c>
      <c r="D117">
        <v>5.9444841512539872</v>
      </c>
      <c r="E117">
        <v>0.93982579305630742</v>
      </c>
      <c r="F117">
        <v>4.3153569785075829</v>
      </c>
      <c r="G117" s="1">
        <f>C117/MAX(C117:F117)</f>
        <v>0.16822317539345283</v>
      </c>
      <c r="H117" s="1">
        <f>D117/MAX(C117:F117)</f>
        <v>1</v>
      </c>
      <c r="I117" s="1">
        <f>E117/MAX(C117:F117)</f>
        <v>0.1581004792246021</v>
      </c>
      <c r="J117" s="1">
        <f>F117/MAX(C117:F117)</f>
        <v>0.72594305388084168</v>
      </c>
    </row>
    <row r="118" spans="1:10" x14ac:dyDescent="0.25">
      <c r="A118" s="3" t="s">
        <v>1798</v>
      </c>
      <c r="B118" s="3" t="s">
        <v>121</v>
      </c>
      <c r="C118">
        <v>1</v>
      </c>
      <c r="D118">
        <v>5.9202270593679538</v>
      </c>
      <c r="E118">
        <v>0.7063174478551727</v>
      </c>
      <c r="F118">
        <v>3.9807282407611706</v>
      </c>
      <c r="G118" s="1">
        <f>C118/MAX(C118:F118)</f>
        <v>0.16891244034595532</v>
      </c>
      <c r="H118" s="1">
        <f>D118/MAX(C118:F118)</f>
        <v>1</v>
      </c>
      <c r="I118" s="1">
        <f>E118/MAX(C118:F118)</f>
        <v>0.11930580377614426</v>
      </c>
      <c r="J118" s="1">
        <f>F118/MAX(C118:F118)</f>
        <v>0.67239452150103096</v>
      </c>
    </row>
    <row r="119" spans="1:10" x14ac:dyDescent="0.25">
      <c r="A119" s="3" t="s">
        <v>122</v>
      </c>
      <c r="B119" s="3" t="s">
        <v>122</v>
      </c>
      <c r="C119">
        <v>1</v>
      </c>
      <c r="D119">
        <v>5.9011162851953118</v>
      </c>
      <c r="E119">
        <v>0.2714352637452111</v>
      </c>
      <c r="F119">
        <v>1.2113129746178346</v>
      </c>
      <c r="G119" s="1">
        <f>C119/MAX(C119:F119)</f>
        <v>0.16945946354400684</v>
      </c>
      <c r="H119" s="1">
        <f>D119/MAX(C119:F119)</f>
        <v>1</v>
      </c>
      <c r="I119" s="1">
        <f>E119/MAX(C119:F119)</f>
        <v>4.5997274181189478E-2</v>
      </c>
      <c r="J119" s="1">
        <f>F119/MAX(C119:F119)</f>
        <v>0.20526844686263343</v>
      </c>
    </row>
    <row r="120" spans="1:10" x14ac:dyDescent="0.25">
      <c r="A120" s="3" t="s">
        <v>123</v>
      </c>
      <c r="B120" s="3" t="s">
        <v>123</v>
      </c>
      <c r="C120">
        <v>1</v>
      </c>
      <c r="D120">
        <v>5.86028921585305</v>
      </c>
      <c r="E120">
        <v>1.0128100734966421</v>
      </c>
      <c r="F120">
        <v>2.7199117441619687</v>
      </c>
      <c r="G120" s="1">
        <f>C120/MAX(C120:F120)</f>
        <v>0.17064004235402494</v>
      </c>
      <c r="H120" s="1">
        <f>D120/MAX(C120:F120)</f>
        <v>1</v>
      </c>
      <c r="I120" s="1">
        <f>E120/MAX(C120:F120)</f>
        <v>0.17282595383805011</v>
      </c>
      <c r="J120" s="1">
        <f>F120/MAX(C120:F120)</f>
        <v>0.46412585522300814</v>
      </c>
    </row>
    <row r="121" spans="1:10" x14ac:dyDescent="0.25">
      <c r="A121" s="3" t="s">
        <v>1977</v>
      </c>
      <c r="B121" s="3" t="s">
        <v>124</v>
      </c>
      <c r="C121">
        <v>1</v>
      </c>
      <c r="D121">
        <v>5.8377001497399537</v>
      </c>
      <c r="E121">
        <v>0.27404753879243687</v>
      </c>
      <c r="F121">
        <v>0.84541206135842506</v>
      </c>
      <c r="G121" s="1">
        <f>C121/MAX(C121:F121)</f>
        <v>0.17130033649373821</v>
      </c>
      <c r="H121" s="1">
        <f>D121/MAX(C121:F121)</f>
        <v>1</v>
      </c>
      <c r="I121" s="1">
        <f>E121/MAX(C121:F121)</f>
        <v>4.694443561042521E-2</v>
      </c>
      <c r="J121" s="1">
        <f>F121/MAX(C121:F121)</f>
        <v>0.14481937058656308</v>
      </c>
    </row>
    <row r="122" spans="1:10" x14ac:dyDescent="0.25">
      <c r="A122" s="3" t="s">
        <v>1375</v>
      </c>
      <c r="B122" s="3" t="s">
        <v>125</v>
      </c>
      <c r="C122">
        <v>1</v>
      </c>
      <c r="D122">
        <v>5.7114457321038596</v>
      </c>
      <c r="E122">
        <v>1.0194543571102406</v>
      </c>
      <c r="F122">
        <v>2.0030518579550285</v>
      </c>
      <c r="G122" s="1">
        <f>C122/MAX(C122:F122)</f>
        <v>0.17508701770184579</v>
      </c>
      <c r="H122" s="1">
        <f>D122/MAX(C122:F122)</f>
        <v>1</v>
      </c>
      <c r="I122" s="1">
        <f>E122/MAX(C122:F122)</f>
        <v>0.17849322306958451</v>
      </c>
      <c r="J122" s="1">
        <f>F122/MAX(C122:F122)</f>
        <v>0.35070837611148714</v>
      </c>
    </row>
    <row r="123" spans="1:10" x14ac:dyDescent="0.25">
      <c r="A123" s="3" t="s">
        <v>2020</v>
      </c>
      <c r="B123" s="3" t="s">
        <v>126</v>
      </c>
      <c r="C123">
        <v>1</v>
      </c>
      <c r="D123">
        <v>5.6051872954450648</v>
      </c>
      <c r="E123">
        <v>1.0548190828828512</v>
      </c>
      <c r="F123">
        <v>2.6317564654936638</v>
      </c>
      <c r="G123" s="1">
        <f>C123/MAX(C123:F123)</f>
        <v>0.17840617044369392</v>
      </c>
      <c r="H123" s="1">
        <f>D123/MAX(C123:F123)</f>
        <v>1</v>
      </c>
      <c r="I123" s="1">
        <f>E123/MAX(C123:F123)</f>
        <v>0.18818623308805885</v>
      </c>
      <c r="J123" s="1">
        <f>F123/MAX(C123:F123)</f>
        <v>0.4695215925491561</v>
      </c>
    </row>
    <row r="124" spans="1:10" x14ac:dyDescent="0.25">
      <c r="A124" s="3" t="s">
        <v>1119</v>
      </c>
      <c r="B124" s="3" t="s">
        <v>127</v>
      </c>
      <c r="C124">
        <v>1</v>
      </c>
      <c r="D124">
        <v>5.5873806089528877</v>
      </c>
      <c r="E124">
        <v>1.0805691234621924</v>
      </c>
      <c r="F124">
        <v>2.6827359586641886</v>
      </c>
      <c r="G124" s="1">
        <f>C124/MAX(C124:F124)</f>
        <v>0.17897474147325121</v>
      </c>
      <c r="H124" s="1">
        <f>D124/MAX(C124:F124)</f>
        <v>1</v>
      </c>
      <c r="I124" s="1">
        <f>E124/MAX(C124:F124)</f>
        <v>0.19339457951562355</v>
      </c>
      <c r="J124" s="1">
        <f>F124/MAX(C124:F124)</f>
        <v>0.48014197464291791</v>
      </c>
    </row>
    <row r="125" spans="1:10" x14ac:dyDescent="0.25">
      <c r="A125" s="3" t="s">
        <v>1008</v>
      </c>
      <c r="B125" s="3" t="s">
        <v>128</v>
      </c>
      <c r="C125">
        <v>1</v>
      </c>
      <c r="D125">
        <v>5.5680882174328943</v>
      </c>
      <c r="E125">
        <v>1.569551381071725</v>
      </c>
      <c r="F125">
        <v>3.2662683537088282</v>
      </c>
      <c r="G125" s="1">
        <f>C125/MAX(C125:F125)</f>
        <v>0.17959485571172201</v>
      </c>
      <c r="H125" s="1">
        <f>D125/MAX(C125:F125)</f>
        <v>1</v>
      </c>
      <c r="I125" s="1">
        <f>E125/MAX(C125:F125)</f>
        <v>0.28188335381571045</v>
      </c>
      <c r="J125" s="1">
        <f>F125/MAX(C125:F125)</f>
        <v>0.58660499370010077</v>
      </c>
    </row>
    <row r="126" spans="1:10" x14ac:dyDescent="0.25">
      <c r="A126" s="3" t="s">
        <v>129</v>
      </c>
      <c r="B126" s="3" t="s">
        <v>129</v>
      </c>
      <c r="C126">
        <v>1</v>
      </c>
      <c r="D126">
        <v>5.5628754539872238</v>
      </c>
      <c r="E126">
        <v>0.42997675432551186</v>
      </c>
      <c r="F126">
        <v>2.375215137181002</v>
      </c>
      <c r="G126" s="1">
        <f>C126/MAX(C126:F126)</f>
        <v>0.17976314736351756</v>
      </c>
      <c r="H126" s="1">
        <f>D126/MAX(C126:F126)</f>
        <v>1</v>
      </c>
      <c r="I126" s="1">
        <f>E126/MAX(C126:F126)</f>
        <v>7.7293974650703978E-2</v>
      </c>
      <c r="J126" s="1">
        <f>F126/MAX(C126:F126)</f>
        <v>0.42697614872512607</v>
      </c>
    </row>
    <row r="127" spans="1:10" x14ac:dyDescent="0.25">
      <c r="A127" s="3" t="s">
        <v>130</v>
      </c>
      <c r="B127" s="3" t="s">
        <v>130</v>
      </c>
      <c r="C127">
        <v>1</v>
      </c>
      <c r="D127">
        <v>5.4754565030113378</v>
      </c>
      <c r="E127">
        <v>1.0155387782870702</v>
      </c>
      <c r="F127">
        <v>2.2253850770166674</v>
      </c>
      <c r="G127" s="1">
        <f>C127/MAX(C127:F127)</f>
        <v>0.18263317395545556</v>
      </c>
      <c r="H127" s="1">
        <f>D127/MAX(C127:F127)</f>
        <v>1</v>
      </c>
      <c r="I127" s="1">
        <f>E127/MAX(C127:F127)</f>
        <v>0.18547107035341329</v>
      </c>
      <c r="J127" s="1">
        <f>F127/MAX(C127:F127)</f>
        <v>0.40642913988865986</v>
      </c>
    </row>
    <row r="128" spans="1:10" x14ac:dyDescent="0.25">
      <c r="A128" s="3" t="s">
        <v>131</v>
      </c>
      <c r="B128" s="3" t="s">
        <v>131</v>
      </c>
      <c r="C128">
        <v>1</v>
      </c>
      <c r="D128">
        <v>5.4254939590628695</v>
      </c>
      <c r="E128">
        <v>0.49708014812898549</v>
      </c>
      <c r="F128">
        <v>2.0215214874935641</v>
      </c>
      <c r="G128" s="1">
        <f>C128/MAX(C128:F128)</f>
        <v>0.18431501491759605</v>
      </c>
      <c r="H128" s="1">
        <f>D128/MAX(C128:F128)</f>
        <v>1</v>
      </c>
      <c r="I128" s="1">
        <f>E128/MAX(C128:F128)</f>
        <v>9.1619334917634812E-2</v>
      </c>
      <c r="J128" s="1">
        <f>F128/MAX(C128:F128)</f>
        <v>0.37259676312361723</v>
      </c>
    </row>
    <row r="129" spans="1:10" x14ac:dyDescent="0.25">
      <c r="A129" s="3" t="s">
        <v>1076</v>
      </c>
      <c r="B129" s="3" t="s">
        <v>132</v>
      </c>
      <c r="C129">
        <v>1</v>
      </c>
      <c r="D129">
        <v>5.4231524559518656</v>
      </c>
      <c r="E129">
        <v>1.1464776022586869</v>
      </c>
      <c r="F129">
        <v>2.5756911297072995</v>
      </c>
      <c r="G129" s="1">
        <f>C129/MAX(C129:F129)</f>
        <v>0.18439459486382467</v>
      </c>
      <c r="H129" s="1">
        <f>D129/MAX(C129:F129)</f>
        <v>1</v>
      </c>
      <c r="I129" s="1">
        <f>E129/MAX(C129:F129)</f>
        <v>0.21140427298893968</v>
      </c>
      <c r="J129" s="1">
        <f>F129/MAX(C129:F129)</f>
        <v>0.47494352235672438</v>
      </c>
    </row>
    <row r="130" spans="1:10" x14ac:dyDescent="0.25">
      <c r="A130" s="3" t="s">
        <v>1974</v>
      </c>
      <c r="B130" s="3" t="s">
        <v>133</v>
      </c>
      <c r="C130">
        <v>1</v>
      </c>
      <c r="D130">
        <v>5.4190933172259044</v>
      </c>
      <c r="E130">
        <v>0.75127169122949633</v>
      </c>
      <c r="F130">
        <v>2.010701018509268</v>
      </c>
      <c r="G130" s="1">
        <f>C130/MAX(C130:F130)</f>
        <v>0.18453271450802611</v>
      </c>
      <c r="H130" s="1">
        <f>D130/MAX(C130:F130)</f>
        <v>1</v>
      </c>
      <c r="I130" s="1">
        <f>E130/MAX(C130:F130)</f>
        <v>0.13863420451561459</v>
      </c>
      <c r="J130" s="1">
        <f>F130/MAX(C130:F130)</f>
        <v>0.37104011700956807</v>
      </c>
    </row>
    <row r="131" spans="1:10" x14ac:dyDescent="0.25">
      <c r="A131" s="3" t="s">
        <v>1378</v>
      </c>
      <c r="B131" s="3" t="s">
        <v>134</v>
      </c>
      <c r="C131">
        <v>1</v>
      </c>
      <c r="D131">
        <v>5.4016319848269223</v>
      </c>
      <c r="E131">
        <v>0.94846910943552643</v>
      </c>
      <c r="F131">
        <v>2.1838348760459656</v>
      </c>
      <c r="G131" s="1">
        <f>C131/MAX(C131:F131)</f>
        <v>0.18512923553640459</v>
      </c>
      <c r="H131" s="1">
        <f>D131/MAX(C131:F131)</f>
        <v>1</v>
      </c>
      <c r="I131" s="1">
        <f>E131/MAX(C131:F131)</f>
        <v>0.17558936115969348</v>
      </c>
      <c r="J131" s="1">
        <f>F131/MAX(C131:F131)</f>
        <v>0.40429168114012853</v>
      </c>
    </row>
    <row r="132" spans="1:10" x14ac:dyDescent="0.25">
      <c r="A132" s="3" t="s">
        <v>2054</v>
      </c>
      <c r="B132" s="3" t="s">
        <v>135</v>
      </c>
      <c r="C132">
        <v>1</v>
      </c>
      <c r="D132">
        <v>5.3826044027343665</v>
      </c>
      <c r="E132">
        <v>0.73123439167625104</v>
      </c>
      <c r="F132">
        <v>2.7122977006307027</v>
      </c>
      <c r="G132" s="1">
        <f>C132/MAX(C132:F132)</f>
        <v>0.1857836699817656</v>
      </c>
      <c r="H132" s="1">
        <f>D132/MAX(C132:F132)</f>
        <v>1</v>
      </c>
      <c r="I132" s="1">
        <f>E132/MAX(C132:F132)</f>
        <v>0.13585140890249775</v>
      </c>
      <c r="J132" s="1">
        <f>F132/MAX(C132:F132)</f>
        <v>0.50390062090627608</v>
      </c>
    </row>
    <row r="133" spans="1:10" x14ac:dyDescent="0.25">
      <c r="A133" s="3" t="s">
        <v>136</v>
      </c>
      <c r="B133" s="3" t="s">
        <v>136</v>
      </c>
      <c r="C133">
        <v>1</v>
      </c>
      <c r="D133">
        <v>5.3805729739327219</v>
      </c>
      <c r="E133">
        <v>0.89322296243148414</v>
      </c>
      <c r="F133">
        <v>3.1613227922498726</v>
      </c>
      <c r="G133" s="1">
        <f>C133/MAX(C133:F133)</f>
        <v>0.18585381238107967</v>
      </c>
      <c r="H133" s="1">
        <f>D133/MAX(C133:F133)</f>
        <v>1</v>
      </c>
      <c r="I133" s="1">
        <f>E133/MAX(C133:F133)</f>
        <v>0.16600889287421322</v>
      </c>
      <c r="J133" s="1">
        <f>F133/MAX(C133:F133)</f>
        <v>0.58754389310683874</v>
      </c>
    </row>
    <row r="134" spans="1:10" x14ac:dyDescent="0.25">
      <c r="A134" s="3" t="s">
        <v>1945</v>
      </c>
      <c r="B134" s="3" t="s">
        <v>137</v>
      </c>
      <c r="C134">
        <v>1</v>
      </c>
      <c r="D134">
        <v>5.3601572181325023</v>
      </c>
      <c r="E134">
        <v>1.1210600460572491</v>
      </c>
      <c r="F134">
        <v>3.5408766718689164</v>
      </c>
      <c r="G134" s="1">
        <f>C134/MAX(C134:F134)</f>
        <v>0.18656169199984837</v>
      </c>
      <c r="H134" s="1">
        <f>D134/MAX(C134:F134)</f>
        <v>1</v>
      </c>
      <c r="I134" s="1">
        <f>E134/MAX(C134:F134)</f>
        <v>0.20914685902586833</v>
      </c>
      <c r="J134" s="1">
        <f>F134/MAX(C134:F134)</f>
        <v>0.66059194306665703</v>
      </c>
    </row>
    <row r="135" spans="1:10" x14ac:dyDescent="0.25">
      <c r="A135" s="3" t="s">
        <v>138</v>
      </c>
      <c r="B135" s="3" t="s">
        <v>138</v>
      </c>
      <c r="C135">
        <v>1</v>
      </c>
      <c r="D135">
        <v>5.3113453856447084</v>
      </c>
      <c r="E135">
        <v>0.82899855989469573</v>
      </c>
      <c r="F135">
        <v>2.2527083945350554</v>
      </c>
      <c r="G135" s="1">
        <f>C135/MAX(C135:F135)</f>
        <v>0.18827621391422972</v>
      </c>
      <c r="H135" s="1">
        <f>D135/MAX(C135:F135)</f>
        <v>1</v>
      </c>
      <c r="I135" s="1">
        <f>E135/MAX(C135:F135)</f>
        <v>0.15608071019732211</v>
      </c>
      <c r="J135" s="1">
        <f>F135/MAX(C135:F135)</f>
        <v>0.4241314075758631</v>
      </c>
    </row>
    <row r="136" spans="1:10" x14ac:dyDescent="0.25">
      <c r="A136" s="3" t="s">
        <v>139</v>
      </c>
      <c r="B136" s="3" t="s">
        <v>139</v>
      </c>
      <c r="C136">
        <v>1</v>
      </c>
      <c r="D136">
        <v>5.2092607493778198</v>
      </c>
      <c r="E136">
        <v>1.0375261292524918</v>
      </c>
      <c r="F136">
        <v>3.0259252894047672</v>
      </c>
      <c r="G136" s="1">
        <f>C136/MAX(C136:F136)</f>
        <v>0.1919658178215474</v>
      </c>
      <c r="H136" s="1">
        <f>D136/MAX(C136:F136)</f>
        <v>1</v>
      </c>
      <c r="I136" s="1">
        <f>E136/MAX(C136:F136)</f>
        <v>0.19916955191317906</v>
      </c>
      <c r="J136" s="1">
        <f>F136/MAX(C136:F136)</f>
        <v>0.58087422284748857</v>
      </c>
    </row>
    <row r="137" spans="1:10" x14ac:dyDescent="0.25">
      <c r="A137" s="3" t="s">
        <v>1423</v>
      </c>
      <c r="B137" s="3" t="s">
        <v>140</v>
      </c>
      <c r="C137">
        <v>1</v>
      </c>
      <c r="D137">
        <v>5.2050511824427392</v>
      </c>
      <c r="E137">
        <v>0.7977522263965654</v>
      </c>
      <c r="F137">
        <v>3.1775570432896392</v>
      </c>
      <c r="G137" s="1">
        <f>C137/MAX(C137:F137)</f>
        <v>0.19212106950516061</v>
      </c>
      <c r="H137" s="1">
        <f>D137/MAX(C137:F137)</f>
        <v>1</v>
      </c>
      <c r="I137" s="1">
        <f>E137/MAX(C137:F137)</f>
        <v>0.15326501093543118</v>
      </c>
      <c r="J137" s="1">
        <f>F137/MAX(C137:F137)</f>
        <v>0.61047565757046141</v>
      </c>
    </row>
    <row r="138" spans="1:10" x14ac:dyDescent="0.25">
      <c r="A138" s="3" t="s">
        <v>141</v>
      </c>
      <c r="B138" s="3" t="s">
        <v>141</v>
      </c>
      <c r="C138">
        <v>1</v>
      </c>
      <c r="D138">
        <v>5.1426197430444729</v>
      </c>
      <c r="E138">
        <v>1.0776911666543825</v>
      </c>
      <c r="F138">
        <v>3.4826806652226483</v>
      </c>
      <c r="G138" s="1">
        <f>C138/MAX(C138:F138)</f>
        <v>0.19445342062331675</v>
      </c>
      <c r="H138" s="1">
        <f>D138/MAX(C138:F138)</f>
        <v>1</v>
      </c>
      <c r="I138" s="1">
        <f>E138/MAX(C138:F138)</f>
        <v>0.2095607337314776</v>
      </c>
      <c r="J138" s="1">
        <f>F138/MAX(C138:F138)</f>
        <v>0.67721916829123219</v>
      </c>
    </row>
    <row r="139" spans="1:10" x14ac:dyDescent="0.25">
      <c r="A139" s="3" t="s">
        <v>142</v>
      </c>
      <c r="B139" s="3" t="s">
        <v>142</v>
      </c>
      <c r="C139">
        <v>1</v>
      </c>
      <c r="D139">
        <v>5.1005825594681298</v>
      </c>
      <c r="E139">
        <v>1.1569482927507386</v>
      </c>
      <c r="F139">
        <v>3.039434515562998</v>
      </c>
      <c r="G139" s="1">
        <f>C139/MAX(C139:F139)</f>
        <v>0.19605603641170674</v>
      </c>
      <c r="H139" s="1">
        <f>D139/MAX(C139:F139)</f>
        <v>1</v>
      </c>
      <c r="I139" s="1">
        <f>E139/MAX(C139:F139)</f>
        <v>0.22682669661000077</v>
      </c>
      <c r="J139" s="1">
        <f>F139/MAX(C139:F139)</f>
        <v>0.59589948405421733</v>
      </c>
    </row>
    <row r="140" spans="1:10" x14ac:dyDescent="0.25">
      <c r="A140" s="3" t="s">
        <v>143</v>
      </c>
      <c r="B140" s="3" t="s">
        <v>143</v>
      </c>
      <c r="C140">
        <v>1</v>
      </c>
      <c r="D140">
        <v>5.0474694422953261</v>
      </c>
      <c r="E140">
        <v>0.35318656774380386</v>
      </c>
      <c r="F140">
        <v>1.4611294280613663</v>
      </c>
      <c r="G140" s="1">
        <f>C140/MAX(C140:F140)</f>
        <v>0.19811907955707247</v>
      </c>
      <c r="H140" s="1">
        <f>D140/MAX(C140:F140)</f>
        <v>1</v>
      </c>
      <c r="I140" s="1">
        <f>E140/MAX(C140:F140)</f>
        <v>6.9972997713324048E-2</v>
      </c>
      <c r="J140" s="1">
        <f>F140/MAX(C140:F140)</f>
        <v>0.28947761740126965</v>
      </c>
    </row>
    <row r="141" spans="1:10" x14ac:dyDescent="0.25">
      <c r="A141" s="3" t="s">
        <v>144</v>
      </c>
      <c r="B141" s="3" t="s">
        <v>144</v>
      </c>
      <c r="C141">
        <v>1</v>
      </c>
      <c r="D141">
        <v>5.0373394397997684</v>
      </c>
      <c r="E141">
        <v>0.30144727106212393</v>
      </c>
      <c r="F141">
        <v>2.5264550911737182</v>
      </c>
      <c r="G141" s="1">
        <f>C141/MAX(C141:F141)</f>
        <v>0.19851749359970658</v>
      </c>
      <c r="H141" s="1">
        <f>D141/MAX(C141:F141)</f>
        <v>1</v>
      </c>
      <c r="I141" s="1">
        <f>E141/MAX(C141:F141)</f>
        <v>5.9842556703724202E-2</v>
      </c>
      <c r="J141" s="1">
        <f>F141/MAX(C141:F141)</f>
        <v>0.50154553239202471</v>
      </c>
    </row>
    <row r="142" spans="1:10" x14ac:dyDescent="0.25">
      <c r="A142" t="s">
        <v>145</v>
      </c>
      <c r="B142" t="s">
        <v>145</v>
      </c>
      <c r="C142">
        <v>1</v>
      </c>
      <c r="D142">
        <v>4.8882116772348736</v>
      </c>
      <c r="E142">
        <v>0.73142617461958281</v>
      </c>
      <c r="F142">
        <v>1.7753763016526478</v>
      </c>
      <c r="G142" s="1">
        <f>C142/MAX(C142:F142)</f>
        <v>0.20457379222285899</v>
      </c>
      <c r="H142" s="1">
        <f>D142/MAX(C142:F142)</f>
        <v>1</v>
      </c>
      <c r="I142" s="1">
        <f>E142/MAX(C142:F142)</f>
        <v>0.14963062627298709</v>
      </c>
      <c r="J142" s="1">
        <f>F142/MAX(C142:F142)</f>
        <v>0.36319546265167657</v>
      </c>
    </row>
    <row r="143" spans="1:10" x14ac:dyDescent="0.25">
      <c r="A143" s="3" t="s">
        <v>146</v>
      </c>
      <c r="B143" s="3" t="s">
        <v>146</v>
      </c>
      <c r="C143">
        <v>1</v>
      </c>
      <c r="D143">
        <v>4.8573063891464487</v>
      </c>
      <c r="E143">
        <v>0.96155031597589646</v>
      </c>
      <c r="F143">
        <v>2.8790903082681361</v>
      </c>
      <c r="G143" s="1">
        <f>C143/MAX(C143:F143)</f>
        <v>0.20587542145467277</v>
      </c>
      <c r="H143" s="1">
        <f>D143/MAX(C143:F143)</f>
        <v>1</v>
      </c>
      <c r="I143" s="1">
        <f>E143/MAX(C143:F143)</f>
        <v>0.19795957655141147</v>
      </c>
      <c r="J143" s="1">
        <f>F143/MAX(C143:F143)</f>
        <v>0.59273393062076629</v>
      </c>
    </row>
    <row r="144" spans="1:10" x14ac:dyDescent="0.25">
      <c r="A144" s="3" t="s">
        <v>147</v>
      </c>
      <c r="B144" s="3" t="s">
        <v>147</v>
      </c>
      <c r="C144">
        <v>1</v>
      </c>
      <c r="D144">
        <v>4.8478615155839009</v>
      </c>
      <c r="E144">
        <v>0.95952549212373728</v>
      </c>
      <c r="F144">
        <v>2.6897724938389849</v>
      </c>
      <c r="G144" s="1">
        <f>C144/MAX(C144:F144)</f>
        <v>0.20627651940663055</v>
      </c>
      <c r="H144" s="1">
        <f>D144/MAX(C144:F144)</f>
        <v>1</v>
      </c>
      <c r="I144" s="1">
        <f>E144/MAX(C144:F144)</f>
        <v>0.19792757879721884</v>
      </c>
      <c r="J144" s="1">
        <f>F144/MAX(C144:F144)</f>
        <v>0.55483690802479846</v>
      </c>
    </row>
    <row r="145" spans="1:10" x14ac:dyDescent="0.25">
      <c r="A145" s="3" t="s">
        <v>1991</v>
      </c>
      <c r="B145" s="3" t="s">
        <v>148</v>
      </c>
      <c r="C145">
        <v>1</v>
      </c>
      <c r="D145">
        <v>4.842504184097594</v>
      </c>
      <c r="E145">
        <v>1.2365576683511328</v>
      </c>
      <c r="F145">
        <v>2.2549678138023426</v>
      </c>
      <c r="G145" s="1">
        <f>C145/MAX(C145:F145)</f>
        <v>0.206504726063825</v>
      </c>
      <c r="H145" s="1">
        <f>D145/MAX(C145:F145)</f>
        <v>1</v>
      </c>
      <c r="I145" s="1">
        <f>E145/MAX(C145:F145)</f>
        <v>0.25535500256497284</v>
      </c>
      <c r="J145" s="1">
        <f>F145/MAX(C145:F145)</f>
        <v>0.46566151067199507</v>
      </c>
    </row>
    <row r="146" spans="1:10" x14ac:dyDescent="0.25">
      <c r="A146" s="3" t="s">
        <v>1886</v>
      </c>
      <c r="B146" s="3" t="s">
        <v>149</v>
      </c>
      <c r="C146">
        <v>1</v>
      </c>
      <c r="D146">
        <v>4.742928432406524</v>
      </c>
      <c r="E146">
        <v>1.1701394866455834</v>
      </c>
      <c r="F146">
        <v>2.2886128009684326</v>
      </c>
      <c r="G146" s="1">
        <f>C146/MAX(C146:F146)</f>
        <v>0.21084020436981546</v>
      </c>
      <c r="H146" s="1">
        <f>D146/MAX(C146:F146)</f>
        <v>1</v>
      </c>
      <c r="I146" s="1">
        <f>E146/MAX(C146:F146)</f>
        <v>0.24671244850554577</v>
      </c>
      <c r="J146" s="1">
        <f>F146/MAX(C146:F146)</f>
        <v>0.48253159067956014</v>
      </c>
    </row>
    <row r="147" spans="1:10" x14ac:dyDescent="0.25">
      <c r="A147" s="3" t="s">
        <v>1330</v>
      </c>
      <c r="B147" s="3" t="s">
        <v>150</v>
      </c>
      <c r="C147">
        <v>1</v>
      </c>
      <c r="D147">
        <v>4.7276720140312891</v>
      </c>
      <c r="E147">
        <v>0.42689100747325798</v>
      </c>
      <c r="F147">
        <v>0.63943044537783988</v>
      </c>
      <c r="G147" s="1">
        <f>C147/MAX(C147:F147)</f>
        <v>0.2115205955557182</v>
      </c>
      <c r="H147" s="1">
        <f>D147/MAX(C147:F147)</f>
        <v>1</v>
      </c>
      <c r="I147" s="1">
        <f>E147/MAX(C147:F147)</f>
        <v>9.0296240138124081E-2</v>
      </c>
      <c r="J147" s="1">
        <f>F147/MAX(C147:F147)</f>
        <v>0.13525270862277883</v>
      </c>
    </row>
    <row r="148" spans="1:10" x14ac:dyDescent="0.25">
      <c r="A148" s="3" t="s">
        <v>1840</v>
      </c>
      <c r="B148" s="3" t="s">
        <v>151</v>
      </c>
      <c r="C148">
        <v>1</v>
      </c>
      <c r="D148">
        <v>4.6863601725510859</v>
      </c>
      <c r="E148">
        <v>0.78458408292774495</v>
      </c>
      <c r="F148">
        <v>2.2972116379273775</v>
      </c>
      <c r="G148" s="1">
        <f>C148/MAX(C148:F148)</f>
        <v>0.2133852207641215</v>
      </c>
      <c r="H148" s="1">
        <f>D148/MAX(C148:F148)</f>
        <v>1</v>
      </c>
      <c r="I148" s="1">
        <f>E148/MAX(C148:F148)</f>
        <v>0.16741864774355267</v>
      </c>
      <c r="J148" s="1">
        <f>F148/MAX(C148:F148)</f>
        <v>0.49019101250104258</v>
      </c>
    </row>
    <row r="149" spans="1:10" x14ac:dyDescent="0.25">
      <c r="A149" s="3" t="s">
        <v>152</v>
      </c>
      <c r="B149" s="3" t="s">
        <v>152</v>
      </c>
      <c r="C149">
        <v>1</v>
      </c>
      <c r="D149">
        <v>4.646151173207488</v>
      </c>
      <c r="E149">
        <v>0.97890655283357819</v>
      </c>
      <c r="F149">
        <v>3.2599694981646348</v>
      </c>
      <c r="G149" s="1">
        <f>C149/MAX(C149:F149)</f>
        <v>0.21523191190304</v>
      </c>
      <c r="H149" s="1">
        <f>D149/MAX(C149:F149)</f>
        <v>1</v>
      </c>
      <c r="I149" s="1">
        <f>E149/MAX(C149:F149)</f>
        <v>0.21069192894078528</v>
      </c>
      <c r="J149" s="1">
        <f>F149/MAX(C149:F149)</f>
        <v>0.70164946783556814</v>
      </c>
    </row>
    <row r="150" spans="1:10" x14ac:dyDescent="0.25">
      <c r="A150" s="3" t="s">
        <v>153</v>
      </c>
      <c r="B150" s="3" t="s">
        <v>153</v>
      </c>
      <c r="C150">
        <v>1</v>
      </c>
      <c r="D150">
        <v>4.6293162061283244</v>
      </c>
      <c r="E150">
        <v>0.99561888460881443</v>
      </c>
      <c r="F150">
        <v>3.4894979184849984</v>
      </c>
      <c r="G150" s="1">
        <f>C150/MAX(C150:F150)</f>
        <v>0.21601462407691924</v>
      </c>
      <c r="H150" s="1">
        <f>D150/MAX(C150:F150)</f>
        <v>1</v>
      </c>
      <c r="I150" s="1">
        <f>E150/MAX(C150:F150)</f>
        <v>0.21506823908265468</v>
      </c>
      <c r="J150" s="1">
        <f>F150/MAX(C150:F150)</f>
        <v>0.75378258107872909</v>
      </c>
    </row>
    <row r="151" spans="1:10" x14ac:dyDescent="0.25">
      <c r="A151" s="3" t="s">
        <v>1891</v>
      </c>
      <c r="B151" s="3" t="s">
        <v>154</v>
      </c>
      <c r="C151">
        <v>1</v>
      </c>
      <c r="D151">
        <v>4.606806185162938</v>
      </c>
      <c r="E151">
        <v>0.96172584945122952</v>
      </c>
      <c r="F151">
        <v>1.3956323711165939</v>
      </c>
      <c r="G151" s="1">
        <f>C151/MAX(C151:F151)</f>
        <v>0.21707012620168023</v>
      </c>
      <c r="H151" s="1">
        <f>D151/MAX(C151:F151)</f>
        <v>1</v>
      </c>
      <c r="I151" s="1">
        <f>E151/MAX(C151:F151)</f>
        <v>0.2087619515117965</v>
      </c>
      <c r="J151" s="1">
        <f>F151/MAX(C151:F151)</f>
        <v>0.30295009492942926</v>
      </c>
    </row>
    <row r="152" spans="1:10" x14ac:dyDescent="0.25">
      <c r="A152" s="3" t="s">
        <v>155</v>
      </c>
      <c r="B152" s="3" t="s">
        <v>155</v>
      </c>
      <c r="C152">
        <v>1</v>
      </c>
      <c r="D152">
        <v>4.5850632264119433</v>
      </c>
      <c r="E152">
        <v>0.98215814987181349</v>
      </c>
      <c r="F152">
        <v>2.6822903988944371</v>
      </c>
      <c r="G152" s="1">
        <f>C152/MAX(C152:F152)</f>
        <v>0.21809950062183839</v>
      </c>
      <c r="H152" s="1">
        <f>D152/MAX(C152:F152)</f>
        <v>1</v>
      </c>
      <c r="I152" s="1">
        <f>E152/MAX(C152:F152)</f>
        <v>0.21420820201871124</v>
      </c>
      <c r="J152" s="1">
        <f>F152/MAX(C152:F152)</f>
        <v>0.58500619652162844</v>
      </c>
    </row>
    <row r="153" spans="1:10" x14ac:dyDescent="0.25">
      <c r="A153" s="3" t="s">
        <v>156</v>
      </c>
      <c r="B153" s="3" t="s">
        <v>156</v>
      </c>
      <c r="C153">
        <v>1</v>
      </c>
      <c r="D153">
        <v>4.576421669498802</v>
      </c>
      <c r="E153">
        <v>1.0152992526589932</v>
      </c>
      <c r="F153">
        <v>2.8917368092794487</v>
      </c>
      <c r="G153" s="1">
        <f>C153/MAX(C153:F153)</f>
        <v>0.21851133313716642</v>
      </c>
      <c r="H153" s="1">
        <f>D153/MAX(C153:F153)</f>
        <v>1</v>
      </c>
      <c r="I153" s="1">
        <f>E153/MAX(C153:F153)</f>
        <v>0.22185439323168535</v>
      </c>
      <c r="J153" s="1">
        <f>F153/MAX(C153:F153)</f>
        <v>0.63187726527746824</v>
      </c>
    </row>
    <row r="154" spans="1:10" x14ac:dyDescent="0.25">
      <c r="A154" s="3" t="s">
        <v>157</v>
      </c>
      <c r="B154" s="3" t="s">
        <v>157</v>
      </c>
      <c r="C154">
        <v>1</v>
      </c>
      <c r="D154">
        <v>4.5346579783412704</v>
      </c>
      <c r="E154">
        <v>0.68357136282716935</v>
      </c>
      <c r="F154">
        <v>0.94796442068641562</v>
      </c>
      <c r="G154" s="1">
        <f>C154/MAX(C154:F154)</f>
        <v>0.22052379799673213</v>
      </c>
      <c r="H154" s="1">
        <f>D154/MAX(C154:F154)</f>
        <v>1</v>
      </c>
      <c r="I154" s="1">
        <f>E154/MAX(C154:F154)</f>
        <v>0.15074375313244959</v>
      </c>
      <c r="J154" s="1">
        <f>F154/MAX(C154:F154)</f>
        <v>0.20904871441554032</v>
      </c>
    </row>
    <row r="155" spans="1:10" x14ac:dyDescent="0.25">
      <c r="A155" s="3" t="s">
        <v>158</v>
      </c>
      <c r="B155" s="3" t="s">
        <v>158</v>
      </c>
      <c r="C155">
        <v>1</v>
      </c>
      <c r="D155">
        <v>4.4753105803628284</v>
      </c>
      <c r="E155">
        <v>1.1611898015056401</v>
      </c>
      <c r="F155">
        <v>2.6936104245489578</v>
      </c>
      <c r="G155" s="1">
        <f>C155/MAX(C155:F155)</f>
        <v>0.22344817908010459</v>
      </c>
      <c r="H155" s="1">
        <f>D155/MAX(C155:F155)</f>
        <v>1</v>
      </c>
      <c r="I155" s="1">
        <f>E155/MAX(C155:F155)</f>
        <v>0.25946574671282335</v>
      </c>
      <c r="J155" s="1">
        <f>F155/MAX(C155:F155)</f>
        <v>0.60188234451665201</v>
      </c>
    </row>
    <row r="156" spans="1:10" x14ac:dyDescent="0.25">
      <c r="A156" s="3" t="s">
        <v>1224</v>
      </c>
      <c r="B156" s="3" t="s">
        <v>159</v>
      </c>
      <c r="C156">
        <v>1</v>
      </c>
      <c r="D156">
        <v>4.4210450905226146</v>
      </c>
      <c r="E156">
        <v>1.2964443800550594</v>
      </c>
      <c r="F156">
        <v>2.9643802231446883</v>
      </c>
      <c r="G156" s="1">
        <f>C156/MAX(C156:F156)</f>
        <v>0.22619086200765018</v>
      </c>
      <c r="H156" s="1">
        <f>D156/MAX(C156:F156)</f>
        <v>1</v>
      </c>
      <c r="I156" s="1">
        <f>E156/MAX(C156:F156)</f>
        <v>0.29324387186962753</v>
      </c>
      <c r="J156" s="1">
        <f>F156/MAX(C156:F156)</f>
        <v>0.67051571799152743</v>
      </c>
    </row>
    <row r="157" spans="1:10" x14ac:dyDescent="0.25">
      <c r="A157" s="7" t="s">
        <v>2051</v>
      </c>
      <c r="B157" s="7" t="s">
        <v>160</v>
      </c>
      <c r="C157">
        <v>1</v>
      </c>
      <c r="D157">
        <v>4.3908824546705816</v>
      </c>
      <c r="E157">
        <v>0.52836481708397653</v>
      </c>
      <c r="F157">
        <v>1.1110131226290043</v>
      </c>
      <c r="G157" s="1">
        <f>C157/MAX(C157:F157)</f>
        <v>0.22774465277163136</v>
      </c>
      <c r="H157" s="1">
        <f>D157/MAX(C157:F157)</f>
        <v>1</v>
      </c>
      <c r="I157" s="1">
        <f>E157/MAX(C157:F157)</f>
        <v>0.12033226180353676</v>
      </c>
      <c r="J157" s="1">
        <f>F157/MAX(C157:F157)</f>
        <v>0.25302729783786848</v>
      </c>
    </row>
    <row r="158" spans="1:10" x14ac:dyDescent="0.25">
      <c r="A158" s="3" t="s">
        <v>1105</v>
      </c>
      <c r="B158" s="3" t="s">
        <v>161</v>
      </c>
      <c r="C158">
        <v>1</v>
      </c>
      <c r="D158">
        <v>4.3805399006979933</v>
      </c>
      <c r="E158">
        <v>1.0448786699715236</v>
      </c>
      <c r="F158">
        <v>3.1361360511859315</v>
      </c>
      <c r="G158" s="1">
        <f>C158/MAX(C158:F158)</f>
        <v>0.22828236305772731</v>
      </c>
      <c r="H158" s="1">
        <f>D158/MAX(C158:F158)</f>
        <v>1</v>
      </c>
      <c r="I158" s="1">
        <f>E158/MAX(C158:F158)</f>
        <v>0.23852737188971457</v>
      </c>
      <c r="J158" s="1">
        <f>F158/MAX(C158:F158)</f>
        <v>0.71592454863525412</v>
      </c>
    </row>
    <row r="159" spans="1:10" x14ac:dyDescent="0.25">
      <c r="A159" s="3" t="s">
        <v>1473</v>
      </c>
      <c r="B159" s="3" t="s">
        <v>162</v>
      </c>
      <c r="C159">
        <v>1</v>
      </c>
      <c r="D159">
        <v>4.3761935717694662</v>
      </c>
      <c r="E159">
        <v>1.3610980262592809</v>
      </c>
      <c r="F159">
        <v>2.8688397826182359</v>
      </c>
      <c r="G159" s="1">
        <f>C159/MAX(C159:F159)</f>
        <v>0.22850908754378085</v>
      </c>
      <c r="H159" s="1">
        <f>D159/MAX(C159:F159)</f>
        <v>1</v>
      </c>
      <c r="I159" s="1">
        <f>E159/MAX(C159:F159)</f>
        <v>0.31102326803814934</v>
      </c>
      <c r="J159" s="1">
        <f>F159/MAX(C159:F159)</f>
        <v>0.65555596103539171</v>
      </c>
    </row>
    <row r="160" spans="1:10" x14ac:dyDescent="0.25">
      <c r="A160" s="3" t="s">
        <v>163</v>
      </c>
      <c r="B160" s="3" t="s">
        <v>163</v>
      </c>
      <c r="C160">
        <v>1</v>
      </c>
      <c r="D160">
        <v>4.3427024543987205</v>
      </c>
      <c r="E160">
        <v>0.75124308736368373</v>
      </c>
      <c r="F160">
        <v>2.4132205916033578</v>
      </c>
      <c r="G160" s="1">
        <f>C160/MAX(C160:F160)</f>
        <v>0.23027135994249404</v>
      </c>
      <c r="H160" s="1">
        <f>D160/MAX(C160:F160)</f>
        <v>1</v>
      </c>
      <c r="I160" s="1">
        <f>E160/MAX(C160:F160)</f>
        <v>0.17298976737463329</v>
      </c>
      <c r="J160" s="1">
        <f>F160/MAX(C160:F160)</f>
        <v>0.55569558746973513</v>
      </c>
    </row>
    <row r="161" spans="1:10" x14ac:dyDescent="0.25">
      <c r="A161" s="3" t="s">
        <v>1376</v>
      </c>
      <c r="B161" s="3" t="s">
        <v>164</v>
      </c>
      <c r="C161">
        <v>1</v>
      </c>
      <c r="D161">
        <v>4.3205446230503508</v>
      </c>
      <c r="E161">
        <v>0.80923340888547379</v>
      </c>
      <c r="F161">
        <v>1.9221036491100583</v>
      </c>
      <c r="G161" s="1">
        <f>C161/MAX(C161:F161)</f>
        <v>0.23145230225489241</v>
      </c>
      <c r="H161" s="1">
        <f>D161/MAX(C161:F161)</f>
        <v>1</v>
      </c>
      <c r="I161" s="1">
        <f>E161/MAX(C161:F161)</f>
        <v>0.18729893554811761</v>
      </c>
      <c r="J161" s="1">
        <f>F161/MAX(C161:F161)</f>
        <v>0.4448753147590529</v>
      </c>
    </row>
    <row r="162" spans="1:10" x14ac:dyDescent="0.25">
      <c r="A162" s="3" t="s">
        <v>2008</v>
      </c>
      <c r="B162" s="3" t="s">
        <v>165</v>
      </c>
      <c r="C162">
        <v>1</v>
      </c>
      <c r="D162">
        <v>4.3104039818706568</v>
      </c>
      <c r="E162">
        <v>0.39380186509497678</v>
      </c>
      <c r="F162">
        <v>1.2364273112671309</v>
      </c>
      <c r="G162" s="1">
        <f>C162/MAX(C162:F162)</f>
        <v>0.23199681612348863</v>
      </c>
      <c r="H162" s="1">
        <f>D162/MAX(C162:F162)</f>
        <v>1</v>
      </c>
      <c r="I162" s="1">
        <f>E162/MAX(C162:F162)</f>
        <v>9.1360778885526212E-2</v>
      </c>
      <c r="J162" s="1">
        <f>F162/MAX(C162:F162)</f>
        <v>0.28684719958210003</v>
      </c>
    </row>
    <row r="163" spans="1:10" x14ac:dyDescent="0.25">
      <c r="A163" s="3" t="s">
        <v>166</v>
      </c>
      <c r="B163" s="3" t="s">
        <v>166</v>
      </c>
      <c r="C163">
        <v>1</v>
      </c>
      <c r="D163">
        <v>4.2988883659270769</v>
      </c>
      <c r="E163">
        <v>0.88823334087146077</v>
      </c>
      <c r="F163">
        <v>1.4123499466038472</v>
      </c>
      <c r="G163" s="1">
        <f>C163/MAX(C163:F163)</f>
        <v>0.23261827590732168</v>
      </c>
      <c r="H163" s="1">
        <f>D163/MAX(C163:F163)</f>
        <v>1</v>
      </c>
      <c r="I163" s="1">
        <f>E163/MAX(C163:F163)</f>
        <v>0.20661930835691958</v>
      </c>
      <c r="J163" s="1">
        <f>F163/MAX(C163:F163)</f>
        <v>0.32853840955678476</v>
      </c>
    </row>
    <row r="164" spans="1:10" x14ac:dyDescent="0.25">
      <c r="A164" s="3" t="s">
        <v>167</v>
      </c>
      <c r="B164" s="3" t="s">
        <v>167</v>
      </c>
      <c r="C164">
        <v>1</v>
      </c>
      <c r="D164">
        <v>4.2825707255612002</v>
      </c>
      <c r="E164">
        <v>0.92100163216180209</v>
      </c>
      <c r="F164">
        <v>2.1440620424324965</v>
      </c>
      <c r="G164" s="1">
        <f>C164/MAX(C164:F164)</f>
        <v>0.23350460834921929</v>
      </c>
      <c r="H164" s="1">
        <f>D164/MAX(C164:F164)</f>
        <v>1</v>
      </c>
      <c r="I164" s="1">
        <f>E164/MAX(C164:F164)</f>
        <v>0.21505812540693334</v>
      </c>
      <c r="J164" s="1">
        <f>F164/MAX(C164:F164)</f>
        <v>0.50064836749462738</v>
      </c>
    </row>
    <row r="165" spans="1:10" x14ac:dyDescent="0.25">
      <c r="A165" s="3" t="s">
        <v>2019</v>
      </c>
      <c r="B165" s="3" t="s">
        <v>168</v>
      </c>
      <c r="C165">
        <v>1</v>
      </c>
      <c r="D165">
        <v>4.2781516916002902</v>
      </c>
      <c r="E165">
        <v>1.0593220037070565</v>
      </c>
      <c r="F165">
        <v>2.9683672579459701</v>
      </c>
      <c r="G165" s="1">
        <f>C165/MAX(C165:F165)</f>
        <v>0.23374580241355092</v>
      </c>
      <c r="H165" s="1">
        <f>D165/MAX(C165:F165)</f>
        <v>1</v>
      </c>
      <c r="I165" s="1">
        <f>E165/MAX(C165:F165)</f>
        <v>0.24761207177083647</v>
      </c>
      <c r="J165" s="1">
        <f>F165/MAX(C165:F165)</f>
        <v>0.69384338656669264</v>
      </c>
    </row>
    <row r="166" spans="1:10" x14ac:dyDescent="0.25">
      <c r="A166" s="3" t="s">
        <v>1805</v>
      </c>
      <c r="B166" s="3" t="s">
        <v>169</v>
      </c>
      <c r="C166">
        <v>1</v>
      </c>
      <c r="D166">
        <v>4.2732788240480666</v>
      </c>
      <c r="E166">
        <v>0.9963860297004129</v>
      </c>
      <c r="F166">
        <v>1.5474502054035251</v>
      </c>
      <c r="G166" s="1">
        <f>C166/MAX(C166:F166)</f>
        <v>0.23401234536170576</v>
      </c>
      <c r="H166" s="1">
        <f>D166/MAX(C166:F166)</f>
        <v>1</v>
      </c>
      <c r="I166" s="1">
        <f>E166/MAX(C166:F166)</f>
        <v>0.23316663169583182</v>
      </c>
      <c r="J166" s="1">
        <f>F166/MAX(C166:F166)</f>
        <v>0.36212245189693221</v>
      </c>
    </row>
    <row r="167" spans="1:10" x14ac:dyDescent="0.25">
      <c r="A167" s="3" t="s">
        <v>170</v>
      </c>
      <c r="B167" s="3" t="s">
        <v>170</v>
      </c>
      <c r="C167">
        <v>1</v>
      </c>
      <c r="D167">
        <v>4.2274207926887</v>
      </c>
      <c r="E167">
        <v>0.89039760644685506</v>
      </c>
      <c r="F167">
        <v>2.277519406811888</v>
      </c>
      <c r="G167" s="1">
        <f>C167/MAX(C167:F167)</f>
        <v>0.23655085430092368</v>
      </c>
      <c r="H167" s="1">
        <f>D167/MAX(C167:F167)</f>
        <v>1</v>
      </c>
      <c r="I167" s="1">
        <f>E167/MAX(C167:F167)</f>
        <v>0.21062431447250121</v>
      </c>
      <c r="J167" s="1">
        <f>F167/MAX(C167:F167)</f>
        <v>0.5387491613682851</v>
      </c>
    </row>
    <row r="168" spans="1:10" x14ac:dyDescent="0.25">
      <c r="A168" s="3" t="s">
        <v>1736</v>
      </c>
      <c r="B168" s="3" t="s">
        <v>171</v>
      </c>
      <c r="C168">
        <v>1</v>
      </c>
      <c r="D168">
        <v>4.2194551938055129</v>
      </c>
      <c r="E168">
        <v>1.2242093176868902</v>
      </c>
      <c r="F168">
        <v>3.0772846130909217</v>
      </c>
      <c r="G168" s="1">
        <f>C168/MAX(C168:F168)</f>
        <v>0.23699742124719739</v>
      </c>
      <c r="H168" s="1">
        <f>D168/MAX(C168:F168)</f>
        <v>1</v>
      </c>
      <c r="I168" s="1">
        <f>E168/MAX(C168:F168)</f>
        <v>0.29013445135858401</v>
      </c>
      <c r="J168" s="1">
        <f>F168/MAX(C168:F168)</f>
        <v>0.72930851774622796</v>
      </c>
    </row>
    <row r="169" spans="1:10" x14ac:dyDescent="0.25">
      <c r="A169" s="3" t="s">
        <v>172</v>
      </c>
      <c r="B169" s="3" t="s">
        <v>172</v>
      </c>
      <c r="C169">
        <v>1</v>
      </c>
      <c r="D169">
        <v>4.2103770223239181</v>
      </c>
      <c r="E169">
        <v>1.1124662060593224</v>
      </c>
      <c r="F169">
        <v>2.9055862518983893</v>
      </c>
      <c r="G169" s="1">
        <f>C169/MAX(C169:F169)</f>
        <v>0.23750842138314016</v>
      </c>
      <c r="H169" s="1">
        <f>D169/MAX(C169:F169)</f>
        <v>1</v>
      </c>
      <c r="I169" s="1">
        <f>E169/MAX(C169:F169)</f>
        <v>0.26422009244324079</v>
      </c>
      <c r="J169" s="1">
        <f>F169/MAX(C169:F169)</f>
        <v>0.69010120388094143</v>
      </c>
    </row>
    <row r="170" spans="1:10" x14ac:dyDescent="0.25">
      <c r="A170" s="3" t="s">
        <v>1108</v>
      </c>
      <c r="B170" s="3" t="s">
        <v>173</v>
      </c>
      <c r="C170">
        <v>1</v>
      </c>
      <c r="D170">
        <v>4.1878992111964024</v>
      </c>
      <c r="E170">
        <v>0.33126001407248629</v>
      </c>
      <c r="F170">
        <v>0.97388332126876775</v>
      </c>
      <c r="G170" s="1">
        <f>C170/MAX(C170:F170)</f>
        <v>0.2387832059870226</v>
      </c>
      <c r="H170" s="1">
        <f>D170/MAX(C170:F170)</f>
        <v>1</v>
      </c>
      <c r="I170" s="1">
        <f>E170/MAX(C170:F170)</f>
        <v>7.90993281755345E-2</v>
      </c>
      <c r="J170" s="1">
        <f>F170/MAX(C170:F170)</f>
        <v>0.23254698170984586</v>
      </c>
    </row>
    <row r="171" spans="1:10" x14ac:dyDescent="0.25">
      <c r="A171" s="3" t="s">
        <v>174</v>
      </c>
      <c r="B171" s="3" t="s">
        <v>174</v>
      </c>
      <c r="C171">
        <v>1</v>
      </c>
      <c r="D171">
        <v>4.185758655267974</v>
      </c>
      <c r="E171">
        <v>0.99388857927797281</v>
      </c>
      <c r="F171">
        <v>1.6588122165131731</v>
      </c>
      <c r="G171" s="1">
        <f>C171/MAX(C171:F171)</f>
        <v>0.23890531737692353</v>
      </c>
      <c r="H171" s="1">
        <f>D171/MAX(C171:F171)</f>
        <v>1</v>
      </c>
      <c r="I171" s="1">
        <f>E171/MAX(C171:F171)</f>
        <v>0.23744526646970374</v>
      </c>
      <c r="J171" s="1">
        <f>F171/MAX(C171:F171)</f>
        <v>0.39629905905479762</v>
      </c>
    </row>
    <row r="172" spans="1:10" x14ac:dyDescent="0.25">
      <c r="A172" t="s">
        <v>1743</v>
      </c>
      <c r="B172" t="s">
        <v>175</v>
      </c>
      <c r="C172">
        <v>1</v>
      </c>
      <c r="D172">
        <v>4.1566965970678824</v>
      </c>
      <c r="E172">
        <v>1.048573382361389</v>
      </c>
      <c r="F172">
        <v>2.0336204312336594</v>
      </c>
      <c r="G172" s="1">
        <f>C172/MAX(C172:F172)</f>
        <v>0.24057565344206169</v>
      </c>
      <c r="H172" s="1">
        <f>D172/MAX(C172:F172)</f>
        <v>1</v>
      </c>
      <c r="I172" s="1">
        <f>E172/MAX(C172:F172)</f>
        <v>0.25226122664354395</v>
      </c>
      <c r="J172" s="1">
        <f>F172/MAX(C172:F172)</f>
        <v>0.4892395640971649</v>
      </c>
    </row>
    <row r="173" spans="1:10" x14ac:dyDescent="0.25">
      <c r="A173" s="3" t="s">
        <v>176</v>
      </c>
      <c r="B173" s="3" t="s">
        <v>176</v>
      </c>
      <c r="C173">
        <v>1</v>
      </c>
      <c r="D173">
        <v>4.1532654065583579</v>
      </c>
      <c r="E173">
        <v>1.0294898458909909</v>
      </c>
      <c r="F173">
        <v>1.7552422035622328</v>
      </c>
      <c r="G173" s="1">
        <f>C173/MAX(C173:F173)</f>
        <v>0.24077440329744285</v>
      </c>
      <c r="H173" s="1">
        <f>D173/MAX(C173:F173)</f>
        <v>1</v>
      </c>
      <c r="I173" s="1">
        <f>E173/MAX(C173:F173)</f>
        <v>0.24787480334517972</v>
      </c>
      <c r="J173" s="1">
        <f>F173/MAX(C173:F173)</f>
        <v>0.42261739420518535</v>
      </c>
    </row>
    <row r="174" spans="1:10" x14ac:dyDescent="0.25">
      <c r="A174" s="3" t="s">
        <v>1568</v>
      </c>
      <c r="B174" s="3" t="s">
        <v>177</v>
      </c>
      <c r="C174">
        <v>1</v>
      </c>
      <c r="D174">
        <v>4.1250423669828056</v>
      </c>
      <c r="E174">
        <v>0.85368271370772275</v>
      </c>
      <c r="F174">
        <v>1.7983066924933584</v>
      </c>
      <c r="G174" s="1">
        <f>C174/MAX(C174:F174)</f>
        <v>0.24242175256285514</v>
      </c>
      <c r="H174" s="1">
        <f>D174/MAX(C174:F174)</f>
        <v>1</v>
      </c>
      <c r="I174" s="1">
        <f>E174/MAX(C174:F174)</f>
        <v>0.20695125958964028</v>
      </c>
      <c r="J174" s="1">
        <f>F174/MAX(C174:F174)</f>
        <v>0.43594866003975136</v>
      </c>
    </row>
    <row r="175" spans="1:10" x14ac:dyDescent="0.25">
      <c r="A175" s="3" t="s">
        <v>1649</v>
      </c>
      <c r="B175" s="3" t="s">
        <v>178</v>
      </c>
      <c r="C175">
        <v>1</v>
      </c>
      <c r="D175">
        <v>4.1171042963903908</v>
      </c>
      <c r="E175">
        <v>1.2468068125560523</v>
      </c>
      <c r="F175">
        <v>2.3722734499885041</v>
      </c>
      <c r="G175" s="1">
        <f>C175/MAX(C175:F175)</f>
        <v>0.24288915898407892</v>
      </c>
      <c r="H175" s="1">
        <f>D175/MAX(C175:F175)</f>
        <v>1</v>
      </c>
      <c r="I175" s="1">
        <f>E175/MAX(C175:F175)</f>
        <v>0.30283585811735969</v>
      </c>
      <c r="J175" s="1">
        <f>F175/MAX(C175:F175)</f>
        <v>0.5761995031479672</v>
      </c>
    </row>
    <row r="176" spans="1:10" x14ac:dyDescent="0.25">
      <c r="A176" s="3" t="s">
        <v>179</v>
      </c>
      <c r="B176" s="3" t="s">
        <v>179</v>
      </c>
      <c r="C176">
        <v>1</v>
      </c>
      <c r="D176">
        <v>4.0879135893256526</v>
      </c>
      <c r="E176">
        <v>1.0926350656033186</v>
      </c>
      <c r="F176">
        <v>1.662163391930048</v>
      </c>
      <c r="G176" s="1">
        <f>C176/MAX(C176:F176)</f>
        <v>0.24462356606832319</v>
      </c>
      <c r="H176" s="1">
        <f>D176/MAX(C176:F176)</f>
        <v>1</v>
      </c>
      <c r="I176" s="1">
        <f>E176/MAX(C176:F176)</f>
        <v>0.26728428615918004</v>
      </c>
      <c r="J176" s="1">
        <f>F176/MAX(C176:F176)</f>
        <v>0.40660433632214826</v>
      </c>
    </row>
    <row r="177" spans="1:10" x14ac:dyDescent="0.25">
      <c r="A177" s="3" t="s">
        <v>2001</v>
      </c>
      <c r="B177" s="3" t="s">
        <v>180</v>
      </c>
      <c r="C177">
        <v>1</v>
      </c>
      <c r="D177">
        <v>4.0743459187660713</v>
      </c>
      <c r="E177">
        <v>0.534328600879447</v>
      </c>
      <c r="F177">
        <v>1.1808536018805664</v>
      </c>
      <c r="G177" s="1">
        <f>C177/MAX(C177:F177)</f>
        <v>0.24543816846627819</v>
      </c>
      <c r="H177" s="1">
        <f>D177/MAX(C177:F177)</f>
        <v>1</v>
      </c>
      <c r="I177" s="1">
        <f>E177/MAX(C177:F177)</f>
        <v>0.13114463315900043</v>
      </c>
      <c r="J177" s="1">
        <f>F177/MAX(C177:F177)</f>
        <v>0.28982654527237384</v>
      </c>
    </row>
    <row r="178" spans="1:10" x14ac:dyDescent="0.25">
      <c r="A178" s="3" t="s">
        <v>1181</v>
      </c>
      <c r="B178" s="3" t="s">
        <v>181</v>
      </c>
      <c r="C178">
        <v>1</v>
      </c>
      <c r="D178">
        <v>4.0697063366349608</v>
      </c>
      <c r="E178">
        <v>1.0840243161962144</v>
      </c>
      <c r="F178">
        <v>3.190343979987083</v>
      </c>
      <c r="G178" s="1">
        <f>C178/MAX(C178:F178)</f>
        <v>0.24571797502884463</v>
      </c>
      <c r="H178" s="1">
        <f>D178/MAX(C178:F178)</f>
        <v>1</v>
      </c>
      <c r="I178" s="1">
        <f>E178/MAX(C178:F178)</f>
        <v>0.2663642598577618</v>
      </c>
      <c r="J178" s="1">
        <f>F178/MAX(C178:F178)</f>
        <v>0.78392486240789083</v>
      </c>
    </row>
    <row r="179" spans="1:10" x14ac:dyDescent="0.25">
      <c r="A179" s="3" t="s">
        <v>182</v>
      </c>
      <c r="B179" s="3" t="s">
        <v>182</v>
      </c>
      <c r="C179">
        <v>1</v>
      </c>
      <c r="D179">
        <v>4.0490768584972878</v>
      </c>
      <c r="E179">
        <v>0.8379357420175787</v>
      </c>
      <c r="F179">
        <v>1.7077791828654652</v>
      </c>
      <c r="G179" s="1">
        <f>C179/MAX(C179:F179)</f>
        <v>0.24696987361487741</v>
      </c>
      <c r="H179" s="1">
        <f>D179/MAX(C179:F179)</f>
        <v>1</v>
      </c>
      <c r="I179" s="1">
        <f>E179/MAX(C179:F179)</f>
        <v>0.20694488430346994</v>
      </c>
      <c r="J179" s="1">
        <f>F179/MAX(C179:F179)</f>
        <v>0.42177000895440253</v>
      </c>
    </row>
    <row r="180" spans="1:10" x14ac:dyDescent="0.25">
      <c r="A180" s="3" t="s">
        <v>1027</v>
      </c>
      <c r="B180" s="3" t="s">
        <v>183</v>
      </c>
      <c r="C180">
        <v>1</v>
      </c>
      <c r="D180">
        <v>4.048854711864081</v>
      </c>
      <c r="E180">
        <v>1.0525105100832988</v>
      </c>
      <c r="F180">
        <v>2.1072234683097091</v>
      </c>
      <c r="G180" s="1">
        <f>C180/MAX(C180:F180)</f>
        <v>0.24698342399636339</v>
      </c>
      <c r="H180" s="1">
        <f>D180/MAX(C180:F180)</f>
        <v>1</v>
      </c>
      <c r="I180" s="1">
        <f>E180/MAX(C180:F180)</f>
        <v>0.25995264957253206</v>
      </c>
      <c r="J180" s="1">
        <f>F180/MAX(C180:F180)</f>
        <v>0.52044926732862429</v>
      </c>
    </row>
    <row r="181" spans="1:10" x14ac:dyDescent="0.25">
      <c r="A181" s="3" t="s">
        <v>184</v>
      </c>
      <c r="B181" s="3" t="s">
        <v>184</v>
      </c>
      <c r="C181">
        <v>1</v>
      </c>
      <c r="D181">
        <v>4.0069578894564755</v>
      </c>
      <c r="E181">
        <v>1.1640615435425483</v>
      </c>
      <c r="F181">
        <v>1.9996092420198024</v>
      </c>
      <c r="G181" s="1">
        <f>C181/MAX(C181:F181)</f>
        <v>0.24956588703647326</v>
      </c>
      <c r="H181" s="1">
        <f>D181/MAX(C181:F181)</f>
        <v>1</v>
      </c>
      <c r="I181" s="1">
        <f>E181/MAX(C181:F181)</f>
        <v>0.29051005167924232</v>
      </c>
      <c r="J181" s="1">
        <f>F181/MAX(C181:F181)</f>
        <v>0.49903425421100189</v>
      </c>
    </row>
    <row r="182" spans="1:10" x14ac:dyDescent="0.25">
      <c r="A182" s="3" t="s">
        <v>185</v>
      </c>
      <c r="B182" s="3" t="s">
        <v>185</v>
      </c>
      <c r="C182">
        <v>1</v>
      </c>
      <c r="D182">
        <v>3.9887480109842026</v>
      </c>
      <c r="E182">
        <v>1.0113632522228007</v>
      </c>
      <c r="F182">
        <v>1.3331326139845536</v>
      </c>
      <c r="G182" s="1">
        <f>C182/MAX(C182:F182)</f>
        <v>0.25070523313235205</v>
      </c>
      <c r="H182" s="1">
        <f>D182/MAX(C182:F182)</f>
        <v>1</v>
      </c>
      <c r="I182" s="1">
        <f>E182/MAX(C182:F182)</f>
        <v>0.25355405993001101</v>
      </c>
      <c r="J182" s="1">
        <f>F182/MAX(C182:F182)</f>
        <v>0.33422332278533939</v>
      </c>
    </row>
    <row r="183" spans="1:10" x14ac:dyDescent="0.25">
      <c r="A183" s="3" t="s">
        <v>186</v>
      </c>
      <c r="B183" s="3" t="s">
        <v>186</v>
      </c>
      <c r="C183">
        <v>1</v>
      </c>
      <c r="D183">
        <v>3.9804912858061821</v>
      </c>
      <c r="E183">
        <v>0.43146808443438628</v>
      </c>
      <c r="F183">
        <v>1.0703278879400768</v>
      </c>
      <c r="G183" s="1">
        <f>C183/MAX(C183:F183)</f>
        <v>0.25122527050011284</v>
      </c>
      <c r="H183" s="1">
        <f>D183/MAX(C183:F183)</f>
        <v>1</v>
      </c>
      <c r="I183" s="1">
        <f>E183/MAX(C183:F183)</f>
        <v>0.10839568622419421</v>
      </c>
      <c r="J183" s="1">
        <f>F183/MAX(C183:F183)</f>
        <v>0.26889341317156024</v>
      </c>
    </row>
    <row r="184" spans="1:10" x14ac:dyDescent="0.25">
      <c r="A184" s="3" t="s">
        <v>187</v>
      </c>
      <c r="B184" s="3" t="s">
        <v>187</v>
      </c>
      <c r="C184">
        <v>1</v>
      </c>
      <c r="D184">
        <v>3.9598696332514329</v>
      </c>
      <c r="E184">
        <v>0.77425932458013624</v>
      </c>
      <c r="F184">
        <v>0.64494843664089774</v>
      </c>
      <c r="G184" s="1">
        <f>C184/MAX(C184:F184)</f>
        <v>0.25253356615654643</v>
      </c>
      <c r="H184" s="1">
        <f>D184/MAX(C184:F184)</f>
        <v>1</v>
      </c>
      <c r="I184" s="1">
        <f>E184/MAX(C184:F184)</f>
        <v>0.19552646836618079</v>
      </c>
      <c r="J184" s="1">
        <f>F184/MAX(C184:F184)</f>
        <v>0.16287112869201534</v>
      </c>
    </row>
    <row r="185" spans="1:10" x14ac:dyDescent="0.25">
      <c r="A185" s="3" t="s">
        <v>188</v>
      </c>
      <c r="B185" s="3" t="s">
        <v>188</v>
      </c>
      <c r="C185">
        <v>1</v>
      </c>
      <c r="D185">
        <v>3.9513750817279969</v>
      </c>
      <c r="E185">
        <v>0.35085039217322428</v>
      </c>
      <c r="F185">
        <v>1.1121591685015255</v>
      </c>
      <c r="G185" s="1">
        <f>C185/MAX(C185:F185)</f>
        <v>0.25307645549120705</v>
      </c>
      <c r="H185" s="1">
        <f>D185/MAX(C185:F185)</f>
        <v>1</v>
      </c>
      <c r="I185" s="1">
        <f>E185/MAX(C185:F185)</f>
        <v>8.8791973658899528E-2</v>
      </c>
      <c r="J185" s="1">
        <f>F185/MAX(C185:F185)</f>
        <v>0.28146130030641414</v>
      </c>
    </row>
    <row r="186" spans="1:10" x14ac:dyDescent="0.25">
      <c r="A186" s="3" t="s">
        <v>1558</v>
      </c>
      <c r="B186" s="3" t="s">
        <v>189</v>
      </c>
      <c r="C186">
        <v>1</v>
      </c>
      <c r="D186">
        <v>3.913709070080825</v>
      </c>
      <c r="E186">
        <v>1.2157940804327287</v>
      </c>
      <c r="F186">
        <v>3.2392607444962667</v>
      </c>
      <c r="G186" s="1">
        <f>C186/MAX(C186:F186)</f>
        <v>0.25551209405029901</v>
      </c>
      <c r="H186" s="1">
        <f>D186/MAX(C186:F186)</f>
        <v>1</v>
      </c>
      <c r="I186" s="1">
        <f>E186/MAX(C186:F186)</f>
        <v>0.31065009142532418</v>
      </c>
      <c r="J186" s="1">
        <f>F186/MAX(C186:F186)</f>
        <v>0.82767029600117159</v>
      </c>
    </row>
    <row r="187" spans="1:10" x14ac:dyDescent="0.25">
      <c r="A187" s="3" t="s">
        <v>1170</v>
      </c>
      <c r="B187" s="3" t="s">
        <v>190</v>
      </c>
      <c r="C187">
        <v>1</v>
      </c>
      <c r="D187">
        <v>3.9086208085309009</v>
      </c>
      <c r="E187">
        <v>0.84022439014922223</v>
      </c>
      <c r="F187">
        <v>2.0006407997932758</v>
      </c>
      <c r="G187" s="1">
        <f>C187/MAX(C187:F187)</f>
        <v>0.25584472093517335</v>
      </c>
      <c r="H187" s="1">
        <f>D187/MAX(C187:F187)</f>
        <v>1</v>
      </c>
      <c r="I187" s="1">
        <f>E187/MAX(C187:F187)</f>
        <v>0.21496697462065398</v>
      </c>
      <c r="J187" s="1">
        <f>F187/MAX(C187:F187)</f>
        <v>0.51185338711463269</v>
      </c>
    </row>
    <row r="188" spans="1:10" x14ac:dyDescent="0.25">
      <c r="A188" s="3" t="s">
        <v>191</v>
      </c>
      <c r="B188" s="3" t="s">
        <v>191</v>
      </c>
      <c r="C188">
        <v>1</v>
      </c>
      <c r="D188">
        <v>3.895106222761739</v>
      </c>
      <c r="E188">
        <v>1.3679276837964705</v>
      </c>
      <c r="F188">
        <v>2.3183614354600257</v>
      </c>
      <c r="G188" s="1">
        <f>C188/MAX(C188:F188)</f>
        <v>0.25673240800374686</v>
      </c>
      <c r="H188" s="1">
        <f>D188/MAX(C188:F188)</f>
        <v>1</v>
      </c>
      <c r="I188" s="1">
        <f>E188/MAX(C188:F188)</f>
        <v>0.35119136823605585</v>
      </c>
      <c r="J188" s="1">
        <f>F188/MAX(C188:F188)</f>
        <v>0.59519851394867551</v>
      </c>
    </row>
    <row r="189" spans="1:10" x14ac:dyDescent="0.25">
      <c r="A189" s="3" t="s">
        <v>1450</v>
      </c>
      <c r="B189" s="3" t="s">
        <v>192</v>
      </c>
      <c r="C189">
        <v>1</v>
      </c>
      <c r="D189">
        <v>3.884922815882855</v>
      </c>
      <c r="E189">
        <v>1.0833351021259912</v>
      </c>
      <c r="F189">
        <v>1.6867261270005045</v>
      </c>
      <c r="G189" s="1">
        <f>C189/MAX(C189:F189)</f>
        <v>0.25740537132724178</v>
      </c>
      <c r="H189" s="1">
        <f>D189/MAX(C189:F189)</f>
        <v>1</v>
      </c>
      <c r="I189" s="1">
        <f>E189/MAX(C189:F189)</f>
        <v>0.27885627423457615</v>
      </c>
      <c r="J189" s="1">
        <f>F189/MAX(C189:F189)</f>
        <v>0.43417236504792522</v>
      </c>
    </row>
    <row r="190" spans="1:10" x14ac:dyDescent="0.25">
      <c r="A190" s="3" t="s">
        <v>1958</v>
      </c>
      <c r="B190" s="3" t="s">
        <v>193</v>
      </c>
      <c r="C190">
        <v>1</v>
      </c>
      <c r="D190">
        <v>3.8788929720058363</v>
      </c>
      <c r="E190">
        <v>1.1609701379303099</v>
      </c>
      <c r="F190">
        <v>1.6274729249645901</v>
      </c>
      <c r="G190" s="1">
        <f>C190/MAX(C190:F190)</f>
        <v>0.25780551492836995</v>
      </c>
      <c r="H190" s="1">
        <f>D190/MAX(C190:F190)</f>
        <v>1</v>
      </c>
      <c r="I190" s="1">
        <f>E190/MAX(C190:F190)</f>
        <v>0.29930450422558424</v>
      </c>
      <c r="J190" s="1">
        <f>F190/MAX(C190:F190)</f>
        <v>0.41957149545247657</v>
      </c>
    </row>
    <row r="191" spans="1:10" x14ac:dyDescent="0.25">
      <c r="A191" s="3" t="s">
        <v>194</v>
      </c>
      <c r="B191" s="3" t="s">
        <v>194</v>
      </c>
      <c r="C191">
        <v>1</v>
      </c>
      <c r="D191">
        <v>3.8702904533126654</v>
      </c>
      <c r="E191">
        <v>1.0886945477339707</v>
      </c>
      <c r="F191">
        <v>2.5902691800614317</v>
      </c>
      <c r="G191" s="1">
        <f>C191/MAX(C191:F191)</f>
        <v>0.25837854085190903</v>
      </c>
      <c r="H191" s="1">
        <f>D191/MAX(C191:F191)</f>
        <v>1</v>
      </c>
      <c r="I191" s="1">
        <f>E191/MAX(C191:F191)</f>
        <v>0.28129530867693237</v>
      </c>
      <c r="J191" s="1">
        <f>F191/MAX(C191:F191)</f>
        <v>0.66926997115794351</v>
      </c>
    </row>
    <row r="192" spans="1:10" x14ac:dyDescent="0.25">
      <c r="A192" s="3" t="s">
        <v>1046</v>
      </c>
      <c r="B192" s="3" t="s">
        <v>195</v>
      </c>
      <c r="C192">
        <v>1</v>
      </c>
      <c r="D192">
        <v>3.8378551612636946</v>
      </c>
      <c r="E192">
        <v>0.74433183142759096</v>
      </c>
      <c r="F192">
        <v>1.2954589447692337</v>
      </c>
      <c r="G192" s="1">
        <f>C192/MAX(C192:F192)</f>
        <v>0.26056220414288095</v>
      </c>
      <c r="H192" s="1">
        <f>D192/MAX(C192:F192)</f>
        <v>1</v>
      </c>
      <c r="I192" s="1">
        <f>E192/MAX(C192:F192)</f>
        <v>0.19394474261048039</v>
      </c>
      <c r="J192" s="1">
        <f>F192/MAX(C192:F192)</f>
        <v>0.33754763802568216</v>
      </c>
    </row>
    <row r="193" spans="1:10" x14ac:dyDescent="0.25">
      <c r="A193" s="3" t="s">
        <v>196</v>
      </c>
      <c r="B193" s="3" t="s">
        <v>196</v>
      </c>
      <c r="C193">
        <v>1</v>
      </c>
      <c r="D193">
        <v>3.8340917098612421</v>
      </c>
      <c r="E193">
        <v>0.86854111008807999</v>
      </c>
      <c r="F193">
        <v>2.1029237829372276</v>
      </c>
      <c r="G193" s="1">
        <f>C193/MAX(C193:F193)</f>
        <v>0.26081796568089671</v>
      </c>
      <c r="H193" s="1">
        <f>D193/MAX(C193:F193)</f>
        <v>1</v>
      </c>
      <c r="I193" s="1">
        <f>E193/MAX(C193:F193)</f>
        <v>0.22653112544340076</v>
      </c>
      <c r="J193" s="1">
        <f>F193/MAX(C193:F193)</f>
        <v>0.54848030304766326</v>
      </c>
    </row>
    <row r="194" spans="1:10" x14ac:dyDescent="0.25">
      <c r="A194" s="3" t="s">
        <v>1878</v>
      </c>
      <c r="B194" s="3" t="s">
        <v>197</v>
      </c>
      <c r="C194">
        <v>1</v>
      </c>
      <c r="D194">
        <v>3.8109432902017142</v>
      </c>
      <c r="E194">
        <v>1.095439246827602</v>
      </c>
      <c r="F194">
        <v>2.3306518800473626</v>
      </c>
      <c r="G194" s="1">
        <f>C194/MAX(C194:F194)</f>
        <v>0.26240222534171315</v>
      </c>
      <c r="H194" s="1">
        <f>D194/MAX(C194:F194)</f>
        <v>1</v>
      </c>
      <c r="I194" s="1">
        <f>E194/MAX(C194:F194)</f>
        <v>0.28744569609421294</v>
      </c>
      <c r="J194" s="1">
        <f>F194/MAX(C194:F194)</f>
        <v>0.61156823982127551</v>
      </c>
    </row>
    <row r="195" spans="1:10" x14ac:dyDescent="0.25">
      <c r="A195" s="3" t="s">
        <v>198</v>
      </c>
      <c r="B195" s="3" t="s">
        <v>198</v>
      </c>
      <c r="C195">
        <v>1</v>
      </c>
      <c r="D195">
        <v>3.7750774511570682</v>
      </c>
      <c r="E195">
        <v>0.73835662735097662</v>
      </c>
      <c r="F195">
        <v>1.7601716347404042</v>
      </c>
      <c r="G195" s="1">
        <f>C195/MAX(C195:F195)</f>
        <v>0.26489522743261817</v>
      </c>
      <c r="H195" s="1">
        <f>D195/MAX(C195:F195)</f>
        <v>1</v>
      </c>
      <c r="I195" s="1">
        <f>E195/MAX(C195:F195)</f>
        <v>0.19558714672851785</v>
      </c>
      <c r="J195" s="1">
        <f>F195/MAX(C195:F195)</f>
        <v>0.46626106550500263</v>
      </c>
    </row>
    <row r="196" spans="1:10" x14ac:dyDescent="0.25">
      <c r="A196" s="3" t="s">
        <v>199</v>
      </c>
      <c r="B196" s="3" t="s">
        <v>199</v>
      </c>
      <c r="C196">
        <v>1</v>
      </c>
      <c r="D196">
        <v>3.7225714255628102</v>
      </c>
      <c r="E196">
        <v>0.92446772545864753</v>
      </c>
      <c r="F196">
        <v>2.1110870357624392</v>
      </c>
      <c r="G196" s="1">
        <f>C196/MAX(C196:F196)</f>
        <v>0.26863151453133272</v>
      </c>
      <c r="H196" s="1">
        <f>D196/MAX(C196:F196)</f>
        <v>1</v>
      </c>
      <c r="I196" s="1">
        <f>E196/MAX(C196:F196)</f>
        <v>0.24834116522529279</v>
      </c>
      <c r="J196" s="1">
        <f>F196/MAX(C196:F196)</f>
        <v>0.56710450772432575</v>
      </c>
    </row>
    <row r="197" spans="1:10" x14ac:dyDescent="0.25">
      <c r="A197" s="3" t="s">
        <v>1069</v>
      </c>
      <c r="B197" s="3" t="s">
        <v>200</v>
      </c>
      <c r="C197">
        <v>1</v>
      </c>
      <c r="D197">
        <v>3.6761922537865441</v>
      </c>
      <c r="E197">
        <v>0.93513693306216727</v>
      </c>
      <c r="F197">
        <v>2.0417991707239107</v>
      </c>
      <c r="G197" s="1">
        <f>C197/MAX(C197:F197)</f>
        <v>0.2720205938549547</v>
      </c>
      <c r="H197" s="1">
        <f>D197/MAX(C197:F197)</f>
        <v>1</v>
      </c>
      <c r="I197" s="1">
        <f>E197/MAX(C197:F197)</f>
        <v>0.25437650386727173</v>
      </c>
      <c r="J197" s="1">
        <f>F197/MAX(C197:F197)</f>
        <v>0.55541142295287216</v>
      </c>
    </row>
    <row r="198" spans="1:10" x14ac:dyDescent="0.25">
      <c r="A198" s="3" t="s">
        <v>201</v>
      </c>
      <c r="B198" s="3" t="s">
        <v>201</v>
      </c>
      <c r="C198">
        <v>1</v>
      </c>
      <c r="D198">
        <v>3.6567716666805214</v>
      </c>
      <c r="E198">
        <v>0.81167255872675059</v>
      </c>
      <c r="F198">
        <v>1.7364934842588555</v>
      </c>
      <c r="G198" s="1">
        <f>C198/MAX(C198:F198)</f>
        <v>0.27346525601029992</v>
      </c>
      <c r="H198" s="1">
        <f>D198/MAX(C198:F198)</f>
        <v>1</v>
      </c>
      <c r="I198" s="1">
        <f>E198/MAX(C198:F198)</f>
        <v>0.22196424406874607</v>
      </c>
      <c r="J198" s="1">
        <f>F198/MAX(C198:F198)</f>
        <v>0.47487063523306566</v>
      </c>
    </row>
    <row r="199" spans="1:10" x14ac:dyDescent="0.25">
      <c r="A199" s="3" t="s">
        <v>202</v>
      </c>
      <c r="B199" s="3" t="s">
        <v>202</v>
      </c>
      <c r="C199">
        <v>1</v>
      </c>
      <c r="D199">
        <v>3.64390868345625</v>
      </c>
      <c r="E199">
        <v>1.0753272216117487</v>
      </c>
      <c r="F199">
        <v>1.7074241806499384</v>
      </c>
      <c r="G199" s="1">
        <f>C199/MAX(C199:F199)</f>
        <v>0.27443058728121017</v>
      </c>
      <c r="H199" s="1">
        <f>D199/MAX(C199:F199)</f>
        <v>1</v>
      </c>
      <c r="I199" s="1">
        <f>E199/MAX(C199:F199)</f>
        <v>0.2951026809463842</v>
      </c>
      <c r="J199" s="1">
        <f>F199/MAX(C199:F199)</f>
        <v>0.46856942063390167</v>
      </c>
    </row>
    <row r="200" spans="1:10" x14ac:dyDescent="0.25">
      <c r="A200" s="3" t="s">
        <v>1521</v>
      </c>
      <c r="B200" s="3" t="s">
        <v>203</v>
      </c>
      <c r="C200">
        <v>1</v>
      </c>
      <c r="D200">
        <v>3.593766888961782</v>
      </c>
      <c r="E200">
        <v>0.97859034037587944</v>
      </c>
      <c r="F200">
        <v>1.8934520439009903</v>
      </c>
      <c r="G200" s="1">
        <f>C200/MAX(C200:F200)</f>
        <v>0.27825956187405748</v>
      </c>
      <c r="H200" s="1">
        <f>D200/MAX(C200:F200)</f>
        <v>1</v>
      </c>
      <c r="I200" s="1">
        <f>E200/MAX(C200:F200)</f>
        <v>0.27230211936717696</v>
      </c>
      <c r="J200" s="1">
        <f>F200/MAX(C200:F200)</f>
        <v>0.52687113616542824</v>
      </c>
    </row>
    <row r="201" spans="1:10" x14ac:dyDescent="0.25">
      <c r="A201" s="3" t="s">
        <v>1906</v>
      </c>
      <c r="B201" s="3" t="s">
        <v>204</v>
      </c>
      <c r="C201">
        <v>1</v>
      </c>
      <c r="D201">
        <v>3.5500604488130816</v>
      </c>
      <c r="E201">
        <v>0.9120693223849955</v>
      </c>
      <c r="F201">
        <v>1.6158664077769453</v>
      </c>
      <c r="G201" s="1">
        <f>C201/MAX(C201:F201)</f>
        <v>0.28168534435359754</v>
      </c>
      <c r="H201" s="1">
        <f>D201/MAX(C201:F201)</f>
        <v>1</v>
      </c>
      <c r="I201" s="1">
        <f>E201/MAX(C201:F201)</f>
        <v>0.25691656115036987</v>
      </c>
      <c r="J201" s="1">
        <f>F201/MAX(C201:F201)</f>
        <v>0.45516588550405956</v>
      </c>
    </row>
    <row r="202" spans="1:10" x14ac:dyDescent="0.25">
      <c r="A202" t="s">
        <v>2023</v>
      </c>
      <c r="B202" t="s">
        <v>205</v>
      </c>
      <c r="C202">
        <v>1</v>
      </c>
      <c r="D202">
        <v>3.5276775724584915</v>
      </c>
      <c r="E202">
        <v>0.93200292201352597</v>
      </c>
      <c r="F202">
        <v>1.1956847939336237</v>
      </c>
      <c r="G202" s="1">
        <f>C202/MAX(C202:F202)</f>
        <v>0.28347261887176528</v>
      </c>
      <c r="H202" s="1">
        <f>D202/MAX(C202:F202)</f>
        <v>1</v>
      </c>
      <c r="I202" s="1">
        <f>E202/MAX(C202:F202)</f>
        <v>0.26419730909931183</v>
      </c>
      <c r="J202" s="1">
        <f>F202/MAX(C202:F202)</f>
        <v>0.3389438998815113</v>
      </c>
    </row>
    <row r="203" spans="1:10" x14ac:dyDescent="0.25">
      <c r="A203" s="3" t="s">
        <v>206</v>
      </c>
      <c r="B203" s="3" t="s">
        <v>206</v>
      </c>
      <c r="C203">
        <v>1</v>
      </c>
      <c r="D203">
        <v>3.507730048427566</v>
      </c>
      <c r="E203">
        <v>1.0653928310945093</v>
      </c>
      <c r="F203">
        <v>1.386296556611595</v>
      </c>
      <c r="G203" s="1">
        <f>C203/MAX(C203:F203)</f>
        <v>0.28508465195269994</v>
      </c>
      <c r="H203" s="1">
        <f>D203/MAX(C203:F203)</f>
        <v>1</v>
      </c>
      <c r="I203" s="1">
        <f>E203/MAX(C203:F203)</f>
        <v>0.30372714444547982</v>
      </c>
      <c r="J203" s="1">
        <f>F203/MAX(C203:F203)</f>
        <v>0.39521187134484298</v>
      </c>
    </row>
    <row r="204" spans="1:10" x14ac:dyDescent="0.25">
      <c r="A204" s="3" t="s">
        <v>1093</v>
      </c>
      <c r="B204" s="3" t="s">
        <v>207</v>
      </c>
      <c r="C204">
        <v>1</v>
      </c>
      <c r="D204">
        <v>3.4726611130549485</v>
      </c>
      <c r="E204">
        <v>1.0830550498959495</v>
      </c>
      <c r="F204">
        <v>2.8324620545899273</v>
      </c>
      <c r="G204" s="1">
        <f>C204/MAX(C204:F204)</f>
        <v>0.28796360123959402</v>
      </c>
      <c r="H204" s="1">
        <f>D204/MAX(C204:F204)</f>
        <v>1</v>
      </c>
      <c r="I204" s="1">
        <f>E204/MAX(C204:F204)</f>
        <v>0.31188043250876585</v>
      </c>
      <c r="J204" s="1">
        <f>F204/MAX(C204:F204)</f>
        <v>0.81564597361421509</v>
      </c>
    </row>
    <row r="205" spans="1:10" x14ac:dyDescent="0.25">
      <c r="A205" s="3" t="s">
        <v>208</v>
      </c>
      <c r="B205" s="3" t="s">
        <v>208</v>
      </c>
      <c r="C205">
        <v>1</v>
      </c>
      <c r="D205">
        <v>3.4490772716145455</v>
      </c>
      <c r="E205">
        <v>0.80634259719226853</v>
      </c>
      <c r="F205">
        <v>1.0290010132888454</v>
      </c>
      <c r="G205" s="1">
        <f>C205/MAX(C205:F205)</f>
        <v>0.28993261711758944</v>
      </c>
      <c r="H205" s="1">
        <f>D205/MAX(C205:F205)</f>
        <v>1</v>
      </c>
      <c r="I205" s="1">
        <f>E205/MAX(C205:F205)</f>
        <v>0.23378501949734862</v>
      </c>
      <c r="J205" s="1">
        <f>F205/MAX(C205:F205)</f>
        <v>0.29834095679948636</v>
      </c>
    </row>
    <row r="206" spans="1:10" x14ac:dyDescent="0.25">
      <c r="A206" s="3" t="s">
        <v>209</v>
      </c>
      <c r="B206" s="3" t="s">
        <v>209</v>
      </c>
      <c r="C206">
        <v>1</v>
      </c>
      <c r="D206">
        <v>3.4480389013207371</v>
      </c>
      <c r="E206">
        <v>1.029561073582667</v>
      </c>
      <c r="F206">
        <v>1.3037095324868728</v>
      </c>
      <c r="G206" s="1">
        <f>C206/MAX(C206:F206)</f>
        <v>0.29001992976847213</v>
      </c>
      <c r="H206" s="1">
        <f>D206/MAX(C206:F206)</f>
        <v>1</v>
      </c>
      <c r="I206" s="1">
        <f>E206/MAX(C206:F206)</f>
        <v>0.29859323025279788</v>
      </c>
      <c r="J206" s="1">
        <f>F206/MAX(C206:F206)</f>
        <v>0.37810174705033051</v>
      </c>
    </row>
    <row r="207" spans="1:10" x14ac:dyDescent="0.25">
      <c r="A207" s="3" t="s">
        <v>1500</v>
      </c>
      <c r="B207" s="3" t="s">
        <v>210</v>
      </c>
      <c r="C207">
        <v>1</v>
      </c>
      <c r="D207">
        <v>3.4397304713719912</v>
      </c>
      <c r="E207">
        <v>0.92368749774269732</v>
      </c>
      <c r="F207">
        <v>1.8186387099322285</v>
      </c>
      <c r="G207" s="1">
        <f>C207/MAX(C207:F207)</f>
        <v>0.29072045275719932</v>
      </c>
      <c r="H207" s="1">
        <f>D207/MAX(C207:F207)</f>
        <v>1</v>
      </c>
      <c r="I207" s="1">
        <f>E207/MAX(C207:F207)</f>
        <v>0.26853484754992152</v>
      </c>
      <c r="J207" s="1">
        <f>F207/MAX(C207:F207)</f>
        <v>0.52871546915326639</v>
      </c>
    </row>
    <row r="208" spans="1:10" x14ac:dyDescent="0.25">
      <c r="A208" s="3" t="s">
        <v>1742</v>
      </c>
      <c r="B208" s="3" t="s">
        <v>175</v>
      </c>
      <c r="C208">
        <v>1</v>
      </c>
      <c r="D208">
        <v>3.3978515287001723</v>
      </c>
      <c r="E208">
        <v>0.8067069642174719</v>
      </c>
      <c r="F208">
        <v>1.5316652103554962</v>
      </c>
      <c r="G208" s="1">
        <f>C208/MAX(C208:F208)</f>
        <v>0.29430361849346137</v>
      </c>
      <c r="H208" s="1">
        <f>D208/MAX(C208:F208)</f>
        <v>1</v>
      </c>
      <c r="I208" s="1">
        <f>E208/MAX(C208:F208)</f>
        <v>0.23741677863307725</v>
      </c>
      <c r="J208" s="1">
        <f>F208/MAX(C208:F208)</f>
        <v>0.45077461372817118</v>
      </c>
    </row>
    <row r="209" spans="1:10" x14ac:dyDescent="0.25">
      <c r="A209" s="3" t="s">
        <v>2067</v>
      </c>
      <c r="B209" s="3" t="s">
        <v>211</v>
      </c>
      <c r="C209">
        <v>1</v>
      </c>
      <c r="D209">
        <v>3.3799996515712469</v>
      </c>
      <c r="E209">
        <v>1.0658055054237681</v>
      </c>
      <c r="F209">
        <v>1.7968552287165274</v>
      </c>
      <c r="G209" s="1">
        <f>C209/MAX(C209:F209)</f>
        <v>0.29585801866433153</v>
      </c>
      <c r="H209" s="1">
        <f>D209/MAX(C209:F209)</f>
        <v>1</v>
      </c>
      <c r="I209" s="1">
        <f>E209/MAX(C209:F209)</f>
        <v>0.31532710511621248</v>
      </c>
      <c r="J209" s="1">
        <f>F209/MAX(C209:F209)</f>
        <v>0.531614027794716</v>
      </c>
    </row>
    <row r="210" spans="1:10" x14ac:dyDescent="0.25">
      <c r="A210" s="3" t="s">
        <v>1431</v>
      </c>
      <c r="B210" s="3" t="s">
        <v>212</v>
      </c>
      <c r="C210">
        <v>1</v>
      </c>
      <c r="D210">
        <v>3.3578126616997301</v>
      </c>
      <c r="E210">
        <v>1.0586603384220994</v>
      </c>
      <c r="F210">
        <v>2.1480110282738796</v>
      </c>
      <c r="G210" s="1">
        <f>C210/MAX(C210:F210)</f>
        <v>0.29781292190785841</v>
      </c>
      <c r="H210" s="1">
        <f>D210/MAX(C210:F210)</f>
        <v>1</v>
      </c>
      <c r="I210" s="1">
        <f>E210/MAX(C210:F210)</f>
        <v>0.31528272869344764</v>
      </c>
      <c r="J210" s="1">
        <f>F210/MAX(C210:F210)</f>
        <v>0.63970544062054757</v>
      </c>
    </row>
    <row r="211" spans="1:10" x14ac:dyDescent="0.25">
      <c r="A211" s="3" t="s">
        <v>213</v>
      </c>
      <c r="B211" s="3" t="s">
        <v>213</v>
      </c>
      <c r="C211">
        <v>1</v>
      </c>
      <c r="D211">
        <v>3.3425940916006911</v>
      </c>
      <c r="E211">
        <v>0.69337428311979854</v>
      </c>
      <c r="F211">
        <v>1.262645875166337</v>
      </c>
      <c r="G211" s="1">
        <f>C211/MAX(C211:F211)</f>
        <v>0.29916884090497603</v>
      </c>
      <c r="H211" s="1">
        <f>D211/MAX(C211:F211)</f>
        <v>1</v>
      </c>
      <c r="I211" s="1">
        <f>E211/MAX(C211:F211)</f>
        <v>0.20743598059426882</v>
      </c>
      <c r="J211" s="1">
        <f>F211/MAX(C211:F211)</f>
        <v>0.3777443029469621</v>
      </c>
    </row>
    <row r="212" spans="1:10" x14ac:dyDescent="0.25">
      <c r="A212" s="3" t="s">
        <v>214</v>
      </c>
      <c r="B212" s="3" t="s">
        <v>214</v>
      </c>
      <c r="C212">
        <v>1</v>
      </c>
      <c r="D212">
        <v>3.313699493754457</v>
      </c>
      <c r="E212">
        <v>0.86908663607293013</v>
      </c>
      <c r="F212">
        <v>2.3556282512232709</v>
      </c>
      <c r="G212" s="1">
        <f>C212/MAX(C212:F212)</f>
        <v>0.30177751539774939</v>
      </c>
      <c r="H212" s="1">
        <f>D212/MAX(C212:F212)</f>
        <v>1</v>
      </c>
      <c r="I212" s="1">
        <f>E212/MAX(C212:F212)</f>
        <v>0.26227080569947686</v>
      </c>
      <c r="J212" s="1">
        <f>F212/MAX(C212:F212)</f>
        <v>0.71087564085490407</v>
      </c>
    </row>
    <row r="213" spans="1:10" x14ac:dyDescent="0.25">
      <c r="A213" s="3" t="s">
        <v>1808</v>
      </c>
      <c r="B213" s="3" t="s">
        <v>215</v>
      </c>
      <c r="C213">
        <v>1</v>
      </c>
      <c r="D213">
        <v>3.311320720076393</v>
      </c>
      <c r="E213">
        <v>0.97277875348507437</v>
      </c>
      <c r="F213">
        <v>2.0226096691225437</v>
      </c>
      <c r="G213" s="1">
        <f>C213/MAX(C213:F213)</f>
        <v>0.30199430515354303</v>
      </c>
      <c r="H213" s="1">
        <f>D213/MAX(C213:F213)</f>
        <v>1</v>
      </c>
      <c r="I213" s="1">
        <f>E213/MAX(C213:F213)</f>
        <v>0.29377364372685472</v>
      </c>
      <c r="J213" s="1">
        <f>F213/MAX(C213:F213)</f>
        <v>0.61081660162350015</v>
      </c>
    </row>
    <row r="214" spans="1:10" x14ac:dyDescent="0.25">
      <c r="A214" s="7" t="s">
        <v>1141</v>
      </c>
      <c r="B214" s="7" t="s">
        <v>216</v>
      </c>
      <c r="C214">
        <v>1</v>
      </c>
      <c r="D214">
        <v>3.3072396957681089</v>
      </c>
      <c r="E214">
        <v>0.56766322584718065</v>
      </c>
      <c r="F214">
        <v>1.0220521308307704</v>
      </c>
      <c r="G214" s="1">
        <f>C214/MAX(C214:F214)</f>
        <v>0.30236695612948283</v>
      </c>
      <c r="H214" s="1">
        <f>D214/MAX(C214:F214)</f>
        <v>1</v>
      </c>
      <c r="I214" s="1">
        <f>E214/MAX(C214:F214)</f>
        <v>0.17164260170605519</v>
      </c>
      <c r="J214" s="1">
        <f>F214/MAX(C214:F214)</f>
        <v>0.30903479180495202</v>
      </c>
    </row>
    <row r="215" spans="1:10" x14ac:dyDescent="0.25">
      <c r="A215" t="s">
        <v>217</v>
      </c>
      <c r="B215" t="s">
        <v>217</v>
      </c>
      <c r="C215">
        <v>1</v>
      </c>
      <c r="D215">
        <v>3.293361421516809</v>
      </c>
      <c r="E215">
        <v>1.1123447058864735</v>
      </c>
      <c r="F215">
        <v>1.4767396990848114</v>
      </c>
      <c r="G215" s="1">
        <f>C215/MAX(C215:F215)</f>
        <v>0.30364113500164658</v>
      </c>
      <c r="H215" s="1">
        <f>D215/MAX(C215:F215)</f>
        <v>1</v>
      </c>
      <c r="I215" s="1">
        <f>E215/MAX(C215:F215)</f>
        <v>0.33775360900844154</v>
      </c>
      <c r="J215" s="1">
        <f>F215/MAX(C215:F215)</f>
        <v>0.4483989183321021</v>
      </c>
    </row>
    <row r="216" spans="1:10" x14ac:dyDescent="0.25">
      <c r="A216" s="3" t="s">
        <v>218</v>
      </c>
      <c r="B216" s="3" t="s">
        <v>218</v>
      </c>
      <c r="C216">
        <v>1</v>
      </c>
      <c r="D216">
        <v>3.2739982891836066</v>
      </c>
      <c r="E216">
        <v>1.0444548365907587</v>
      </c>
      <c r="F216">
        <v>2.5412396913394422</v>
      </c>
      <c r="G216" s="1">
        <f>C216/MAX(C216:F216)</f>
        <v>0.30543693419258222</v>
      </c>
      <c r="H216" s="1">
        <f>D216/MAX(C216:F216)</f>
        <v>1</v>
      </c>
      <c r="I216" s="1">
        <f>E216/MAX(C216:F216)</f>
        <v>0.31901508319089578</v>
      </c>
      <c r="J216" s="1">
        <f>F216/MAX(C216:F216)</f>
        <v>0.77618846037122313</v>
      </c>
    </row>
    <row r="217" spans="1:10" x14ac:dyDescent="0.25">
      <c r="A217" s="3" t="s">
        <v>219</v>
      </c>
      <c r="B217" s="3" t="s">
        <v>219</v>
      </c>
      <c r="C217">
        <v>1</v>
      </c>
      <c r="D217">
        <v>3.263041842127675</v>
      </c>
      <c r="E217">
        <v>1.1413888504099881</v>
      </c>
      <c r="F217">
        <v>1.8391119752563008</v>
      </c>
      <c r="G217" s="1">
        <f>C217/MAX(C217:F217)</f>
        <v>0.3064625120920752</v>
      </c>
      <c r="H217" s="1">
        <f>D217/MAX(C217:F217)</f>
        <v>1</v>
      </c>
      <c r="I217" s="1">
        <f>E217/MAX(C217:F217)</f>
        <v>0.34979289437053079</v>
      </c>
      <c r="J217" s="1">
        <f>F217/MAX(C217:F217)</f>
        <v>0.5636188759556644</v>
      </c>
    </row>
    <row r="218" spans="1:10" x14ac:dyDescent="0.25">
      <c r="A218" s="3" t="s">
        <v>1341</v>
      </c>
      <c r="B218" s="3" t="s">
        <v>220</v>
      </c>
      <c r="C218">
        <v>1</v>
      </c>
      <c r="D218">
        <v>3.2584361805335194</v>
      </c>
      <c r="E218">
        <v>0.91580055158663687</v>
      </c>
      <c r="F218">
        <v>1.4418204441120934</v>
      </c>
      <c r="G218" s="1">
        <f>C218/MAX(C218:F218)</f>
        <v>0.3068956838787204</v>
      </c>
      <c r="H218" s="1">
        <f>D218/MAX(C218:F218)</f>
        <v>1</v>
      </c>
      <c r="I218" s="1">
        <f>E218/MAX(C218:F218)</f>
        <v>0.28105523657569026</v>
      </c>
      <c r="J218" s="1">
        <f>F218/MAX(C218:F218)</f>
        <v>0.44248847122610124</v>
      </c>
    </row>
    <row r="219" spans="1:10" x14ac:dyDescent="0.25">
      <c r="A219" s="3" t="s">
        <v>1186</v>
      </c>
      <c r="B219" s="3" t="s">
        <v>221</v>
      </c>
      <c r="C219">
        <v>1</v>
      </c>
      <c r="D219">
        <v>3.2132758372618402</v>
      </c>
      <c r="E219">
        <v>1.0865137649157024</v>
      </c>
      <c r="F219">
        <v>1.6409671900414871</v>
      </c>
      <c r="G219" s="1">
        <f>C219/MAX(C219:F219)</f>
        <v>0.31120888795284368</v>
      </c>
      <c r="H219" s="1">
        <f>D219/MAX(C219:F219)</f>
        <v>1</v>
      </c>
      <c r="I219" s="1">
        <f>E219/MAX(C219:F219)</f>
        <v>0.33813274052487319</v>
      </c>
      <c r="J219" s="1">
        <f>F219/MAX(C219:F219)</f>
        <v>0.51068357437991385</v>
      </c>
    </row>
    <row r="220" spans="1:10" x14ac:dyDescent="0.25">
      <c r="A220" s="3" t="s">
        <v>222</v>
      </c>
      <c r="B220" s="3" t="s">
        <v>222</v>
      </c>
      <c r="C220">
        <v>1</v>
      </c>
      <c r="D220">
        <v>3.1632822750640379</v>
      </c>
      <c r="E220">
        <v>1.1572837728543142</v>
      </c>
      <c r="F220">
        <v>1.6665672476131004</v>
      </c>
      <c r="G220" s="1">
        <f>C220/MAX(C220:F220)</f>
        <v>0.31612733643245794</v>
      </c>
      <c r="H220" s="1">
        <f>D220/MAX(C220:F220)</f>
        <v>1</v>
      </c>
      <c r="I220" s="1">
        <f>E220/MAX(C220:F220)</f>
        <v>0.36584903660893997</v>
      </c>
      <c r="J220" s="1">
        <f>F220/MAX(C220:F220)</f>
        <v>0.52684746497350199</v>
      </c>
    </row>
    <row r="221" spans="1:10" x14ac:dyDescent="0.25">
      <c r="A221" s="3" t="s">
        <v>1282</v>
      </c>
      <c r="B221" s="3" t="s">
        <v>223</v>
      </c>
      <c r="C221">
        <v>1</v>
      </c>
      <c r="D221">
        <v>3.1458449668055222</v>
      </c>
      <c r="E221">
        <v>0.94896580547516263</v>
      </c>
      <c r="F221">
        <v>1.4271458614017147</v>
      </c>
      <c r="G221" s="1">
        <f>C221/MAX(C221:F221)</f>
        <v>0.3178796191649137</v>
      </c>
      <c r="H221" s="1">
        <f>D221/MAX(C221:F221)</f>
        <v>1</v>
      </c>
      <c r="I221" s="1">
        <f>E221/MAX(C221:F221)</f>
        <v>0.30165688884497027</v>
      </c>
      <c r="J221" s="1">
        <f>F221/MAX(C221:F221)</f>
        <v>0.45366058291515982</v>
      </c>
    </row>
    <row r="222" spans="1:10" x14ac:dyDescent="0.25">
      <c r="A222" s="3" t="s">
        <v>224</v>
      </c>
      <c r="B222" s="3" t="s">
        <v>224</v>
      </c>
      <c r="C222">
        <v>1</v>
      </c>
      <c r="D222">
        <v>3.138758356889777</v>
      </c>
      <c r="E222">
        <v>0.86336974640585296</v>
      </c>
      <c r="F222">
        <v>2.4407663956497845</v>
      </c>
      <c r="G222" s="1">
        <f>C222/MAX(C222:F222)</f>
        <v>0.31859731979842776</v>
      </c>
      <c r="H222" s="1">
        <f>D222/MAX(C222:F222)</f>
        <v>1</v>
      </c>
      <c r="I222" s="1">
        <f>E222/MAX(C222:F222)</f>
        <v>0.27506728719995305</v>
      </c>
      <c r="J222" s="1">
        <f>F222/MAX(C222:F222)</f>
        <v>0.7776216319080903</v>
      </c>
    </row>
    <row r="223" spans="1:10" x14ac:dyDescent="0.25">
      <c r="A223" s="3" t="s">
        <v>225</v>
      </c>
      <c r="B223" s="3" t="s">
        <v>225</v>
      </c>
      <c r="C223">
        <v>1</v>
      </c>
      <c r="D223">
        <v>3.1256595440339532</v>
      </c>
      <c r="E223">
        <v>0.5706939815682317</v>
      </c>
      <c r="F223">
        <v>0.71711599505497947</v>
      </c>
      <c r="G223" s="1">
        <f>C223/MAX(C223:F223)</f>
        <v>0.31993247694194082</v>
      </c>
      <c r="H223" s="1">
        <f>D223/MAX(C223:F223)</f>
        <v>1</v>
      </c>
      <c r="I223" s="1">
        <f>E223/MAX(C223:F223)</f>
        <v>0.1825835390989827</v>
      </c>
      <c r="J223" s="1">
        <f>F223/MAX(C223:F223)</f>
        <v>0.22942869655262418</v>
      </c>
    </row>
    <row r="224" spans="1:10" x14ac:dyDescent="0.25">
      <c r="A224" s="3" t="s">
        <v>2013</v>
      </c>
      <c r="B224" s="3" t="s">
        <v>226</v>
      </c>
      <c r="C224">
        <v>1</v>
      </c>
      <c r="D224">
        <v>3.1164789725066249</v>
      </c>
      <c r="E224">
        <v>0.92908295174673472</v>
      </c>
      <c r="F224">
        <v>1.9947338293966248</v>
      </c>
      <c r="G224" s="1">
        <f>C224/MAX(C224:F224)</f>
        <v>0.3208749389365162</v>
      </c>
      <c r="H224" s="1">
        <f>D224/MAX(C224:F224)</f>
        <v>1</v>
      </c>
      <c r="I224" s="1">
        <f>E224/MAX(C224:F224)</f>
        <v>0.29811943540869174</v>
      </c>
      <c r="J224" s="1">
        <f>F224/MAX(C224:F224)</f>
        <v>0.64006009570224509</v>
      </c>
    </row>
    <row r="225" spans="1:10" x14ac:dyDescent="0.25">
      <c r="A225" s="3" t="s">
        <v>227</v>
      </c>
      <c r="B225" s="3" t="s">
        <v>227</v>
      </c>
      <c r="C225">
        <v>1</v>
      </c>
      <c r="D225">
        <v>3.0940202350641708</v>
      </c>
      <c r="E225">
        <v>1.0589346292420767</v>
      </c>
      <c r="F225">
        <v>1.8429541425154898</v>
      </c>
      <c r="G225" s="1">
        <f>C225/MAX(C225:F225)</f>
        <v>0.32320409177261239</v>
      </c>
      <c r="H225" s="1">
        <f>D225/MAX(C225:F225)</f>
        <v>1</v>
      </c>
      <c r="I225" s="1">
        <f>E225/MAX(C225:F225)</f>
        <v>0.34225200509075343</v>
      </c>
      <c r="J225" s="1">
        <f>F225/MAX(C225:F225)</f>
        <v>0.59565031981029259</v>
      </c>
    </row>
    <row r="226" spans="1:10" x14ac:dyDescent="0.25">
      <c r="A226" s="3" t="s">
        <v>228</v>
      </c>
      <c r="B226" s="3" t="s">
        <v>228</v>
      </c>
      <c r="C226">
        <v>1</v>
      </c>
      <c r="D226">
        <v>3.0711726130716932</v>
      </c>
      <c r="E226">
        <v>0.94866308783889619</v>
      </c>
      <c r="F226">
        <v>2.1653968331501678</v>
      </c>
      <c r="G226" s="1">
        <f>C226/MAX(C226:F226)</f>
        <v>0.3256085300265264</v>
      </c>
      <c r="H226" s="1">
        <f>D226/MAX(C226:F226)</f>
        <v>1</v>
      </c>
      <c r="I226" s="1">
        <f>E226/MAX(C226:F226)</f>
        <v>0.3088927935216485</v>
      </c>
      <c r="J226" s="1">
        <f>F226/MAX(C226:F226)</f>
        <v>0.70507167976612162</v>
      </c>
    </row>
    <row r="227" spans="1:10" x14ac:dyDescent="0.25">
      <c r="A227" s="3" t="s">
        <v>229</v>
      </c>
      <c r="B227" s="3" t="s">
        <v>229</v>
      </c>
      <c r="C227">
        <v>1</v>
      </c>
      <c r="D227">
        <v>3.0689177872286391</v>
      </c>
      <c r="E227">
        <v>1.0265828655523555</v>
      </c>
      <c r="F227">
        <v>2.2293337449073984</v>
      </c>
      <c r="G227" s="1">
        <f>C227/MAX(C227:F227)</f>
        <v>0.3258477643687685</v>
      </c>
      <c r="H227" s="1">
        <f>D227/MAX(C227:F227)</f>
        <v>1</v>
      </c>
      <c r="I227" s="1">
        <f>E227/MAX(C227:F227)</f>
        <v>0.33450973167951908</v>
      </c>
      <c r="J227" s="1">
        <f>F227/MAX(C227:F227)</f>
        <v>0.72642341680993028</v>
      </c>
    </row>
    <row r="228" spans="1:10" x14ac:dyDescent="0.25">
      <c r="A228" s="3" t="s">
        <v>1981</v>
      </c>
      <c r="B228" s="3" t="s">
        <v>230</v>
      </c>
      <c r="C228">
        <v>1</v>
      </c>
      <c r="D228">
        <v>3.055192086390536</v>
      </c>
      <c r="E228">
        <v>0.90160683808001429</v>
      </c>
      <c r="F228">
        <v>1.8216921059547779</v>
      </c>
      <c r="G228" s="1">
        <f>C228/MAX(C228:F228)</f>
        <v>0.32731166215523283</v>
      </c>
      <c r="H228" s="1">
        <f>D228/MAX(C228:F228)</f>
        <v>1</v>
      </c>
      <c r="I228" s="1">
        <f>E228/MAX(C228:F228)</f>
        <v>0.29510643278249332</v>
      </c>
      <c r="J228" s="1">
        <f>F228/MAX(C228:F228)</f>
        <v>0.59626107113512483</v>
      </c>
    </row>
    <row r="229" spans="1:10" x14ac:dyDescent="0.25">
      <c r="A229" s="3" t="s">
        <v>231</v>
      </c>
      <c r="B229" s="3" t="s">
        <v>231</v>
      </c>
      <c r="C229">
        <v>1</v>
      </c>
      <c r="D229">
        <v>3.0536477545829923</v>
      </c>
      <c r="E229">
        <v>0.88475838218342062</v>
      </c>
      <c r="F229">
        <v>1.9726932433824638</v>
      </c>
      <c r="G229" s="1">
        <f>C229/MAX(C229:F229)</f>
        <v>0.32747719461066671</v>
      </c>
      <c r="H229" s="1">
        <f>D229/MAX(C229:F229)</f>
        <v>1</v>
      </c>
      <c r="I229" s="1">
        <f>E229/MAX(C229:F229)</f>
        <v>0.28973819290569869</v>
      </c>
      <c r="J229" s="1">
        <f>F229/MAX(C229:F229)</f>
        <v>0.64601204917030641</v>
      </c>
    </row>
    <row r="230" spans="1:10" x14ac:dyDescent="0.25">
      <c r="A230" s="3" t="s">
        <v>1858</v>
      </c>
      <c r="B230" s="3" t="s">
        <v>232</v>
      </c>
      <c r="C230">
        <v>1</v>
      </c>
      <c r="D230">
        <v>3.0468891637297157</v>
      </c>
      <c r="E230">
        <v>0.78514767385851225</v>
      </c>
      <c r="F230">
        <v>1.1640764999324205</v>
      </c>
      <c r="G230" s="1">
        <f>C230/MAX(C230:F230)</f>
        <v>0.32820360251499725</v>
      </c>
      <c r="H230" s="1">
        <f>D230/MAX(C230:F230)</f>
        <v>1</v>
      </c>
      <c r="I230" s="1">
        <f>E230/MAX(C230:F230)</f>
        <v>0.25768829506663388</v>
      </c>
      <c r="J230" s="1">
        <f>F230/MAX(C230:F230)</f>
        <v>0.38205410088086933</v>
      </c>
    </row>
    <row r="231" spans="1:10" x14ac:dyDescent="0.25">
      <c r="A231" s="3" t="s">
        <v>1951</v>
      </c>
      <c r="B231" s="3" t="s">
        <v>233</v>
      </c>
      <c r="C231">
        <v>1</v>
      </c>
      <c r="D231">
        <v>3.0154968079373186</v>
      </c>
      <c r="E231">
        <v>1.1164035981056739</v>
      </c>
      <c r="F231">
        <v>2.2212176356676938</v>
      </c>
      <c r="G231" s="1">
        <f>C231/MAX(C231:F231)</f>
        <v>0.33162031455905505</v>
      </c>
      <c r="H231" s="1">
        <f>D231/MAX(C231:F231)</f>
        <v>1</v>
      </c>
      <c r="I231" s="1">
        <f>E231/MAX(C231:F231)</f>
        <v>0.37022211237866448</v>
      </c>
      <c r="J231" s="1">
        <f>F231/MAX(C231:F231)</f>
        <v>0.7366008910442412</v>
      </c>
    </row>
    <row r="232" spans="1:10" x14ac:dyDescent="0.25">
      <c r="A232" s="3" t="s">
        <v>234</v>
      </c>
      <c r="B232" s="3" t="s">
        <v>234</v>
      </c>
      <c r="C232">
        <v>1</v>
      </c>
      <c r="D232">
        <v>3.0146644745203242</v>
      </c>
      <c r="E232">
        <v>0.90397787628869408</v>
      </c>
      <c r="F232">
        <v>2.3178709965212323</v>
      </c>
      <c r="G232" s="1">
        <f>C232/MAX(C232:F232)</f>
        <v>0.33171187322898155</v>
      </c>
      <c r="H232" s="1">
        <f>D232/MAX(C232:F232)</f>
        <v>1</v>
      </c>
      <c r="I232" s="1">
        <f>E232/MAX(C232:F232)</f>
        <v>0.29986019470127923</v>
      </c>
      <c r="J232" s="1">
        <f>F232/MAX(C232:F232)</f>
        <v>0.76886533015918412</v>
      </c>
    </row>
    <row r="233" spans="1:10" x14ac:dyDescent="0.25">
      <c r="A233" s="3" t="s">
        <v>1233</v>
      </c>
      <c r="B233" s="3" t="s">
        <v>235</v>
      </c>
      <c r="C233">
        <v>1</v>
      </c>
      <c r="D233">
        <v>3.0099541875401523</v>
      </c>
      <c r="E233">
        <v>0.86548798298080143</v>
      </c>
      <c r="F233">
        <v>1.1651717987974459</v>
      </c>
      <c r="G233" s="1">
        <f>C233/MAX(C233:F233)</f>
        <v>0.33223097020530984</v>
      </c>
      <c r="H233" s="1">
        <f>D233/MAX(C233:F233)</f>
        <v>1</v>
      </c>
      <c r="I233" s="1">
        <f>E233/MAX(C233:F233)</f>
        <v>0.28754191228674836</v>
      </c>
      <c r="J233" s="1">
        <f>F233/MAX(C233:F233)</f>
        <v>0.38710615717034158</v>
      </c>
    </row>
    <row r="234" spans="1:10" x14ac:dyDescent="0.25">
      <c r="A234" s="3" t="s">
        <v>236</v>
      </c>
      <c r="B234" s="3" t="s">
        <v>236</v>
      </c>
      <c r="C234">
        <v>1</v>
      </c>
      <c r="D234">
        <v>2.9938160248371695</v>
      </c>
      <c r="E234">
        <v>0.53269594441204837</v>
      </c>
      <c r="F234">
        <v>0.890958128741554</v>
      </c>
      <c r="G234" s="1">
        <f>C234/MAX(C234:F234)</f>
        <v>0.33402186096401465</v>
      </c>
      <c r="H234" s="1">
        <f>D234/MAX(C234:F234)</f>
        <v>1</v>
      </c>
      <c r="I234" s="1">
        <f>E234/MAX(C234:F234)</f>
        <v>0.1779320906804957</v>
      </c>
      <c r="J234" s="1">
        <f>F234/MAX(C234:F234)</f>
        <v>0.29759949220326998</v>
      </c>
    </row>
    <row r="235" spans="1:10" x14ac:dyDescent="0.25">
      <c r="A235" s="3" t="s">
        <v>2011</v>
      </c>
      <c r="B235" s="3" t="s">
        <v>237</v>
      </c>
      <c r="C235">
        <v>1</v>
      </c>
      <c r="D235">
        <v>2.98025907855674</v>
      </c>
      <c r="E235">
        <v>0.8743427481763989</v>
      </c>
      <c r="F235">
        <v>1.5428352884401897</v>
      </c>
      <c r="G235" s="1">
        <f>C235/MAX(C235:F235)</f>
        <v>0.3355412981358229</v>
      </c>
      <c r="H235" s="1">
        <f>D235/MAX(C235:F235)</f>
        <v>1</v>
      </c>
      <c r="I235" s="1">
        <f>E235/MAX(C235:F235)</f>
        <v>0.29337810073875181</v>
      </c>
      <c r="J235" s="1">
        <f>F235/MAX(C235:F235)</f>
        <v>0.51768495549297799</v>
      </c>
    </row>
    <row r="236" spans="1:10" x14ac:dyDescent="0.25">
      <c r="A236" s="3" t="s">
        <v>238</v>
      </c>
      <c r="B236" s="3" t="s">
        <v>238</v>
      </c>
      <c r="C236">
        <v>1</v>
      </c>
      <c r="D236">
        <v>2.9440290434556333</v>
      </c>
      <c r="E236">
        <v>0.35063700348876731</v>
      </c>
      <c r="F236">
        <v>0.48009692939138049</v>
      </c>
      <c r="G236" s="1">
        <f>C236/MAX(C236:F236)</f>
        <v>0.33967056209004753</v>
      </c>
      <c r="H236" s="1">
        <f>D236/MAX(C236:F236)</f>
        <v>1</v>
      </c>
      <c r="I236" s="1">
        <f>E236/MAX(C236:F236)</f>
        <v>0.11910106806459955</v>
      </c>
      <c r="J236" s="1">
        <f>F236/MAX(C236:F236)</f>
        <v>0.16307479386407608</v>
      </c>
    </row>
    <row r="237" spans="1:10" x14ac:dyDescent="0.25">
      <c r="A237" s="3" t="s">
        <v>239</v>
      </c>
      <c r="B237" s="3" t="s">
        <v>239</v>
      </c>
      <c r="C237">
        <v>1</v>
      </c>
      <c r="D237">
        <v>2.9263270793779834</v>
      </c>
      <c r="E237">
        <v>1.0337923680183139</v>
      </c>
      <c r="F237">
        <v>2.0182611090836136</v>
      </c>
      <c r="G237" s="1">
        <f>C237/MAX(C237:F237)</f>
        <v>0.3417253003080431</v>
      </c>
      <c r="H237" s="1">
        <f>D237/MAX(C237:F237)</f>
        <v>1</v>
      </c>
      <c r="I237" s="1">
        <f>E237/MAX(C237:F237)</f>
        <v>0.35327300741722129</v>
      </c>
      <c r="J237" s="1">
        <f>F237/MAX(C237:F237)</f>
        <v>0.68969088360164188</v>
      </c>
    </row>
    <row r="238" spans="1:10" x14ac:dyDescent="0.25">
      <c r="A238" s="3" t="s">
        <v>2021</v>
      </c>
      <c r="B238" s="3" t="s">
        <v>240</v>
      </c>
      <c r="C238">
        <v>1</v>
      </c>
      <c r="D238">
        <v>2.8950284840808003</v>
      </c>
      <c r="E238">
        <v>0.95030166900122026</v>
      </c>
      <c r="F238">
        <v>2.0280309874230866</v>
      </c>
      <c r="G238" s="1">
        <f>C238/MAX(C238:F238)</f>
        <v>0.34541974474476017</v>
      </c>
      <c r="H238" s="1">
        <f>D238/MAX(C238:F238)</f>
        <v>1</v>
      </c>
      <c r="I238" s="1">
        <f>E238/MAX(C238:F238)</f>
        <v>0.32825295993692105</v>
      </c>
      <c r="J238" s="1">
        <f>F238/MAX(C238:F238)</f>
        <v>0.7005219460101465</v>
      </c>
    </row>
    <row r="239" spans="1:10" x14ac:dyDescent="0.25">
      <c r="A239" s="3" t="s">
        <v>1302</v>
      </c>
      <c r="B239" s="3" t="s">
        <v>241</v>
      </c>
      <c r="C239">
        <v>1</v>
      </c>
      <c r="D239">
        <v>2.8829728634787872</v>
      </c>
      <c r="E239">
        <v>1.0916209835842734</v>
      </c>
      <c r="F239">
        <v>1.8003574894439025</v>
      </c>
      <c r="G239" s="1">
        <f>C239/MAX(C239:F239)</f>
        <v>0.34686417366875016</v>
      </c>
      <c r="H239" s="1">
        <f>D239/MAX(C239:F239)</f>
        <v>1</v>
      </c>
      <c r="I239" s="1">
        <f>E239/MAX(C239:F239)</f>
        <v>0.37864421043042729</v>
      </c>
      <c r="J239" s="1">
        <f>F239/MAX(C239:F239)</f>
        <v>0.62447951288430481</v>
      </c>
    </row>
    <row r="240" spans="1:10" x14ac:dyDescent="0.25">
      <c r="A240" s="3" t="s">
        <v>242</v>
      </c>
      <c r="B240" s="3" t="s">
        <v>242</v>
      </c>
      <c r="C240">
        <v>1</v>
      </c>
      <c r="D240">
        <v>2.8742511907324988</v>
      </c>
      <c r="E240">
        <v>0.26325520969071153</v>
      </c>
      <c r="F240">
        <v>0.46569844365301899</v>
      </c>
      <c r="G240" s="1">
        <f>C240/MAX(C240:F240)</f>
        <v>0.34791670373985351</v>
      </c>
      <c r="H240" s="1">
        <f>D240/MAX(C240:F240)</f>
        <v>1</v>
      </c>
      <c r="I240" s="1">
        <f>E240/MAX(C240:F240)</f>
        <v>9.1590884797936298E-2</v>
      </c>
      <c r="J240" s="1">
        <f>F240/MAX(C240:F240)</f>
        <v>0.16202426745253828</v>
      </c>
    </row>
    <row r="241" spans="1:10" x14ac:dyDescent="0.25">
      <c r="A241" s="3" t="s">
        <v>243</v>
      </c>
      <c r="B241" s="3" t="s">
        <v>243</v>
      </c>
      <c r="C241">
        <v>1</v>
      </c>
      <c r="D241">
        <v>2.8555095917801259</v>
      </c>
      <c r="E241">
        <v>0.80964970858429652</v>
      </c>
      <c r="F241">
        <v>1.2130689728090274</v>
      </c>
      <c r="G241" s="1">
        <f>C241/MAX(C241:F241)</f>
        <v>0.35020018944380416</v>
      </c>
      <c r="H241" s="1">
        <f>D241/MAX(C241:F241)</f>
        <v>1</v>
      </c>
      <c r="I241" s="1">
        <f>E241/MAX(C241:F241)</f>
        <v>0.28353948132934148</v>
      </c>
      <c r="J241" s="1">
        <f>F241/MAX(C241:F241)</f>
        <v>0.42481698408612234</v>
      </c>
    </row>
    <row r="242" spans="1:10" x14ac:dyDescent="0.25">
      <c r="A242" s="3" t="s">
        <v>1222</v>
      </c>
      <c r="B242" s="3" t="s">
        <v>244</v>
      </c>
      <c r="C242">
        <v>1</v>
      </c>
      <c r="D242">
        <v>2.8539679097927184</v>
      </c>
      <c r="E242">
        <v>0.90629757590347759</v>
      </c>
      <c r="F242">
        <v>1.8250761044641182</v>
      </c>
      <c r="G242" s="1">
        <f>C242/MAX(C242:F242)</f>
        <v>0.35038936372365492</v>
      </c>
      <c r="H242" s="1">
        <f>D242/MAX(C242:F242)</f>
        <v>1</v>
      </c>
      <c r="I242" s="1">
        <f>E242/MAX(C242:F242)</f>
        <v>0.31755703096511034</v>
      </c>
      <c r="J242" s="1">
        <f>F242/MAX(C242:F242)</f>
        <v>0.63948725499042913</v>
      </c>
    </row>
    <row r="243" spans="1:10" x14ac:dyDescent="0.25">
      <c r="A243" s="3" t="s">
        <v>245</v>
      </c>
      <c r="B243" s="3" t="s">
        <v>245</v>
      </c>
      <c r="C243">
        <v>1</v>
      </c>
      <c r="D243">
        <v>2.8367795031328158</v>
      </c>
      <c r="E243">
        <v>0.86507360648479892</v>
      </c>
      <c r="F243">
        <v>1.9060023557834782</v>
      </c>
      <c r="G243" s="1">
        <f>C243/MAX(C243:F243)</f>
        <v>0.35251241730125432</v>
      </c>
      <c r="H243" s="1">
        <f>D243/MAX(C243:F243)</f>
        <v>1</v>
      </c>
      <c r="I243" s="1">
        <f>E243/MAX(C243:F243)</f>
        <v>0.30494918816547051</v>
      </c>
      <c r="J243" s="1">
        <f>F243/MAX(C243:F243)</f>
        <v>0.67188949781911922</v>
      </c>
    </row>
    <row r="244" spans="1:10" x14ac:dyDescent="0.25">
      <c r="A244" s="3" t="s">
        <v>246</v>
      </c>
      <c r="B244" s="3" t="s">
        <v>246</v>
      </c>
      <c r="C244">
        <v>1</v>
      </c>
      <c r="D244">
        <v>2.8282487509103973</v>
      </c>
      <c r="E244">
        <v>0.96912118792992086</v>
      </c>
      <c r="F244">
        <v>1.2307067405453818</v>
      </c>
      <c r="G244" s="1">
        <f>C244/MAX(C244:F244)</f>
        <v>0.35357568872897255</v>
      </c>
      <c r="H244" s="1">
        <f>D244/MAX(C244:F244)</f>
        <v>1</v>
      </c>
      <c r="I244" s="1">
        <f>E244/MAX(C244:F244)</f>
        <v>0.34265769148416181</v>
      </c>
      <c r="J244" s="1">
        <f>F244/MAX(C244:F244)</f>
        <v>0.43514798341172228</v>
      </c>
    </row>
    <row r="245" spans="1:10" x14ac:dyDescent="0.25">
      <c r="A245" s="3" t="s">
        <v>247</v>
      </c>
      <c r="B245" s="3" t="s">
        <v>247</v>
      </c>
      <c r="C245">
        <v>1</v>
      </c>
      <c r="D245">
        <v>2.8260475921368742</v>
      </c>
      <c r="E245">
        <v>0.84566041983291163</v>
      </c>
      <c r="F245">
        <v>0.88539647068439631</v>
      </c>
      <c r="G245" s="1">
        <f>C245/MAX(C245:F245)</f>
        <v>0.35385108261530185</v>
      </c>
      <c r="H245" s="1">
        <f>D245/MAX(C245:F245)</f>
        <v>1</v>
      </c>
      <c r="I245" s="1">
        <f>E245/MAX(C245:F245)</f>
        <v>0.2992378550827865</v>
      </c>
      <c r="J245" s="1">
        <f>F245/MAX(C245:F245)</f>
        <v>0.31329849969544105</v>
      </c>
    </row>
    <row r="246" spans="1:10" x14ac:dyDescent="0.25">
      <c r="A246" s="3" t="s">
        <v>1720</v>
      </c>
      <c r="B246" s="3" t="s">
        <v>248</v>
      </c>
      <c r="C246">
        <v>1</v>
      </c>
      <c r="D246">
        <v>2.803060775881308</v>
      </c>
      <c r="E246">
        <v>0.80505610389549276</v>
      </c>
      <c r="F246">
        <v>1.1841303159716674</v>
      </c>
      <c r="G246" s="1">
        <f>C246/MAX(C246:F246)</f>
        <v>0.35675287835512265</v>
      </c>
      <c r="H246" s="1">
        <f>D246/MAX(C246:F246)</f>
        <v>1</v>
      </c>
      <c r="I246" s="1">
        <f>E246/MAX(C246:F246)</f>
        <v>0.28720608230207773</v>
      </c>
      <c r="J246" s="1">
        <f>F246/MAX(C246:F246)</f>
        <v>0.42244189857045322</v>
      </c>
    </row>
    <row r="247" spans="1:10" x14ac:dyDescent="0.25">
      <c r="A247" s="3" t="s">
        <v>1225</v>
      </c>
      <c r="B247" s="3" t="s">
        <v>249</v>
      </c>
      <c r="C247">
        <v>1</v>
      </c>
      <c r="D247">
        <v>2.793492080399993</v>
      </c>
      <c r="E247">
        <v>1.18701281052556</v>
      </c>
      <c r="F247">
        <v>1.4584126012022973</v>
      </c>
      <c r="G247" s="1">
        <f>C247/MAX(C247:F247)</f>
        <v>0.35797488276996031</v>
      </c>
      <c r="H247" s="1">
        <f>D247/MAX(C247:F247)</f>
        <v>1</v>
      </c>
      <c r="I247" s="1">
        <f>E247/MAX(C247:F247)</f>
        <v>0.4249207716943284</v>
      </c>
      <c r="J247" s="1">
        <f>F247/MAX(C247:F247)</f>
        <v>0.5220750799456253</v>
      </c>
    </row>
    <row r="248" spans="1:10" x14ac:dyDescent="0.25">
      <c r="A248" s="3" t="s">
        <v>1319</v>
      </c>
      <c r="B248" s="3" t="s">
        <v>250</v>
      </c>
      <c r="C248">
        <v>1</v>
      </c>
      <c r="D248">
        <v>2.7912897476317053</v>
      </c>
      <c r="E248">
        <v>0.98921374160084086</v>
      </c>
      <c r="F248">
        <v>1.6875101777588475</v>
      </c>
      <c r="G248" s="1">
        <f>C248/MAX(C248:F248)</f>
        <v>0.35825732561388829</v>
      </c>
      <c r="H248" s="1">
        <f>D248/MAX(C248:F248)</f>
        <v>1</v>
      </c>
      <c r="I248" s="1">
        <f>E248/MAX(C248:F248)</f>
        <v>0.35439306952642524</v>
      </c>
      <c r="J248" s="1">
        <f>F248/MAX(C248:F248)</f>
        <v>0.60456288323010199</v>
      </c>
    </row>
    <row r="249" spans="1:10" x14ac:dyDescent="0.25">
      <c r="A249" s="3" t="s">
        <v>251</v>
      </c>
      <c r="B249" s="3" t="s">
        <v>251</v>
      </c>
      <c r="C249">
        <v>1</v>
      </c>
      <c r="D249">
        <v>2.7893674633638104</v>
      </c>
      <c r="E249">
        <v>0.99494065822194977</v>
      </c>
      <c r="F249">
        <v>2.2264019590112567</v>
      </c>
      <c r="G249" s="1">
        <f>C249/MAX(C249:F249)</f>
        <v>0.35850421758130779</v>
      </c>
      <c r="H249" s="1">
        <f>D249/MAX(C249:F249)</f>
        <v>1</v>
      </c>
      <c r="I249" s="1">
        <f>E249/MAX(C249:F249)</f>
        <v>0.35669042221569147</v>
      </c>
      <c r="J249" s="1">
        <f>F249/MAX(C249:F249)</f>
        <v>0.79817449233682147</v>
      </c>
    </row>
    <row r="250" spans="1:10" x14ac:dyDescent="0.25">
      <c r="A250" s="3" t="s">
        <v>252</v>
      </c>
      <c r="B250" s="3" t="s">
        <v>252</v>
      </c>
      <c r="C250">
        <v>1</v>
      </c>
      <c r="D250">
        <v>2.7572491362507563</v>
      </c>
      <c r="E250">
        <v>0.95924157619630124</v>
      </c>
      <c r="F250">
        <v>2.0273430369296763</v>
      </c>
      <c r="G250" s="1">
        <f>C250/MAX(C250:F250)</f>
        <v>0.36268032034267927</v>
      </c>
      <c r="H250" s="1">
        <f>D250/MAX(C250:F250)</f>
        <v>1</v>
      </c>
      <c r="I250" s="1">
        <f>E250/MAX(C250:F250)</f>
        <v>0.3478980421408911</v>
      </c>
      <c r="J250" s="1">
        <f>F250/MAX(C250:F250)</f>
        <v>0.73527742207815527</v>
      </c>
    </row>
    <row r="251" spans="1:10" x14ac:dyDescent="0.25">
      <c r="A251" s="3" t="s">
        <v>1109</v>
      </c>
      <c r="B251" s="3" t="s">
        <v>253</v>
      </c>
      <c r="C251">
        <v>1</v>
      </c>
      <c r="D251">
        <v>2.7530726751301864</v>
      </c>
      <c r="E251">
        <v>1.2711044223593182</v>
      </c>
      <c r="F251">
        <v>2.0548564985776521</v>
      </c>
      <c r="G251" s="1">
        <f>C251/MAX(C251:F251)</f>
        <v>0.3632305129586571</v>
      </c>
      <c r="H251" s="1">
        <f>D251/MAX(C251:F251)</f>
        <v>1</v>
      </c>
      <c r="I251" s="1">
        <f>E251/MAX(C251:F251)</f>
        <v>0.4617039113575927</v>
      </c>
      <c r="J251" s="1">
        <f>F251/MAX(C251:F251)</f>
        <v>0.74638658003479064</v>
      </c>
    </row>
    <row r="252" spans="1:10" x14ac:dyDescent="0.25">
      <c r="A252" t="s">
        <v>254</v>
      </c>
      <c r="B252" t="s">
        <v>254</v>
      </c>
      <c r="C252">
        <v>1</v>
      </c>
      <c r="D252">
        <v>2.7453223877813837</v>
      </c>
      <c r="E252">
        <v>0.94654119466812359</v>
      </c>
      <c r="F252">
        <v>1.3791975300151129</v>
      </c>
      <c r="G252" s="1">
        <f>C252/MAX(C252:F252)</f>
        <v>0.36425594474831213</v>
      </c>
      <c r="H252" s="1">
        <f>D252/MAX(C252:F252)</f>
        <v>1</v>
      </c>
      <c r="I252" s="1">
        <f>E252/MAX(C252:F252)</f>
        <v>0.34478325710703339</v>
      </c>
      <c r="J252" s="1">
        <f>F252/MAX(C252:F252)</f>
        <v>0.50238089929019347</v>
      </c>
    </row>
    <row r="253" spans="1:10" x14ac:dyDescent="0.25">
      <c r="A253" s="3" t="s">
        <v>255</v>
      </c>
      <c r="B253" s="3" t="s">
        <v>255</v>
      </c>
      <c r="C253">
        <v>1</v>
      </c>
      <c r="D253">
        <v>2.7399092287026887</v>
      </c>
      <c r="E253">
        <v>1.0481926973034721</v>
      </c>
      <c r="F253">
        <v>1.0500367325494304</v>
      </c>
      <c r="G253" s="1">
        <f>C253/MAX(C253:F253)</f>
        <v>0.3649755946380337</v>
      </c>
      <c r="H253" s="1">
        <f>D253/MAX(C253:F253)</f>
        <v>1</v>
      </c>
      <c r="I253" s="1">
        <f>E253/MAX(C253:F253)</f>
        <v>0.38256475299357917</v>
      </c>
      <c r="J253" s="1">
        <f>F253/MAX(C253:F253)</f>
        <v>0.38323778085400628</v>
      </c>
    </row>
    <row r="254" spans="1:10" x14ac:dyDescent="0.25">
      <c r="A254" s="7" t="s">
        <v>1241</v>
      </c>
      <c r="B254" s="7" t="s">
        <v>256</v>
      </c>
      <c r="C254">
        <v>1</v>
      </c>
      <c r="D254">
        <v>2.7316748230518897</v>
      </c>
      <c r="E254">
        <v>0.2935372193641187</v>
      </c>
      <c r="F254">
        <v>1.5263655783291583</v>
      </c>
      <c r="G254" s="1">
        <f>C254/MAX(C254:F254)</f>
        <v>0.36607578309147981</v>
      </c>
      <c r="H254" s="1">
        <f>D254/MAX(C254:F254)</f>
        <v>1</v>
      </c>
      <c r="I254" s="1">
        <f>E254/MAX(C254:F254)</f>
        <v>0.10745686744521524</v>
      </c>
      <c r="J254" s="1">
        <f>F254/MAX(C254:F254)</f>
        <v>0.5587654743707261</v>
      </c>
    </row>
    <row r="255" spans="1:10" x14ac:dyDescent="0.25">
      <c r="A255" s="3" t="s">
        <v>257</v>
      </c>
      <c r="B255" s="3" t="s">
        <v>257</v>
      </c>
      <c r="C255">
        <v>1</v>
      </c>
      <c r="D255">
        <v>2.7089661825068498</v>
      </c>
      <c r="E255">
        <v>0.85627177520433151</v>
      </c>
      <c r="F255">
        <v>0.98207119049428726</v>
      </c>
      <c r="G255" s="1">
        <f>C255/MAX(C255:F255)</f>
        <v>0.36914451219712535</v>
      </c>
      <c r="H255" s="1">
        <f>D255/MAX(C255:F255)</f>
        <v>1</v>
      </c>
      <c r="I255" s="1">
        <f>E255/MAX(C255:F255)</f>
        <v>0.31608802676596953</v>
      </c>
      <c r="J255" s="1">
        <f>F255/MAX(C255:F255)</f>
        <v>0.36252619055786384</v>
      </c>
    </row>
    <row r="256" spans="1:10" x14ac:dyDescent="0.25">
      <c r="A256" s="3" t="s">
        <v>258</v>
      </c>
      <c r="B256" s="3" t="s">
        <v>258</v>
      </c>
      <c r="C256">
        <v>1</v>
      </c>
      <c r="D256">
        <v>2.6990731250335029</v>
      </c>
      <c r="E256">
        <v>1.0278193419810964</v>
      </c>
      <c r="F256">
        <v>1.2831491548688791</v>
      </c>
      <c r="G256" s="1">
        <f>C256/MAX(C256:F256)</f>
        <v>0.3704975573744736</v>
      </c>
      <c r="H256" s="1">
        <f>D256/MAX(C256:F256)</f>
        <v>1</v>
      </c>
      <c r="I256" s="1">
        <f>E256/MAX(C256:F256)</f>
        <v>0.38080455562623494</v>
      </c>
      <c r="J256" s="1">
        <f>F256/MAX(C256:F256)</f>
        <v>0.47540362762603988</v>
      </c>
    </row>
    <row r="257" spans="1:10" x14ac:dyDescent="0.25">
      <c r="A257" s="3" t="s">
        <v>1904</v>
      </c>
      <c r="B257" s="3" t="s">
        <v>259</v>
      </c>
      <c r="C257">
        <v>1</v>
      </c>
      <c r="D257">
        <v>2.695659826728837</v>
      </c>
      <c r="E257">
        <v>0.9275210585792738</v>
      </c>
      <c r="F257">
        <v>2.1105350615493839</v>
      </c>
      <c r="G257" s="1">
        <f>C257/MAX(C257:F257)</f>
        <v>0.37096668878042099</v>
      </c>
      <c r="H257" s="1">
        <f>D257/MAX(C257:F257)</f>
        <v>1</v>
      </c>
      <c r="I257" s="1">
        <f>E257/MAX(C257:F257)</f>
        <v>0.34407941587526408</v>
      </c>
      <c r="J257" s="1">
        <f>F257/MAX(C257:F257)</f>
        <v>0.78293820333795694</v>
      </c>
    </row>
    <row r="258" spans="1:10" x14ac:dyDescent="0.25">
      <c r="A258" s="3" t="s">
        <v>260</v>
      </c>
      <c r="B258" s="3" t="s">
        <v>260</v>
      </c>
      <c r="C258">
        <v>1</v>
      </c>
      <c r="D258">
        <v>2.6767889861844991</v>
      </c>
      <c r="E258">
        <v>0.43691714857572111</v>
      </c>
      <c r="F258">
        <v>0.78617897085360777</v>
      </c>
      <c r="G258" s="1">
        <f>C258/MAX(C258:F258)</f>
        <v>0.37358193162076708</v>
      </c>
      <c r="H258" s="1">
        <f>D258/MAX(C258:F258)</f>
        <v>1</v>
      </c>
      <c r="I258" s="1">
        <f>E258/MAX(C258:F258)</f>
        <v>0.16322435232315557</v>
      </c>
      <c r="J258" s="1">
        <f>F258/MAX(C258:F258)</f>
        <v>0.29370225853111753</v>
      </c>
    </row>
    <row r="259" spans="1:10" x14ac:dyDescent="0.25">
      <c r="A259" s="3" t="s">
        <v>2003</v>
      </c>
      <c r="B259" s="3" t="s">
        <v>261</v>
      </c>
      <c r="C259">
        <v>1</v>
      </c>
      <c r="D259">
        <v>2.6704284549673374</v>
      </c>
      <c r="E259">
        <v>0.83670149048222264</v>
      </c>
      <c r="F259">
        <v>1.1650671205242096</v>
      </c>
      <c r="G259" s="1">
        <f>C259/MAX(C259:F259)</f>
        <v>0.37447174371583425</v>
      </c>
      <c r="H259" s="1">
        <f>D259/MAX(C259:F259)</f>
        <v>1</v>
      </c>
      <c r="I259" s="1">
        <f>E259/MAX(C259:F259)</f>
        <v>0.31332106611051541</v>
      </c>
      <c r="J259" s="1">
        <f>F259/MAX(C259:F259)</f>
        <v>0.4362847161686868</v>
      </c>
    </row>
    <row r="260" spans="1:10" x14ac:dyDescent="0.25">
      <c r="A260" s="3" t="s">
        <v>1630</v>
      </c>
      <c r="B260" s="3" t="s">
        <v>262</v>
      </c>
      <c r="C260">
        <v>1</v>
      </c>
      <c r="D260">
        <v>2.6666626759271908</v>
      </c>
      <c r="E260">
        <v>0.90454522145646443</v>
      </c>
      <c r="F260">
        <v>1.71169166034534</v>
      </c>
      <c r="G260" s="1">
        <f>C260/MAX(C260:F260)</f>
        <v>0.37500056119857866</v>
      </c>
      <c r="H260" s="1">
        <f>D260/MAX(C260:F260)</f>
        <v>1</v>
      </c>
      <c r="I260" s="1">
        <f>E260/MAX(C260:F260)</f>
        <v>0.33920496567566677</v>
      </c>
      <c r="J260" s="1">
        <f>F260/MAX(C260:F260)</f>
        <v>0.64188533322842933</v>
      </c>
    </row>
    <row r="261" spans="1:10" x14ac:dyDescent="0.25">
      <c r="A261" s="3" t="s">
        <v>263</v>
      </c>
      <c r="B261" s="3" t="s">
        <v>263</v>
      </c>
      <c r="C261">
        <v>1</v>
      </c>
      <c r="D261">
        <v>2.6627426369152425</v>
      </c>
      <c r="E261">
        <v>0.62385638370199603</v>
      </c>
      <c r="F261">
        <v>0.69848630074070761</v>
      </c>
      <c r="G261" s="1">
        <f>C261/MAX(C261:F261)</f>
        <v>0.37555262988483512</v>
      </c>
      <c r="H261" s="1">
        <f>D261/MAX(C261:F261)</f>
        <v>1</v>
      </c>
      <c r="I261" s="1">
        <f>E261/MAX(C261:F261)</f>
        <v>0.2342909055697274</v>
      </c>
      <c r="J261" s="1">
        <f>F261/MAX(C261:F261)</f>
        <v>0.26231836718170259</v>
      </c>
    </row>
    <row r="262" spans="1:10" x14ac:dyDescent="0.25">
      <c r="A262" s="3" t="s">
        <v>2050</v>
      </c>
      <c r="B262" s="3" t="s">
        <v>264</v>
      </c>
      <c r="C262">
        <v>1</v>
      </c>
      <c r="D262">
        <v>2.6515652423624418</v>
      </c>
      <c r="E262">
        <v>0.75804373072320042</v>
      </c>
      <c r="F262">
        <v>1.2400652779247405</v>
      </c>
      <c r="G262" s="1">
        <f>C262/MAX(C262:F262)</f>
        <v>0.37713573251889465</v>
      </c>
      <c r="H262" s="1">
        <f>D262/MAX(C262:F262)</f>
        <v>1</v>
      </c>
      <c r="I262" s="1">
        <f>E262/MAX(C262:F262)</f>
        <v>0.28588537766764993</v>
      </c>
      <c r="J262" s="1">
        <f>F262/MAX(C262:F262)</f>
        <v>0.46767292696139373</v>
      </c>
    </row>
    <row r="263" spans="1:10" x14ac:dyDescent="0.25">
      <c r="A263" s="3" t="s">
        <v>1992</v>
      </c>
      <c r="B263" s="3" t="s">
        <v>265</v>
      </c>
      <c r="C263">
        <v>1</v>
      </c>
      <c r="D263">
        <v>2.6459701348135671</v>
      </c>
      <c r="E263">
        <v>1.0308473572191375</v>
      </c>
      <c r="F263">
        <v>2.025639651053361</v>
      </c>
      <c r="G263" s="1">
        <f>C263/MAX(C263:F263)</f>
        <v>0.37793321505892929</v>
      </c>
      <c r="H263" s="1">
        <f>D263/MAX(C263:F263)</f>
        <v>1</v>
      </c>
      <c r="I263" s="1">
        <f>E263/MAX(C263:F263)</f>
        <v>0.38959145594882916</v>
      </c>
      <c r="J263" s="1">
        <f>F263/MAX(C263:F263)</f>
        <v>0.76555650587344437</v>
      </c>
    </row>
    <row r="264" spans="1:10" x14ac:dyDescent="0.25">
      <c r="A264" s="3" t="s">
        <v>1932</v>
      </c>
      <c r="B264" s="3" t="s">
        <v>266</v>
      </c>
      <c r="C264">
        <v>1</v>
      </c>
      <c r="D264">
        <v>2.6431928340505175</v>
      </c>
      <c r="E264">
        <v>0.97389944586210653</v>
      </c>
      <c r="F264">
        <v>0.9504735584523365</v>
      </c>
      <c r="G264" s="1">
        <f>C264/MAX(C264:F264)</f>
        <v>0.37833032350786394</v>
      </c>
      <c r="H264" s="1">
        <f>D264/MAX(C264:F264)</f>
        <v>1</v>
      </c>
      <c r="I264" s="1">
        <f>E264/MAX(C264:F264)</f>
        <v>0.36845569241714016</v>
      </c>
      <c r="J264" s="1">
        <f>F264/MAX(C264:F264)</f>
        <v>0.35959296885494307</v>
      </c>
    </row>
    <row r="265" spans="1:10" x14ac:dyDescent="0.25">
      <c r="A265" s="3" t="s">
        <v>267</v>
      </c>
      <c r="B265" s="3" t="s">
        <v>267</v>
      </c>
      <c r="C265">
        <v>1</v>
      </c>
      <c r="D265">
        <v>2.6400027586224692</v>
      </c>
      <c r="E265">
        <v>1.0163351602391588</v>
      </c>
      <c r="F265">
        <v>2.0267248303711898</v>
      </c>
      <c r="G265" s="1">
        <f>C265/MAX(C265:F265)</f>
        <v>0.37878748298043119</v>
      </c>
      <c r="H265" s="1">
        <f>D265/MAX(C265:F265)</f>
        <v>1</v>
      </c>
      <c r="I265" s="1">
        <f>E265/MAX(C265:F265)</f>
        <v>0.38497503721150417</v>
      </c>
      <c r="J265" s="1">
        <f>F265/MAX(C265:F265)</f>
        <v>0.76769799719024434</v>
      </c>
    </row>
    <row r="266" spans="1:10" x14ac:dyDescent="0.25">
      <c r="A266" s="3" t="s">
        <v>2040</v>
      </c>
      <c r="B266" s="3" t="s">
        <v>268</v>
      </c>
      <c r="C266">
        <v>1</v>
      </c>
      <c r="D266">
        <v>2.6324514110034474</v>
      </c>
      <c r="E266">
        <v>0.75080088459973193</v>
      </c>
      <c r="F266">
        <v>1.2381742394210189</v>
      </c>
      <c r="G266" s="1">
        <f>C266/MAX(C266:F266)</f>
        <v>0.37987405800543017</v>
      </c>
      <c r="H266" s="1">
        <f>D266/MAX(C266:F266)</f>
        <v>1</v>
      </c>
      <c r="I266" s="1">
        <f>E266/MAX(C266:F266)</f>
        <v>0.28520977878696685</v>
      </c>
      <c r="J266" s="1">
        <f>F266/MAX(C266:F266)</f>
        <v>0.47035027284664949</v>
      </c>
    </row>
    <row r="267" spans="1:10" x14ac:dyDescent="0.25">
      <c r="A267" s="3" t="s">
        <v>269</v>
      </c>
      <c r="B267" s="3" t="s">
        <v>269</v>
      </c>
      <c r="C267">
        <v>1</v>
      </c>
      <c r="D267">
        <v>2.6231461336245654</v>
      </c>
      <c r="E267">
        <v>1.0255178431824024</v>
      </c>
      <c r="F267">
        <v>1.3489987322063519</v>
      </c>
      <c r="G267" s="1">
        <f>C267/MAX(C267:F267)</f>
        <v>0.38122161292563495</v>
      </c>
      <c r="H267" s="1">
        <f>D267/MAX(C267:F267)</f>
        <v>1</v>
      </c>
      <c r="I267" s="1">
        <f>E267/MAX(C267:F267)</f>
        <v>0.39094956626201383</v>
      </c>
      <c r="J267" s="1">
        <f>F267/MAX(C267:F267)</f>
        <v>0.5142674725263422</v>
      </c>
    </row>
    <row r="268" spans="1:10" x14ac:dyDescent="0.25">
      <c r="A268" s="3" t="s">
        <v>270</v>
      </c>
      <c r="B268" s="3" t="s">
        <v>270</v>
      </c>
      <c r="C268">
        <v>1</v>
      </c>
      <c r="D268">
        <v>2.6203446348146882</v>
      </c>
      <c r="E268">
        <v>0.98303404779217973</v>
      </c>
      <c r="F268">
        <v>1.751301204299907</v>
      </c>
      <c r="G268" s="1">
        <f>C268/MAX(C268:F268)</f>
        <v>0.38162918980721039</v>
      </c>
      <c r="H268" s="1">
        <f>D268/MAX(C268:F268)</f>
        <v>1</v>
      </c>
      <c r="I268" s="1">
        <f>E268/MAX(C268:F268)</f>
        <v>0.37515448721183209</v>
      </c>
      <c r="J268" s="1">
        <f>F268/MAX(C268:F268)</f>
        <v>0.66834765970536536</v>
      </c>
    </row>
    <row r="269" spans="1:10" x14ac:dyDescent="0.25">
      <c r="A269" s="3" t="s">
        <v>271</v>
      </c>
      <c r="B269" s="3" t="s">
        <v>271</v>
      </c>
      <c r="C269">
        <v>1</v>
      </c>
      <c r="D269">
        <v>2.6162413956782249</v>
      </c>
      <c r="E269">
        <v>0.84828453877040932</v>
      </c>
      <c r="F269">
        <v>1.0199300021043649</v>
      </c>
      <c r="G269" s="1">
        <f>C269/MAX(C269:F269)</f>
        <v>0.38222772625335805</v>
      </c>
      <c r="H269" s="1">
        <f>D269/MAX(C269:F269)</f>
        <v>1</v>
      </c>
      <c r="I269" s="1">
        <f>E269/MAX(C269:F269)</f>
        <v>0.32423787047009212</v>
      </c>
      <c r="J269" s="1">
        <f>F269/MAX(C269:F269)</f>
        <v>0.38984552564193409</v>
      </c>
    </row>
    <row r="270" spans="1:10" x14ac:dyDescent="0.25">
      <c r="A270" s="3" t="s">
        <v>1895</v>
      </c>
      <c r="B270" s="3" t="s">
        <v>272</v>
      </c>
      <c r="C270">
        <v>1</v>
      </c>
      <c r="D270">
        <v>2.5997831675403456</v>
      </c>
      <c r="E270">
        <v>1.1451983591729384</v>
      </c>
      <c r="F270">
        <v>1.4730518554839063</v>
      </c>
      <c r="G270" s="1">
        <f>C270/MAX(C270:F270)</f>
        <v>0.38464746309827824</v>
      </c>
      <c r="H270" s="1">
        <f>D270/MAX(C270:F270)</f>
        <v>1</v>
      </c>
      <c r="I270" s="1">
        <f>E270/MAX(C270:F270)</f>
        <v>0.44049764360018162</v>
      </c>
      <c r="J270" s="1">
        <f>F270/MAX(C270:F270)</f>
        <v>0.56660565922409611</v>
      </c>
    </row>
    <row r="271" spans="1:10" x14ac:dyDescent="0.25">
      <c r="A271" t="s">
        <v>1352</v>
      </c>
      <c r="B271" t="s">
        <v>273</v>
      </c>
      <c r="C271">
        <v>1</v>
      </c>
      <c r="D271">
        <v>2.5966108109406143</v>
      </c>
      <c r="E271">
        <v>1.077252669024239</v>
      </c>
      <c r="F271">
        <v>1.8733349068941647</v>
      </c>
      <c r="G271" s="1">
        <f>C271/MAX(C271:F271)</f>
        <v>0.38511739833577641</v>
      </c>
      <c r="H271" s="1">
        <f>D271/MAX(C271:F271)</f>
        <v>1</v>
      </c>
      <c r="I271" s="1">
        <f>E271/MAX(C271:F271)</f>
        <v>0.41486874524488615</v>
      </c>
      <c r="J271" s="1">
        <f>F271/MAX(C271:F271)</f>
        <v>0.72145386555467461</v>
      </c>
    </row>
    <row r="272" spans="1:10" x14ac:dyDescent="0.25">
      <c r="A272" s="3" t="s">
        <v>274</v>
      </c>
      <c r="B272" s="3" t="s">
        <v>274</v>
      </c>
      <c r="C272">
        <v>1</v>
      </c>
      <c r="D272">
        <v>2.593565688552391</v>
      </c>
      <c r="E272">
        <v>0.97091545860062611</v>
      </c>
      <c r="F272">
        <v>0.97950108682874293</v>
      </c>
      <c r="G272" s="1">
        <f>C272/MAX(C272:F272)</f>
        <v>0.38556956718460983</v>
      </c>
      <c r="H272" s="1">
        <f>D272/MAX(C272:F272)</f>
        <v>1</v>
      </c>
      <c r="I272" s="1">
        <f>E272/MAX(C272:F272)</f>
        <v>0.3743554531454904</v>
      </c>
      <c r="J272" s="1">
        <f>F272/MAX(C272:F272)</f>
        <v>0.37766581010541334</v>
      </c>
    </row>
    <row r="273" spans="1:10" x14ac:dyDescent="0.25">
      <c r="A273" s="3" t="s">
        <v>1788</v>
      </c>
      <c r="B273" s="3" t="s">
        <v>275</v>
      </c>
      <c r="C273">
        <v>1</v>
      </c>
      <c r="D273">
        <v>2.5844344261723364</v>
      </c>
      <c r="E273">
        <v>1.1114293104639135</v>
      </c>
      <c r="F273">
        <v>1.6931621206913148</v>
      </c>
      <c r="G273" s="1">
        <f>C273/MAX(C273:F273)</f>
        <v>0.38693185242894512</v>
      </c>
      <c r="H273" s="1">
        <f>D273/MAX(C273:F273)</f>
        <v>1</v>
      </c>
      <c r="I273" s="1">
        <f>E273/MAX(C273:F273)</f>
        <v>0.43004740194162722</v>
      </c>
      <c r="J273" s="1">
        <f>F273/MAX(C273:F273)</f>
        <v>0.65513835582161162</v>
      </c>
    </row>
    <row r="274" spans="1:10" x14ac:dyDescent="0.25">
      <c r="A274" t="s">
        <v>276</v>
      </c>
      <c r="B274" t="s">
        <v>276</v>
      </c>
      <c r="C274">
        <v>1</v>
      </c>
      <c r="D274">
        <v>2.5734378920317607</v>
      </c>
      <c r="E274">
        <v>1.1336160246290765</v>
      </c>
      <c r="F274">
        <v>1.8483531215050442</v>
      </c>
      <c r="G274" s="1">
        <f>C274/MAX(C274:F274)</f>
        <v>0.38858524742187883</v>
      </c>
      <c r="H274" s="1">
        <f>D274/MAX(C274:F274)</f>
        <v>1</v>
      </c>
      <c r="I274" s="1">
        <f>E274/MAX(C274:F274)</f>
        <v>0.44050646341189637</v>
      </c>
      <c r="J274" s="1">
        <f>F274/MAX(C274:F274)</f>
        <v>0.71824275504303969</v>
      </c>
    </row>
    <row r="275" spans="1:10" x14ac:dyDescent="0.25">
      <c r="A275" t="s">
        <v>277</v>
      </c>
      <c r="B275" t="s">
        <v>277</v>
      </c>
      <c r="C275">
        <v>1</v>
      </c>
      <c r="D275">
        <v>2.5714635019193901</v>
      </c>
      <c r="E275">
        <v>1.1214832203810066</v>
      </c>
      <c r="F275">
        <v>1.3027512035315945</v>
      </c>
      <c r="G275" s="1">
        <f>C275/MAX(C275:F275)</f>
        <v>0.38888360626296298</v>
      </c>
      <c r="H275" s="1">
        <f>D275/MAX(C275:F275)</f>
        <v>1</v>
      </c>
      <c r="I275" s="1">
        <f>E275/MAX(C275:F275)</f>
        <v>0.43612643910516707</v>
      </c>
      <c r="J275" s="1">
        <f>F275/MAX(C275:F275)</f>
        <v>0.50661858609278165</v>
      </c>
    </row>
    <row r="276" spans="1:10" x14ac:dyDescent="0.25">
      <c r="A276" s="3" t="s">
        <v>278</v>
      </c>
      <c r="B276" s="3" t="s">
        <v>278</v>
      </c>
      <c r="C276">
        <v>1</v>
      </c>
      <c r="D276">
        <v>2.5685197205390629</v>
      </c>
      <c r="E276">
        <v>0.83995293572700291</v>
      </c>
      <c r="F276">
        <v>1.4771199867597558</v>
      </c>
      <c r="G276" s="1">
        <f>C276/MAX(C276:F276)</f>
        <v>0.38932930590469711</v>
      </c>
      <c r="H276" s="1">
        <f>D276/MAX(C276:F276)</f>
        <v>1</v>
      </c>
      <c r="I276" s="1">
        <f>E276/MAX(C276:F276)</f>
        <v>0.32701829345920674</v>
      </c>
      <c r="J276" s="1">
        <f>F276/MAX(C276:F276)</f>
        <v>0.57508609918313114</v>
      </c>
    </row>
    <row r="277" spans="1:10" x14ac:dyDescent="0.25">
      <c r="A277" s="3" t="s">
        <v>279</v>
      </c>
      <c r="B277" s="3" t="s">
        <v>279</v>
      </c>
      <c r="C277">
        <v>1</v>
      </c>
      <c r="D277">
        <v>2.5622048779155291</v>
      </c>
      <c r="E277">
        <v>0.85075030238051241</v>
      </c>
      <c r="F277">
        <v>1.3907047762502791</v>
      </c>
      <c r="G277" s="1">
        <f>C277/MAX(C277:F277)</f>
        <v>0.39028885184761092</v>
      </c>
      <c r="H277" s="1">
        <f>D277/MAX(C277:F277)</f>
        <v>1</v>
      </c>
      <c r="I277" s="1">
        <f>E277/MAX(C277:F277)</f>
        <v>0.33203835872509802</v>
      </c>
      <c r="J277" s="1">
        <f>F277/MAX(C277:F277)</f>
        <v>0.54277657038171012</v>
      </c>
    </row>
    <row r="278" spans="1:10" x14ac:dyDescent="0.25">
      <c r="A278" t="s">
        <v>280</v>
      </c>
      <c r="B278" t="s">
        <v>280</v>
      </c>
      <c r="C278">
        <v>1</v>
      </c>
      <c r="D278">
        <v>2.537383205872259</v>
      </c>
      <c r="E278">
        <v>0.59276167587974915</v>
      </c>
      <c r="F278">
        <v>0.90639197540965344</v>
      </c>
      <c r="G278" s="1">
        <f>C278/MAX(C278:F278)</f>
        <v>0.39410680960041933</v>
      </c>
      <c r="H278" s="1">
        <f>D278/MAX(C278:F278)</f>
        <v>1</v>
      </c>
      <c r="I278" s="1">
        <f>E278/MAX(C278:F278)</f>
        <v>0.23361141293436577</v>
      </c>
      <c r="J278" s="1">
        <f>F278/MAX(C278:F278)</f>
        <v>0.35721524967612028</v>
      </c>
    </row>
    <row r="279" spans="1:10" x14ac:dyDescent="0.25">
      <c r="A279" s="3" t="s">
        <v>1637</v>
      </c>
      <c r="B279" s="3" t="s">
        <v>281</v>
      </c>
      <c r="C279">
        <v>1</v>
      </c>
      <c r="D279">
        <v>2.5366971519527413</v>
      </c>
      <c r="E279">
        <v>0.60462357938565003</v>
      </c>
      <c r="F279">
        <v>0.76787696494550706</v>
      </c>
      <c r="G279" s="1">
        <f>C279/MAX(C279:F279)</f>
        <v>0.39421339643567749</v>
      </c>
      <c r="H279" s="1">
        <f>D279/MAX(C279:F279)</f>
        <v>1</v>
      </c>
      <c r="I279" s="1">
        <f>E279/MAX(C279:F279)</f>
        <v>0.23835071479471356</v>
      </c>
      <c r="J279" s="1">
        <f>F279/MAX(C279:F279)</f>
        <v>0.30270738639588801</v>
      </c>
    </row>
    <row r="280" spans="1:10" x14ac:dyDescent="0.25">
      <c r="A280" s="3" t="s">
        <v>282</v>
      </c>
      <c r="B280" s="3" t="s">
        <v>282</v>
      </c>
      <c r="C280">
        <v>1</v>
      </c>
      <c r="D280">
        <v>2.5327363616347416</v>
      </c>
      <c r="E280">
        <v>1.1283399850176361</v>
      </c>
      <c r="F280">
        <v>1.0653564685530656</v>
      </c>
      <c r="G280" s="1">
        <f>C280/MAX(C280:F280)</f>
        <v>0.39482988247326112</v>
      </c>
      <c r="H280" s="1">
        <f>D280/MAX(C280:F280)</f>
        <v>1</v>
      </c>
      <c r="I280" s="1">
        <f>E280/MAX(C280:F280)</f>
        <v>0.44550234367439445</v>
      </c>
      <c r="J280" s="1">
        <f>F280/MAX(C280:F280)</f>
        <v>0.4206345692709354</v>
      </c>
    </row>
    <row r="281" spans="1:10" x14ac:dyDescent="0.25">
      <c r="A281" s="3" t="s">
        <v>1937</v>
      </c>
      <c r="B281" s="3" t="s">
        <v>283</v>
      </c>
      <c r="C281">
        <v>1</v>
      </c>
      <c r="D281">
        <v>2.5280487103341063</v>
      </c>
      <c r="E281">
        <v>0.78940067707252481</v>
      </c>
      <c r="F281">
        <v>1.7273832873850392</v>
      </c>
      <c r="G281" s="1">
        <f>C281/MAX(C281:F281)</f>
        <v>0.39556199843469009</v>
      </c>
      <c r="H281" s="1">
        <f>D281/MAX(C281:F281)</f>
        <v>1</v>
      </c>
      <c r="I281" s="1">
        <f>E281/MAX(C281:F281)</f>
        <v>0.31225690938850537</v>
      </c>
      <c r="J281" s="1">
        <f>F281/MAX(C281:F281)</f>
        <v>0.68328718522071064</v>
      </c>
    </row>
    <row r="282" spans="1:10" x14ac:dyDescent="0.25">
      <c r="A282" s="3" t="s">
        <v>2022</v>
      </c>
      <c r="B282" s="3" t="s">
        <v>284</v>
      </c>
      <c r="C282">
        <v>1</v>
      </c>
      <c r="D282">
        <v>2.5243067366314413</v>
      </c>
      <c r="E282">
        <v>0.24955822268822048</v>
      </c>
      <c r="F282">
        <v>0.42089599162897579</v>
      </c>
      <c r="G282" s="1">
        <f>C282/MAX(C282:F282)</f>
        <v>0.39614837035789441</v>
      </c>
      <c r="H282" s="1">
        <f>D282/MAX(C282:F282)</f>
        <v>1</v>
      </c>
      <c r="I282" s="1">
        <f>E282/MAX(C282:F282)</f>
        <v>9.8862083227351044E-2</v>
      </c>
      <c r="J282" s="1">
        <f>F282/MAX(C282:F282)</f>
        <v>0.16673726117398871</v>
      </c>
    </row>
    <row r="283" spans="1:10" x14ac:dyDescent="0.25">
      <c r="A283" s="3" t="s">
        <v>285</v>
      </c>
      <c r="B283" s="3" t="s">
        <v>285</v>
      </c>
      <c r="C283">
        <v>1</v>
      </c>
      <c r="D283">
        <v>2.4945782387010738</v>
      </c>
      <c r="E283">
        <v>0.38702802188119245</v>
      </c>
      <c r="F283">
        <v>0.49817897304580544</v>
      </c>
      <c r="G283" s="1">
        <f>C283/MAX(C283:F283)</f>
        <v>0.40086936720842226</v>
      </c>
      <c r="H283" s="1">
        <f>D283/MAX(C283:F283)</f>
        <v>1</v>
      </c>
      <c r="I283" s="1">
        <f>E283/MAX(C283:F283)</f>
        <v>0.15514767822344103</v>
      </c>
      <c r="J283" s="1">
        <f>F283/MAX(C283:F283)</f>
        <v>0.19970468968141369</v>
      </c>
    </row>
    <row r="284" spans="1:10" x14ac:dyDescent="0.25">
      <c r="A284" s="3" t="s">
        <v>2017</v>
      </c>
      <c r="B284" s="3" t="s">
        <v>286</v>
      </c>
      <c r="C284">
        <v>1</v>
      </c>
      <c r="D284">
        <v>2.4935900894496354</v>
      </c>
      <c r="E284">
        <v>0.90300496468377067</v>
      </c>
      <c r="F284">
        <v>1.2683405249696666</v>
      </c>
      <c r="G284" s="1">
        <f>C284/MAX(C284:F284)</f>
        <v>0.40102822201250876</v>
      </c>
      <c r="H284" s="1">
        <f>D284/MAX(C284:F284)</f>
        <v>1</v>
      </c>
      <c r="I284" s="1">
        <f>E284/MAX(C284:F284)</f>
        <v>0.36213047545560084</v>
      </c>
      <c r="J284" s="1">
        <f>F284/MAX(C284:F284)</f>
        <v>0.50864034563499738</v>
      </c>
    </row>
    <row r="285" spans="1:10" x14ac:dyDescent="0.25">
      <c r="A285" s="3" t="s">
        <v>1152</v>
      </c>
      <c r="B285" s="3" t="s">
        <v>287</v>
      </c>
      <c r="C285">
        <v>1</v>
      </c>
      <c r="D285">
        <v>2.4866320197057736</v>
      </c>
      <c r="E285">
        <v>0.89358179602212651</v>
      </c>
      <c r="F285">
        <v>1.4719310659914691</v>
      </c>
      <c r="G285" s="1">
        <f>C285/MAX(C285:F285)</f>
        <v>0.40215037531702147</v>
      </c>
      <c r="H285" s="1">
        <f>D285/MAX(C285:F285)</f>
        <v>1</v>
      </c>
      <c r="I285" s="1">
        <f>E285/MAX(C285:F285)</f>
        <v>0.3593542546467563</v>
      </c>
      <c r="J285" s="1">
        <f>F285/MAX(C285:F285)</f>
        <v>0.59193763062925275</v>
      </c>
    </row>
    <row r="286" spans="1:10" x14ac:dyDescent="0.25">
      <c r="A286" t="s">
        <v>1789</v>
      </c>
      <c r="B286" t="s">
        <v>288</v>
      </c>
      <c r="C286">
        <v>1</v>
      </c>
      <c r="D286">
        <v>2.4829281406289772</v>
      </c>
      <c r="E286">
        <v>0.99779932693329088</v>
      </c>
      <c r="F286">
        <v>1.6027314086477824</v>
      </c>
      <c r="G286" s="1">
        <f>C286/MAX(C286:F286)</f>
        <v>0.40275027844610889</v>
      </c>
      <c r="H286" s="1">
        <f>D286/MAX(C286:F286)</f>
        <v>1</v>
      </c>
      <c r="I286" s="1">
        <f>E286/MAX(C286:F286)</f>
        <v>0.40186395675572295</v>
      </c>
      <c r="J286" s="1">
        <f>F286/MAX(C286:F286)</f>
        <v>0.64550052110721867</v>
      </c>
    </row>
    <row r="287" spans="1:10" x14ac:dyDescent="0.25">
      <c r="A287" s="3" t="s">
        <v>289</v>
      </c>
      <c r="B287" s="3" t="s">
        <v>289</v>
      </c>
      <c r="C287">
        <v>1</v>
      </c>
      <c r="D287">
        <v>2.477933464804579</v>
      </c>
      <c r="E287">
        <v>0.96003592717946296</v>
      </c>
      <c r="F287">
        <v>1.4250532346353499</v>
      </c>
      <c r="G287" s="1">
        <f>C287/MAX(C287:F287)</f>
        <v>0.40356208679673511</v>
      </c>
      <c r="H287" s="1">
        <f>D287/MAX(C287:F287)</f>
        <v>1</v>
      </c>
      <c r="I287" s="1">
        <f>E287/MAX(C287:F287)</f>
        <v>0.38743410217238244</v>
      </c>
      <c r="J287" s="1">
        <f>F287/MAX(C287:F287)</f>
        <v>0.57509745716587912</v>
      </c>
    </row>
    <row r="288" spans="1:10" x14ac:dyDescent="0.25">
      <c r="A288" s="3" t="s">
        <v>290</v>
      </c>
      <c r="B288" s="3" t="s">
        <v>290</v>
      </c>
      <c r="C288">
        <v>1</v>
      </c>
      <c r="D288">
        <v>2.4773465832742625</v>
      </c>
      <c r="E288">
        <v>0.70831420323111938</v>
      </c>
      <c r="F288">
        <v>1.2346620901676022</v>
      </c>
      <c r="G288" s="1">
        <f>C288/MAX(C288:F288)</f>
        <v>0.40365769034961541</v>
      </c>
      <c r="H288" s="1">
        <f>D288/MAX(C288:F288)</f>
        <v>1</v>
      </c>
      <c r="I288" s="1">
        <f>E288/MAX(C288:F288)</f>
        <v>0.28591647531810177</v>
      </c>
      <c r="J288" s="1">
        <f>F288/MAX(C288:F288)</f>
        <v>0.49838084767928292</v>
      </c>
    </row>
    <row r="289" spans="1:10" x14ac:dyDescent="0.25">
      <c r="A289" t="s">
        <v>1325</v>
      </c>
      <c r="B289" t="s">
        <v>291</v>
      </c>
      <c r="C289">
        <v>1</v>
      </c>
      <c r="D289">
        <v>2.4752517015738387</v>
      </c>
      <c r="E289">
        <v>0.99021184710767318</v>
      </c>
      <c r="F289">
        <v>1.0203305020289817</v>
      </c>
      <c r="G289" s="1">
        <f>C289/MAX(C289:F289)</f>
        <v>0.40399931827707469</v>
      </c>
      <c r="H289" s="1">
        <f>D289/MAX(C289:F289)</f>
        <v>1</v>
      </c>
      <c r="I289" s="1">
        <f>E289/MAX(C289:F289)</f>
        <v>0.40004491118138291</v>
      </c>
      <c r="J289" s="1">
        <f>F289/MAX(C289:F289)</f>
        <v>0.41221282723701397</v>
      </c>
    </row>
    <row r="290" spans="1:10" x14ac:dyDescent="0.25">
      <c r="A290" s="3" t="s">
        <v>292</v>
      </c>
      <c r="B290" s="3" t="s">
        <v>292</v>
      </c>
      <c r="C290">
        <v>1</v>
      </c>
      <c r="D290">
        <v>2.4684288444735523</v>
      </c>
      <c r="E290">
        <v>0.98857427822993893</v>
      </c>
      <c r="F290">
        <v>0.79041525439544325</v>
      </c>
      <c r="G290" s="1">
        <f>C290/MAX(C290:F290)</f>
        <v>0.40511599199582049</v>
      </c>
      <c r="H290" s="1">
        <f>D290/MAX(C290:F290)</f>
        <v>1</v>
      </c>
      <c r="I290" s="1">
        <f>E290/MAX(C290:F290)</f>
        <v>0.40048724938667396</v>
      </c>
      <c r="J290" s="1">
        <f>F290/MAX(C290:F290)</f>
        <v>0.32020985987303879</v>
      </c>
    </row>
    <row r="291" spans="1:10" x14ac:dyDescent="0.25">
      <c r="A291" s="3" t="s">
        <v>1412</v>
      </c>
      <c r="B291" s="3" t="s">
        <v>293</v>
      </c>
      <c r="C291">
        <v>1</v>
      </c>
      <c r="D291">
        <v>2.4682506873110688</v>
      </c>
      <c r="E291">
        <v>0.92056815609737441</v>
      </c>
      <c r="F291">
        <v>1.3098490536303993</v>
      </c>
      <c r="G291" s="1">
        <f>C291/MAX(C291:F291)</f>
        <v>0.40514523307574063</v>
      </c>
      <c r="H291" s="1">
        <f>D291/MAX(C291:F291)</f>
        <v>1</v>
      </c>
      <c r="I291" s="1">
        <f>E291/MAX(C291:F291)</f>
        <v>0.37296380016417557</v>
      </c>
      <c r="J291" s="1">
        <f>F291/MAX(C291:F291)</f>
        <v>0.53067910012712638</v>
      </c>
    </row>
    <row r="292" spans="1:10" x14ac:dyDescent="0.25">
      <c r="A292" s="3" t="s">
        <v>1015</v>
      </c>
      <c r="B292" s="3" t="s">
        <v>294</v>
      </c>
      <c r="C292">
        <v>1</v>
      </c>
      <c r="D292">
        <v>2.4657429099565022</v>
      </c>
      <c r="E292">
        <v>0.95208840397218075</v>
      </c>
      <c r="F292">
        <v>1.6878178453465469</v>
      </c>
      <c r="G292" s="1">
        <f>C292/MAX(C292:F292)</f>
        <v>0.4055572849716278</v>
      </c>
      <c r="H292" s="1">
        <f>D292/MAX(C292:F292)</f>
        <v>1</v>
      </c>
      <c r="I292" s="1">
        <f>E292/MAX(C292:F292)</f>
        <v>0.38612638816792799</v>
      </c>
      <c r="J292" s="1">
        <f>F292/MAX(C292:F292)</f>
        <v>0.68450682288540832</v>
      </c>
    </row>
    <row r="293" spans="1:10" x14ac:dyDescent="0.25">
      <c r="A293" t="s">
        <v>1842</v>
      </c>
      <c r="B293" t="s">
        <v>295</v>
      </c>
      <c r="C293">
        <v>1</v>
      </c>
      <c r="D293">
        <v>2.4542390255833815</v>
      </c>
      <c r="E293">
        <v>0.81546733894738332</v>
      </c>
      <c r="F293">
        <v>1.4815902688372802</v>
      </c>
      <c r="G293" s="1">
        <f>C293/MAX(C293:F293)</f>
        <v>0.40745827508072341</v>
      </c>
      <c r="H293" s="1">
        <f>D293/MAX(C293:F293)</f>
        <v>1</v>
      </c>
      <c r="I293" s="1">
        <f>E293/MAX(C293:F293)</f>
        <v>0.3322689153121684</v>
      </c>
      <c r="J293" s="1">
        <f>F293/MAX(C293:F293)</f>
        <v>0.60368621531682343</v>
      </c>
    </row>
    <row r="294" spans="1:10" x14ac:dyDescent="0.25">
      <c r="A294" s="3" t="s">
        <v>1623</v>
      </c>
      <c r="B294" s="3" t="s">
        <v>296</v>
      </c>
      <c r="C294">
        <v>1</v>
      </c>
      <c r="D294">
        <v>2.4515465152995097</v>
      </c>
      <c r="E294">
        <v>1.0986082177227467</v>
      </c>
      <c r="F294">
        <v>1.2745107248259051</v>
      </c>
      <c r="G294" s="1">
        <f>C294/MAX(C294:F294)</f>
        <v>0.40790578263934274</v>
      </c>
      <c r="H294" s="1">
        <f>D294/MAX(C294:F294)</f>
        <v>1</v>
      </c>
      <c r="I294" s="1">
        <f>E294/MAX(C294:F294)</f>
        <v>0.4481286448642105</v>
      </c>
      <c r="J294" s="1">
        <f>F294/MAX(C294:F294)</f>
        <v>0.51988029469234687</v>
      </c>
    </row>
    <row r="295" spans="1:10" x14ac:dyDescent="0.25">
      <c r="A295" s="3" t="s">
        <v>297</v>
      </c>
      <c r="B295" s="3" t="s">
        <v>297</v>
      </c>
      <c r="C295">
        <v>1</v>
      </c>
      <c r="D295">
        <v>2.4398814432176077</v>
      </c>
      <c r="E295">
        <v>0.50701480449625447</v>
      </c>
      <c r="F295">
        <v>0.69625599897820123</v>
      </c>
      <c r="G295" s="1">
        <f>C295/MAX(C295:F295)</f>
        <v>0.40985598000255463</v>
      </c>
      <c r="H295" s="1">
        <f>D295/MAX(C295:F295)</f>
        <v>1</v>
      </c>
      <c r="I295" s="1">
        <f>E295/MAX(C295:F295)</f>
        <v>0.20780304957261603</v>
      </c>
      <c r="J295" s="1">
        <f>F295/MAX(C295:F295)</f>
        <v>0.28536468479386834</v>
      </c>
    </row>
    <row r="296" spans="1:10" x14ac:dyDescent="0.25">
      <c r="A296" s="3" t="s">
        <v>1603</v>
      </c>
      <c r="B296" s="3" t="s">
        <v>298</v>
      </c>
      <c r="C296">
        <v>1</v>
      </c>
      <c r="D296">
        <v>2.4231342572659704</v>
      </c>
      <c r="E296">
        <v>1.012390464688844</v>
      </c>
      <c r="F296">
        <v>1.8411170998573365</v>
      </c>
      <c r="G296" s="1">
        <f>C296/MAX(C296:F296)</f>
        <v>0.41268864777154485</v>
      </c>
      <c r="H296" s="1">
        <f>D296/MAX(C296:F296)</f>
        <v>1</v>
      </c>
      <c r="I296" s="1">
        <f>E296/MAX(C296:F296)</f>
        <v>0.41780205188924496</v>
      </c>
      <c r="J296" s="1">
        <f>F296/MAX(C296:F296)</f>
        <v>0.75980812632919248</v>
      </c>
    </row>
    <row r="297" spans="1:10" x14ac:dyDescent="0.25">
      <c r="A297" s="3" t="s">
        <v>299</v>
      </c>
      <c r="B297" s="3" t="s">
        <v>299</v>
      </c>
      <c r="C297">
        <v>1</v>
      </c>
      <c r="D297">
        <v>2.4199713620062693</v>
      </c>
      <c r="E297">
        <v>1.1552625455934984</v>
      </c>
      <c r="F297">
        <v>1.4520158391903091</v>
      </c>
      <c r="G297" s="1">
        <f>C297/MAX(C297:F297)</f>
        <v>0.41322803058749974</v>
      </c>
      <c r="H297" s="1">
        <f>D297/MAX(C297:F297)</f>
        <v>1</v>
      </c>
      <c r="I297" s="1">
        <f>E297/MAX(C297:F297)</f>
        <v>0.47738686652710294</v>
      </c>
      <c r="J297" s="1">
        <f>F297/MAX(C297:F297)</f>
        <v>0.60001364561046711</v>
      </c>
    </row>
    <row r="298" spans="1:10" x14ac:dyDescent="0.25">
      <c r="A298" s="3" t="s">
        <v>300</v>
      </c>
      <c r="B298" s="3" t="s">
        <v>300</v>
      </c>
      <c r="C298">
        <v>1</v>
      </c>
      <c r="D298">
        <v>2.4194071774676176</v>
      </c>
      <c r="E298">
        <v>0.95804325392392486</v>
      </c>
      <c r="F298">
        <v>1.2560278736692325</v>
      </c>
      <c r="G298" s="1">
        <f>C298/MAX(C298:F298)</f>
        <v>0.41332439174074675</v>
      </c>
      <c r="H298" s="1">
        <f>D298/MAX(C298:F298)</f>
        <v>1</v>
      </c>
      <c r="I298" s="1">
        <f>E298/MAX(C298:F298)</f>
        <v>0.39598264518943205</v>
      </c>
      <c r="J298" s="1">
        <f>F298/MAX(C298:F298)</f>
        <v>0.519146956893759</v>
      </c>
    </row>
    <row r="299" spans="1:10" x14ac:dyDescent="0.25">
      <c r="A299" s="3" t="s">
        <v>301</v>
      </c>
      <c r="B299" s="3" t="s">
        <v>301</v>
      </c>
      <c r="C299">
        <v>1</v>
      </c>
      <c r="D299">
        <v>2.4025888571265757</v>
      </c>
      <c r="E299">
        <v>0.93546869623051776</v>
      </c>
      <c r="F299">
        <v>1.2537010799602812</v>
      </c>
      <c r="G299" s="1">
        <f>C299/MAX(C299:F299)</f>
        <v>0.41621769660414143</v>
      </c>
      <c r="H299" s="1">
        <f>D299/MAX(C299:F299)</f>
        <v>1</v>
      </c>
      <c r="I299" s="1">
        <f>E299/MAX(C299:F299)</f>
        <v>0.38935862599034538</v>
      </c>
      <c r="J299" s="1">
        <f>F299/MAX(C299:F299)</f>
        <v>0.52181257573119277</v>
      </c>
    </row>
    <row r="300" spans="1:10" x14ac:dyDescent="0.25">
      <c r="A300" t="s">
        <v>1039</v>
      </c>
      <c r="B300" t="s">
        <v>302</v>
      </c>
      <c r="C300">
        <v>1</v>
      </c>
      <c r="D300">
        <v>2.3995618083638623</v>
      </c>
      <c r="E300">
        <v>0.92107343299209921</v>
      </c>
      <c r="F300">
        <v>0.98412835741811844</v>
      </c>
      <c r="G300" s="1">
        <f>C300/MAX(C300:F300)</f>
        <v>0.41674275549578299</v>
      </c>
      <c r="H300" s="1">
        <f>D300/MAX(C300:F300)</f>
        <v>1</v>
      </c>
      <c r="I300" s="1">
        <f>E300/MAX(C300:F300)</f>
        <v>0.38385068047908788</v>
      </c>
      <c r="J300" s="1">
        <f>F300/MAX(C300:F300)</f>
        <v>0.41012836343196546</v>
      </c>
    </row>
    <row r="301" spans="1:10" x14ac:dyDescent="0.25">
      <c r="A301" s="3" t="s">
        <v>303</v>
      </c>
      <c r="B301" s="3" t="s">
        <v>303</v>
      </c>
      <c r="C301">
        <v>1</v>
      </c>
      <c r="D301">
        <v>2.3958542853253593</v>
      </c>
      <c r="E301">
        <v>0.88077751547817851</v>
      </c>
      <c r="F301">
        <v>1.1166915659368639</v>
      </c>
      <c r="G301" s="1">
        <f>C301/MAX(C301:F301)</f>
        <v>0.41738765421796054</v>
      </c>
      <c r="H301" s="1">
        <f>D301/MAX(C301:F301)</f>
        <v>1</v>
      </c>
      <c r="I301" s="1">
        <f>E301/MAX(C301:F301)</f>
        <v>0.36762566107336037</v>
      </c>
      <c r="J301" s="1">
        <f>F301/MAX(C301:F301)</f>
        <v>0.46609327319136862</v>
      </c>
    </row>
    <row r="302" spans="1:10" x14ac:dyDescent="0.25">
      <c r="A302" s="3" t="s">
        <v>304</v>
      </c>
      <c r="B302" s="3" t="s">
        <v>304</v>
      </c>
      <c r="C302">
        <v>1</v>
      </c>
      <c r="D302">
        <v>2.3949136973068219</v>
      </c>
      <c r="E302">
        <v>0.86721298899005372</v>
      </c>
      <c r="F302">
        <v>1.3490544107711924</v>
      </c>
      <c r="G302" s="1">
        <f>C302/MAX(C302:F302)</f>
        <v>0.41755158072065007</v>
      </c>
      <c r="H302" s="1">
        <f>D302/MAX(C302:F302)</f>
        <v>1</v>
      </c>
      <c r="I302" s="1">
        <f>E302/MAX(C302:F302)</f>
        <v>0.36210615437427668</v>
      </c>
      <c r="J302" s="1">
        <f>F302/MAX(C302:F302)</f>
        <v>0.56329980169567662</v>
      </c>
    </row>
    <row r="303" spans="1:10" x14ac:dyDescent="0.25">
      <c r="A303" s="3" t="s">
        <v>305</v>
      </c>
      <c r="B303" s="3" t="s">
        <v>305</v>
      </c>
      <c r="C303">
        <v>1</v>
      </c>
      <c r="D303">
        <v>2.3827783473321018</v>
      </c>
      <c r="E303">
        <v>1.0177816288874462</v>
      </c>
      <c r="F303">
        <v>1.499857203714301</v>
      </c>
      <c r="G303" s="1">
        <f>C303/MAX(C303:F303)</f>
        <v>0.41967814636206452</v>
      </c>
      <c r="H303" s="1">
        <f>D303/MAX(C303:F303)</f>
        <v>1</v>
      </c>
      <c r="I303" s="1">
        <f>E303/MAX(C303:F303)</f>
        <v>0.42714070741284604</v>
      </c>
      <c r="J303" s="1">
        <f>F303/MAX(C303:F303)</f>
        <v>0.62945729106260717</v>
      </c>
    </row>
    <row r="304" spans="1:10" x14ac:dyDescent="0.25">
      <c r="A304" s="3" t="s">
        <v>1077</v>
      </c>
      <c r="B304" s="3" t="s">
        <v>306</v>
      </c>
      <c r="C304">
        <v>1</v>
      </c>
      <c r="D304">
        <v>2.3816872809815903</v>
      </c>
      <c r="E304">
        <v>0.95413775894921404</v>
      </c>
      <c r="F304">
        <v>1.7443463193786704</v>
      </c>
      <c r="G304" s="1">
        <f>C304/MAX(C304:F304)</f>
        <v>0.41987040363580364</v>
      </c>
      <c r="H304" s="1">
        <f>D304/MAX(C304:F304)</f>
        <v>1</v>
      </c>
      <c r="I304" s="1">
        <f>E304/MAX(C304:F304)</f>
        <v>0.40061420597416764</v>
      </c>
      <c r="J304" s="1">
        <f>F304/MAX(C304:F304)</f>
        <v>0.73239939319815073</v>
      </c>
    </row>
    <row r="305" spans="1:10" x14ac:dyDescent="0.25">
      <c r="A305" s="3" t="s">
        <v>2024</v>
      </c>
      <c r="B305" s="3" t="s">
        <v>307</v>
      </c>
      <c r="C305">
        <v>1</v>
      </c>
      <c r="D305">
        <v>2.3759183692467056</v>
      </c>
      <c r="E305">
        <v>0.84538607961872159</v>
      </c>
      <c r="F305">
        <v>1.0415904311211501</v>
      </c>
      <c r="G305" s="1">
        <f>C305/MAX(C305:F305)</f>
        <v>0.42088988112712561</v>
      </c>
      <c r="H305" s="1">
        <f>D305/MAX(C305:F305)</f>
        <v>1</v>
      </c>
      <c r="I305" s="1">
        <f>E305/MAX(C305:F305)</f>
        <v>0.35581444655725047</v>
      </c>
      <c r="J305" s="1">
        <f>F305/MAX(C305:F305)</f>
        <v>0.43839487273773237</v>
      </c>
    </row>
    <row r="306" spans="1:10" x14ac:dyDescent="0.25">
      <c r="A306" s="3" t="s">
        <v>308</v>
      </c>
      <c r="B306" s="3" t="s">
        <v>308</v>
      </c>
      <c r="C306">
        <v>1</v>
      </c>
      <c r="D306">
        <v>2.3647160850553721</v>
      </c>
      <c r="E306">
        <v>0.85208139754231316</v>
      </c>
      <c r="F306">
        <v>1.3660297936571972</v>
      </c>
      <c r="G306" s="1">
        <f>C306/MAX(C306:F306)</f>
        <v>0.42288374757538133</v>
      </c>
      <c r="H306" s="1">
        <f>D306/MAX(C306:F306)</f>
        <v>1</v>
      </c>
      <c r="I306" s="1">
        <f>E306/MAX(C306:F306)</f>
        <v>0.36033137463196174</v>
      </c>
      <c r="J306" s="1">
        <f>F306/MAX(C306:F306)</f>
        <v>0.5776717984413805</v>
      </c>
    </row>
    <row r="307" spans="1:10" x14ac:dyDescent="0.25">
      <c r="A307" s="3" t="s">
        <v>309</v>
      </c>
      <c r="B307" s="3" t="s">
        <v>309</v>
      </c>
      <c r="C307">
        <v>1</v>
      </c>
      <c r="D307">
        <v>2.3620987774239546</v>
      </c>
      <c r="E307">
        <v>0.99938411749350198</v>
      </c>
      <c r="F307">
        <v>1.3299552259570295</v>
      </c>
      <c r="G307" s="1">
        <f>C307/MAX(C307:F307)</f>
        <v>0.42335232106193915</v>
      </c>
      <c r="H307" s="1">
        <f>D307/MAX(C307:F307)</f>
        <v>1</v>
      </c>
      <c r="I307" s="1">
        <f>E307/MAX(C307:F307)</f>
        <v>0.4230915857733118</v>
      </c>
      <c r="J307" s="1">
        <f>F307/MAX(C307:F307)</f>
        <v>0.56303963181736416</v>
      </c>
    </row>
    <row r="308" spans="1:10" x14ac:dyDescent="0.25">
      <c r="A308" s="3" t="s">
        <v>310</v>
      </c>
      <c r="B308" s="3" t="s">
        <v>310</v>
      </c>
      <c r="C308">
        <v>1</v>
      </c>
      <c r="D308">
        <v>2.360486775414802</v>
      </c>
      <c r="E308">
        <v>1.1530520013349925</v>
      </c>
      <c r="F308">
        <v>1.7081148660595684</v>
      </c>
      <c r="G308" s="1">
        <f>C308/MAX(C308:F308)</f>
        <v>0.42364143295158802</v>
      </c>
      <c r="H308" s="1">
        <f>D308/MAX(C308:F308)</f>
        <v>1</v>
      </c>
      <c r="I308" s="1">
        <f>E308/MAX(C308:F308)</f>
        <v>0.48848060211325262</v>
      </c>
      <c r="J308" s="1">
        <f>F308/MAX(C308:F308)</f>
        <v>0.72362822950338535</v>
      </c>
    </row>
    <row r="309" spans="1:10" x14ac:dyDescent="0.25">
      <c r="A309" t="s">
        <v>311</v>
      </c>
      <c r="B309" t="s">
        <v>311</v>
      </c>
      <c r="C309">
        <v>1</v>
      </c>
      <c r="D309">
        <v>2.3561751544954741</v>
      </c>
      <c r="E309">
        <v>0.97519712900610434</v>
      </c>
      <c r="F309">
        <v>1.7381962675970786</v>
      </c>
      <c r="G309" s="1">
        <f>C309/MAX(C309:F309)</f>
        <v>0.42441666447931337</v>
      </c>
      <c r="H309" s="1">
        <f>D309/MAX(C309:F309)</f>
        <v>1</v>
      </c>
      <c r="I309" s="1">
        <f>E309/MAX(C309:F309)</f>
        <v>0.41388991270257347</v>
      </c>
      <c r="J309" s="1">
        <f>F309/MAX(C309:F309)</f>
        <v>0.73771946210394412</v>
      </c>
    </row>
    <row r="310" spans="1:10" x14ac:dyDescent="0.25">
      <c r="A310" t="s">
        <v>312</v>
      </c>
      <c r="B310" t="s">
        <v>312</v>
      </c>
      <c r="C310">
        <v>1</v>
      </c>
      <c r="D310">
        <v>2.3324309502472547</v>
      </c>
      <c r="E310">
        <v>0.96599857361791552</v>
      </c>
      <c r="F310">
        <v>1.234435056483618</v>
      </c>
      <c r="G310" s="1">
        <f>C310/MAX(C310:F310)</f>
        <v>0.4287372365274062</v>
      </c>
      <c r="H310" s="1">
        <f>D310/MAX(C310:F310)</f>
        <v>1</v>
      </c>
      <c r="I310" s="1">
        <f>E310/MAX(C310:F310)</f>
        <v>0.41415955894236123</v>
      </c>
      <c r="J310" s="1">
        <f>F310/MAX(C310:F310)</f>
        <v>0.52924827478933889</v>
      </c>
    </row>
    <row r="311" spans="1:10" x14ac:dyDescent="0.25">
      <c r="A311" s="3" t="s">
        <v>313</v>
      </c>
      <c r="B311" s="3" t="s">
        <v>313</v>
      </c>
      <c r="C311">
        <v>1</v>
      </c>
      <c r="D311">
        <v>2.3285625141428494</v>
      </c>
      <c r="E311">
        <v>1.1431342583596229</v>
      </c>
      <c r="F311">
        <v>1.5334980145556982</v>
      </c>
      <c r="G311" s="1">
        <f>C311/MAX(C311:F311)</f>
        <v>0.42944949681460576</v>
      </c>
      <c r="H311" s="1">
        <f>D311/MAX(C311:F311)</f>
        <v>1</v>
      </c>
      <c r="I311" s="1">
        <f>E311/MAX(C311:F311)</f>
        <v>0.49091843204407759</v>
      </c>
      <c r="J311" s="1">
        <f>F311/MAX(C311:F311)</f>
        <v>0.65855995071714157</v>
      </c>
    </row>
    <row r="312" spans="1:10" x14ac:dyDescent="0.25">
      <c r="A312" s="3" t="s">
        <v>1525</v>
      </c>
      <c r="B312" s="3" t="s">
        <v>314</v>
      </c>
      <c r="C312">
        <v>1</v>
      </c>
      <c r="D312">
        <v>2.3267156902886117</v>
      </c>
      <c r="E312">
        <v>1.0850416729803625</v>
      </c>
      <c r="F312">
        <v>1.6606870442771924</v>
      </c>
      <c r="G312" s="1">
        <f>C312/MAX(C312:F312)</f>
        <v>0.42979037111146035</v>
      </c>
      <c r="H312" s="1">
        <f>D312/MAX(C312:F312)</f>
        <v>1</v>
      </c>
      <c r="I312" s="1">
        <f>E312/MAX(C312:F312)</f>
        <v>0.46634046330162976</v>
      </c>
      <c r="J312" s="1">
        <f>F312/MAX(C312:F312)</f>
        <v>0.71374730105988871</v>
      </c>
    </row>
    <row r="313" spans="1:10" x14ac:dyDescent="0.25">
      <c r="A313" s="3" t="s">
        <v>1961</v>
      </c>
      <c r="B313" s="3" t="s">
        <v>315</v>
      </c>
      <c r="C313">
        <v>1</v>
      </c>
      <c r="D313">
        <v>2.3191650998349851</v>
      </c>
      <c r="E313">
        <v>0.73708073167689347</v>
      </c>
      <c r="F313">
        <v>1.5852166369296479</v>
      </c>
      <c r="G313" s="1">
        <f>C313/MAX(C313:F313)</f>
        <v>0.43118965530791781</v>
      </c>
      <c r="H313" s="1">
        <f>D313/MAX(C313:F313)</f>
        <v>1</v>
      </c>
      <c r="I313" s="1">
        <f>E313/MAX(C313:F313)</f>
        <v>0.31782158662586757</v>
      </c>
      <c r="J313" s="1">
        <f>F313/MAX(C313:F313)</f>
        <v>0.68352901526607157</v>
      </c>
    </row>
    <row r="314" spans="1:10" x14ac:dyDescent="0.25">
      <c r="A314" t="s">
        <v>316</v>
      </c>
      <c r="B314" t="s">
        <v>316</v>
      </c>
      <c r="C314">
        <v>1</v>
      </c>
      <c r="D314">
        <v>2.3126815839407127</v>
      </c>
      <c r="E314">
        <v>0.31329031573402411</v>
      </c>
      <c r="F314">
        <v>1.0034053975919306</v>
      </c>
      <c r="G314" s="1">
        <f>C314/MAX(C314:F314)</f>
        <v>0.43239847929953323</v>
      </c>
      <c r="H314" s="1">
        <f>D314/MAX(C314:F314)</f>
        <v>1</v>
      </c>
      <c r="I314" s="1">
        <f>E314/MAX(C314:F314)</f>
        <v>0.13546625610266266</v>
      </c>
      <c r="J314" s="1">
        <f>F314/MAX(C314:F314)</f>
        <v>0.43387096803969433</v>
      </c>
    </row>
    <row r="315" spans="1:10" x14ac:dyDescent="0.25">
      <c r="A315" s="3" t="s">
        <v>1384</v>
      </c>
      <c r="B315" s="3" t="s">
        <v>317</v>
      </c>
      <c r="C315">
        <v>1</v>
      </c>
      <c r="D315">
        <v>2.3052629212043896</v>
      </c>
      <c r="E315">
        <v>1.028964771912755</v>
      </c>
      <c r="F315">
        <v>1.2017895746112</v>
      </c>
      <c r="G315" s="1">
        <f>C315/MAX(C315:F315)</f>
        <v>0.4337899988768083</v>
      </c>
      <c r="H315" s="1">
        <f>D315/MAX(C315:F315)</f>
        <v>1</v>
      </c>
      <c r="I315" s="1">
        <f>E315/MAX(C315:F315)</f>
        <v>0.44635462725230934</v>
      </c>
      <c r="J315" s="1">
        <f>F315/MAX(C315:F315)</f>
        <v>0.52132429822075232</v>
      </c>
    </row>
    <row r="316" spans="1:10" x14ac:dyDescent="0.25">
      <c r="A316" s="3" t="s">
        <v>1926</v>
      </c>
      <c r="B316" s="3" t="s">
        <v>318</v>
      </c>
      <c r="C316">
        <v>1</v>
      </c>
      <c r="D316">
        <v>2.3050861054392913</v>
      </c>
      <c r="E316">
        <v>1.0613411214503938</v>
      </c>
      <c r="F316">
        <v>1.3867950530899114</v>
      </c>
      <c r="G316" s="1">
        <f>C316/MAX(C316:F316)</f>
        <v>0.43382327351690197</v>
      </c>
      <c r="H316" s="1">
        <f>D316/MAX(C316:F316)</f>
        <v>1</v>
      </c>
      <c r="I316" s="1">
        <f>E316/MAX(C316:F316)</f>
        <v>0.46043447962570966</v>
      </c>
      <c r="J316" s="1">
        <f>F316/MAX(C316:F316)</f>
        <v>0.60162396962851117</v>
      </c>
    </row>
    <row r="317" spans="1:10" x14ac:dyDescent="0.25">
      <c r="A317" s="3" t="s">
        <v>2047</v>
      </c>
      <c r="B317" s="3" t="s">
        <v>319</v>
      </c>
      <c r="C317">
        <v>1</v>
      </c>
      <c r="D317">
        <v>2.2997713178691814</v>
      </c>
      <c r="E317">
        <v>1.0218175519405535</v>
      </c>
      <c r="F317">
        <v>1.6078543584021949</v>
      </c>
      <c r="G317" s="1">
        <f>C317/MAX(C317:F317)</f>
        <v>0.43482584213048409</v>
      </c>
      <c r="H317" s="1">
        <f>D317/MAX(C317:F317)</f>
        <v>1</v>
      </c>
      <c r="I317" s="1">
        <f>E317/MAX(C317:F317)</f>
        <v>0.4443126775262608</v>
      </c>
      <c r="J317" s="1">
        <f>F317/MAX(C317:F317)</f>
        <v>0.69913662541540356</v>
      </c>
    </row>
    <row r="318" spans="1:10" x14ac:dyDescent="0.25">
      <c r="A318" s="3" t="s">
        <v>320</v>
      </c>
      <c r="B318" s="3" t="s">
        <v>320</v>
      </c>
      <c r="C318">
        <v>1</v>
      </c>
      <c r="D318">
        <v>2.2946620822831072</v>
      </c>
      <c r="E318">
        <v>0.92356882817869446</v>
      </c>
      <c r="F318">
        <v>1.5429103261319173</v>
      </c>
      <c r="G318" s="1">
        <f>C318/MAX(C318:F318)</f>
        <v>0.43579401416919544</v>
      </c>
      <c r="H318" s="1">
        <f>D318/MAX(C318:F318)</f>
        <v>1</v>
      </c>
      <c r="I318" s="1">
        <f>E318/MAX(C318:F318)</f>
        <v>0.40248576699353322</v>
      </c>
      <c r="J318" s="1">
        <f>F318/MAX(C318:F318)</f>
        <v>0.67239108452813079</v>
      </c>
    </row>
    <row r="319" spans="1:10" x14ac:dyDescent="0.25">
      <c r="A319" s="3" t="s">
        <v>1018</v>
      </c>
      <c r="B319" s="3" t="s">
        <v>321</v>
      </c>
      <c r="C319">
        <v>1</v>
      </c>
      <c r="D319">
        <v>2.2944232725246234</v>
      </c>
      <c r="E319">
        <v>0.92901090557571009</v>
      </c>
      <c r="F319">
        <v>1.2384464612099217</v>
      </c>
      <c r="G319" s="1">
        <f>C319/MAX(C319:F319)</f>
        <v>0.43583937278480867</v>
      </c>
      <c r="H319" s="1">
        <f>D319/MAX(C319:F319)</f>
        <v>1</v>
      </c>
      <c r="I319" s="1">
        <f>E319/MAX(C319:F319)</f>
        <v>0.40489953039636462</v>
      </c>
      <c r="J319" s="1">
        <f>F319/MAX(C319:F319)</f>
        <v>0.5397637288812982</v>
      </c>
    </row>
    <row r="320" spans="1:10" x14ac:dyDescent="0.25">
      <c r="A320" s="3" t="s">
        <v>1303</v>
      </c>
      <c r="B320" s="3" t="s">
        <v>322</v>
      </c>
      <c r="C320">
        <v>1</v>
      </c>
      <c r="D320">
        <v>2.2938836762045791</v>
      </c>
      <c r="E320">
        <v>1.0276891317740218</v>
      </c>
      <c r="F320">
        <v>1.0947161562202241</v>
      </c>
      <c r="G320" s="1">
        <f>C320/MAX(C320:F320)</f>
        <v>0.43594189643242198</v>
      </c>
      <c r="H320" s="1">
        <f>D320/MAX(C320:F320)</f>
        <v>1</v>
      </c>
      <c r="I320" s="1">
        <f>E320/MAX(C320:F320)</f>
        <v>0.44801274904855626</v>
      </c>
      <c r="J320" s="1">
        <f>F320/MAX(C320:F320)</f>
        <v>0.47723263719785602</v>
      </c>
    </row>
    <row r="321" spans="1:10" x14ac:dyDescent="0.25">
      <c r="A321" t="s">
        <v>1409</v>
      </c>
      <c r="B321" t="s">
        <v>323</v>
      </c>
      <c r="C321">
        <v>1</v>
      </c>
      <c r="D321">
        <v>2.2867559344372936</v>
      </c>
      <c r="E321">
        <v>1.1164292495493484</v>
      </c>
      <c r="F321">
        <v>1.3892596023585893</v>
      </c>
      <c r="G321" s="1">
        <f>C321/MAX(C321:F321)</f>
        <v>0.43730071274356258</v>
      </c>
      <c r="H321" s="1">
        <f>D321/MAX(C321:F321)</f>
        <v>1</v>
      </c>
      <c r="I321" s="1">
        <f>E321/MAX(C321:F321)</f>
        <v>0.48821530655569079</v>
      </c>
      <c r="J321" s="1">
        <f>F321/MAX(C321:F321)</f>
        <v>0.60752421429724945</v>
      </c>
    </row>
    <row r="322" spans="1:10" x14ac:dyDescent="0.25">
      <c r="A322" s="3" t="s">
        <v>324</v>
      </c>
      <c r="B322" s="3" t="s">
        <v>324</v>
      </c>
      <c r="C322">
        <v>1</v>
      </c>
      <c r="D322">
        <v>2.2786900839144351</v>
      </c>
      <c r="E322">
        <v>0.94379023142678642</v>
      </c>
      <c r="F322">
        <v>1.7592917157300489</v>
      </c>
      <c r="G322" s="1">
        <f>C322/MAX(C322:F322)</f>
        <v>0.43884862055578683</v>
      </c>
      <c r="H322" s="1">
        <f>D322/MAX(C322:F322)</f>
        <v>1</v>
      </c>
      <c r="I322" s="1">
        <f>E322/MAX(C322:F322)</f>
        <v>0.41418104115567206</v>
      </c>
      <c r="J322" s="1">
        <f>F322/MAX(C322:F322)</f>
        <v>0.7720627426033555</v>
      </c>
    </row>
    <row r="323" spans="1:10" x14ac:dyDescent="0.25">
      <c r="A323" s="3" t="s">
        <v>325</v>
      </c>
      <c r="B323" s="3" t="s">
        <v>325</v>
      </c>
      <c r="C323">
        <v>1</v>
      </c>
      <c r="D323">
        <v>2.270751154637487</v>
      </c>
      <c r="E323">
        <v>0.61588067777348898</v>
      </c>
      <c r="F323">
        <v>0.87567811649337757</v>
      </c>
      <c r="G323" s="1">
        <f>C323/MAX(C323:F323)</f>
        <v>0.44038290939882602</v>
      </c>
      <c r="H323" s="1">
        <f>D323/MAX(C323:F323)</f>
        <v>1</v>
      </c>
      <c r="I323" s="1">
        <f>E323/MAX(C323:F323)</f>
        <v>0.27122332472040994</v>
      </c>
      <c r="J323" s="1">
        <f>F323/MAX(C323:F323)</f>
        <v>0.38563367663823772</v>
      </c>
    </row>
    <row r="324" spans="1:10" x14ac:dyDescent="0.25">
      <c r="A324" s="3" t="s">
        <v>326</v>
      </c>
      <c r="B324" s="3" t="s">
        <v>326</v>
      </c>
      <c r="C324">
        <v>1</v>
      </c>
      <c r="D324">
        <v>2.2680109964860513</v>
      </c>
      <c r="E324">
        <v>1.031578133192615</v>
      </c>
      <c r="F324">
        <v>1.2026884966699871</v>
      </c>
      <c r="G324" s="1">
        <f>C324/MAX(C324:F324)</f>
        <v>0.44091496979042544</v>
      </c>
      <c r="H324" s="1">
        <f>D324/MAX(C324:F324)</f>
        <v>1</v>
      </c>
      <c r="I324" s="1">
        <f>E324/MAX(C324:F324)</f>
        <v>0.45483824143308532</v>
      </c>
      <c r="J324" s="1">
        <f>F324/MAX(C324:F324)</f>
        <v>0.5302833621765396</v>
      </c>
    </row>
    <row r="325" spans="1:10" x14ac:dyDescent="0.25">
      <c r="A325" t="s">
        <v>327</v>
      </c>
      <c r="B325" t="s">
        <v>327</v>
      </c>
      <c r="C325">
        <v>1</v>
      </c>
      <c r="D325">
        <v>2.26192149879502</v>
      </c>
      <c r="E325">
        <v>0.67711067489036836</v>
      </c>
      <c r="F325">
        <v>1.2666953859879757</v>
      </c>
      <c r="G325" s="1">
        <f>C325/MAX(C325:F325)</f>
        <v>0.44210199183867521</v>
      </c>
      <c r="H325" s="1">
        <f>D325/MAX(C325:F325)</f>
        <v>1</v>
      </c>
      <c r="I325" s="1">
        <f>E325/MAX(C325:F325)</f>
        <v>0.2993519780642615</v>
      </c>
      <c r="J325" s="1">
        <f>F325/MAX(C325:F325)</f>
        <v>0.56000855319814358</v>
      </c>
    </row>
    <row r="326" spans="1:10" x14ac:dyDescent="0.25">
      <c r="A326" s="3" t="s">
        <v>328</v>
      </c>
      <c r="B326" s="3" t="s">
        <v>328</v>
      </c>
      <c r="C326">
        <v>1</v>
      </c>
      <c r="D326">
        <v>2.2592305414095595</v>
      </c>
      <c r="E326">
        <v>0.39594311596520482</v>
      </c>
      <c r="F326">
        <v>0.38748651280249913</v>
      </c>
      <c r="G326" s="1">
        <f>C326/MAX(C326:F326)</f>
        <v>0.44262857715091292</v>
      </c>
      <c r="H326" s="1">
        <f>D326/MAX(C326:F326)</f>
        <v>1</v>
      </c>
      <c r="I326" s="1">
        <f>E326/MAX(C326:F326)</f>
        <v>0.17525573805237754</v>
      </c>
      <c r="J326" s="1">
        <f>F326/MAX(C326:F326)</f>
        <v>0.1715126038269392</v>
      </c>
    </row>
    <row r="327" spans="1:10" x14ac:dyDescent="0.25">
      <c r="A327" s="3" t="s">
        <v>329</v>
      </c>
      <c r="B327" s="3" t="s">
        <v>329</v>
      </c>
      <c r="C327">
        <v>1</v>
      </c>
      <c r="D327">
        <v>2.2505208189669368</v>
      </c>
      <c r="E327">
        <v>1.0440259233717566</v>
      </c>
      <c r="F327">
        <v>1.570108864839113</v>
      </c>
      <c r="G327" s="1">
        <f>C327/MAX(C327:F327)</f>
        <v>0.44434159043195742</v>
      </c>
      <c r="H327" s="1">
        <f>D327/MAX(C327:F327)</f>
        <v>1</v>
      </c>
      <c r="I327" s="1">
        <f>E327/MAX(C327:F327)</f>
        <v>0.46390413924319923</v>
      </c>
      <c r="J327" s="1">
        <f>F327/MAX(C327:F327)</f>
        <v>0.69766467015392675</v>
      </c>
    </row>
    <row r="328" spans="1:10" x14ac:dyDescent="0.25">
      <c r="A328" t="s">
        <v>330</v>
      </c>
      <c r="B328" t="s">
        <v>330</v>
      </c>
      <c r="C328">
        <v>1</v>
      </c>
      <c r="D328">
        <v>2.2394511118827194</v>
      </c>
      <c r="E328">
        <v>0.97660526063975728</v>
      </c>
      <c r="F328">
        <v>1.6451802169010927</v>
      </c>
      <c r="G328" s="1">
        <f>C328/MAX(C328:F328)</f>
        <v>0.44653799080226148</v>
      </c>
      <c r="H328" s="1">
        <f>D328/MAX(C328:F328)</f>
        <v>1</v>
      </c>
      <c r="I328" s="1">
        <f>E328/MAX(C328:F328)</f>
        <v>0.43609135089299611</v>
      </c>
      <c r="J328" s="1">
        <f>F328/MAX(C328:F328)</f>
        <v>0.73463546856264272</v>
      </c>
    </row>
    <row r="329" spans="1:10" x14ac:dyDescent="0.25">
      <c r="A329" s="3" t="s">
        <v>1872</v>
      </c>
      <c r="B329" s="3" t="s">
        <v>331</v>
      </c>
      <c r="C329">
        <v>1</v>
      </c>
      <c r="D329">
        <v>2.2325208171055673</v>
      </c>
      <c r="E329">
        <v>1.0451899234941551</v>
      </c>
      <c r="F329">
        <v>1.4083175895418494</v>
      </c>
      <c r="G329" s="1">
        <f>C329/MAX(C329:F329)</f>
        <v>0.44792415476621911</v>
      </c>
      <c r="H329" s="1">
        <f>D329/MAX(C329:F329)</f>
        <v>1</v>
      </c>
      <c r="I329" s="1">
        <f>E329/MAX(C329:F329)</f>
        <v>0.46816581305128863</v>
      </c>
      <c r="J329" s="1">
        <f>F329/MAX(C329:F329)</f>
        <v>0.63081946593793192</v>
      </c>
    </row>
    <row r="330" spans="1:10" x14ac:dyDescent="0.25">
      <c r="A330" s="3" t="s">
        <v>1799</v>
      </c>
      <c r="B330" s="3" t="s">
        <v>332</v>
      </c>
      <c r="C330">
        <v>1</v>
      </c>
      <c r="D330">
        <v>2.2302105039291473</v>
      </c>
      <c r="E330">
        <v>0.94671226106566153</v>
      </c>
      <c r="F330">
        <v>1.425057567347783</v>
      </c>
      <c r="G330" s="1">
        <f>C330/MAX(C330:F330)</f>
        <v>0.44838816705338658</v>
      </c>
      <c r="H330" s="1">
        <f>D330/MAX(C330:F330)</f>
        <v>1</v>
      </c>
      <c r="I330" s="1">
        <f>E330/MAX(C330:F330)</f>
        <v>0.42449457546619918</v>
      </c>
      <c r="J330" s="1">
        <f>F330/MAX(C330:F330)</f>
        <v>0.63897895056863041</v>
      </c>
    </row>
    <row r="331" spans="1:10" x14ac:dyDescent="0.25">
      <c r="A331" s="3" t="s">
        <v>333</v>
      </c>
      <c r="B331" s="3" t="s">
        <v>333</v>
      </c>
      <c r="C331">
        <v>1</v>
      </c>
      <c r="D331">
        <v>2.2277691675669122</v>
      </c>
      <c r="E331">
        <v>0.85134744466672996</v>
      </c>
      <c r="F331">
        <v>1.1322558822213951</v>
      </c>
      <c r="G331" s="1">
        <f>C331/MAX(C331:F331)</f>
        <v>0.44887954037543454</v>
      </c>
      <c r="H331" s="1">
        <f>D331/MAX(C331:F331)</f>
        <v>1</v>
      </c>
      <c r="I331" s="1">
        <f>E331/MAX(C331:F331)</f>
        <v>0.38215244966180245</v>
      </c>
      <c r="J331" s="1">
        <f>F331/MAX(C331:F331)</f>
        <v>0.50824649999892202</v>
      </c>
    </row>
    <row r="332" spans="1:10" x14ac:dyDescent="0.25">
      <c r="A332" s="3" t="s">
        <v>334</v>
      </c>
      <c r="B332" s="3" t="s">
        <v>334</v>
      </c>
      <c r="C332">
        <v>1</v>
      </c>
      <c r="D332">
        <v>2.2230196823414397</v>
      </c>
      <c r="E332">
        <v>1.0979581859351646</v>
      </c>
      <c r="F332">
        <v>1.6363822865318931</v>
      </c>
      <c r="G332" s="1">
        <f>C332/MAX(C332:F332)</f>
        <v>0.44983857225534329</v>
      </c>
      <c r="H332" s="1">
        <f>D332/MAX(C332:F332)</f>
        <v>1</v>
      </c>
      <c r="I332" s="1">
        <f>E332/MAX(C332:F332)</f>
        <v>0.49390394275714117</v>
      </c>
      <c r="J332" s="1">
        <f>F332/MAX(C332:F332)</f>
        <v>0.73610787143744083</v>
      </c>
    </row>
    <row r="333" spans="1:10" x14ac:dyDescent="0.25">
      <c r="A333" s="3" t="s">
        <v>1366</v>
      </c>
      <c r="B333" s="3" t="s">
        <v>335</v>
      </c>
      <c r="C333">
        <v>1</v>
      </c>
      <c r="D333">
        <v>2.2129079080462164</v>
      </c>
      <c r="E333">
        <v>1.1143311338857911</v>
      </c>
      <c r="F333">
        <v>1.5030563373742412</v>
      </c>
      <c r="G333" s="1">
        <f>C333/MAX(C333:F333)</f>
        <v>0.45189408757769012</v>
      </c>
      <c r="H333" s="1">
        <f>D333/MAX(C333:F333)</f>
        <v>1</v>
      </c>
      <c r="I333" s="1">
        <f>E333/MAX(C333:F333)</f>
        <v>0.50355965100673239</v>
      </c>
      <c r="J333" s="1">
        <f>F333/MAX(C333:F333)</f>
        <v>0.6792222721555975</v>
      </c>
    </row>
    <row r="334" spans="1:10" x14ac:dyDescent="0.25">
      <c r="A334" s="3" t="s">
        <v>336</v>
      </c>
      <c r="B334" s="3" t="s">
        <v>336</v>
      </c>
      <c r="C334">
        <v>1</v>
      </c>
      <c r="D334">
        <v>2.207563738915761</v>
      </c>
      <c r="E334">
        <v>0.96972078239459392</v>
      </c>
      <c r="F334">
        <v>1.2137700756568741</v>
      </c>
      <c r="G334" s="1">
        <f>C334/MAX(C334:F334)</f>
        <v>0.45298805301592215</v>
      </c>
      <c r="H334" s="1">
        <f>D334/MAX(C334:F334)</f>
        <v>1</v>
      </c>
      <c r="I334" s="1">
        <f>E334/MAX(C334:F334)</f>
        <v>0.43927192918600377</v>
      </c>
      <c r="J334" s="1">
        <f>F334/MAX(C334:F334)</f>
        <v>0.54982334338079586</v>
      </c>
    </row>
    <row r="335" spans="1:10" x14ac:dyDescent="0.25">
      <c r="A335" s="3" t="s">
        <v>337</v>
      </c>
      <c r="B335" s="3" t="s">
        <v>337</v>
      </c>
      <c r="C335">
        <v>1</v>
      </c>
      <c r="D335">
        <v>2.2057284011414806</v>
      </c>
      <c r="E335">
        <v>0.99517467496308865</v>
      </c>
      <c r="F335">
        <v>1.1595689008878791</v>
      </c>
      <c r="G335" s="1">
        <f>C335/MAX(C335:F335)</f>
        <v>0.45336497434701961</v>
      </c>
      <c r="H335" s="1">
        <f>D335/MAX(C335:F335)</f>
        <v>1</v>
      </c>
      <c r="I335" s="1">
        <f>E335/MAX(C335:F335)</f>
        <v>0.45117734098544426</v>
      </c>
      <c r="J335" s="1">
        <f>F335/MAX(C335:F335)</f>
        <v>0.52570792500463503</v>
      </c>
    </row>
    <row r="336" spans="1:10" x14ac:dyDescent="0.25">
      <c r="A336" s="3" t="s">
        <v>1268</v>
      </c>
      <c r="B336" s="3" t="s">
        <v>338</v>
      </c>
      <c r="C336">
        <v>1</v>
      </c>
      <c r="D336">
        <v>2.202530638106682</v>
      </c>
      <c r="E336">
        <v>0.6774695737085854</v>
      </c>
      <c r="F336">
        <v>0.79406658945028896</v>
      </c>
      <c r="G336" s="1">
        <f>C336/MAX(C336:F336)</f>
        <v>0.45402319618110298</v>
      </c>
      <c r="H336" s="1">
        <f>D336/MAX(C336:F336)</f>
        <v>1</v>
      </c>
      <c r="I336" s="1">
        <f>E336/MAX(C336:F336)</f>
        <v>0.30758690117062126</v>
      </c>
      <c r="J336" s="1">
        <f>F336/MAX(C336:F336)</f>
        <v>0.36052465092284791</v>
      </c>
    </row>
    <row r="337" spans="1:10" x14ac:dyDescent="0.25">
      <c r="A337" s="3" t="s">
        <v>1910</v>
      </c>
      <c r="B337" s="3" t="s">
        <v>339</v>
      </c>
      <c r="C337">
        <v>1</v>
      </c>
      <c r="D337">
        <v>2.1953536560320126</v>
      </c>
      <c r="E337">
        <v>0.68007042908518822</v>
      </c>
      <c r="F337">
        <v>0.48866109169067917</v>
      </c>
      <c r="G337" s="1">
        <f>C337/MAX(C337:F337)</f>
        <v>0.45550747473072195</v>
      </c>
      <c r="H337" s="1">
        <f>D337/MAX(C337:F337)</f>
        <v>1</v>
      </c>
      <c r="I337" s="1">
        <f>E337/MAX(C337:F337)</f>
        <v>0.30977716379163261</v>
      </c>
      <c r="J337" s="1">
        <f>F337/MAX(C337:F337)</f>
        <v>0.22258877987517903</v>
      </c>
    </row>
    <row r="338" spans="1:10" x14ac:dyDescent="0.25">
      <c r="A338" s="3" t="s">
        <v>1024</v>
      </c>
      <c r="B338" s="3" t="s">
        <v>340</v>
      </c>
      <c r="C338">
        <v>1</v>
      </c>
      <c r="D338">
        <v>2.1893347656839444</v>
      </c>
      <c r="E338">
        <v>0.97655216592031779</v>
      </c>
      <c r="F338">
        <v>1.4911919115109711</v>
      </c>
      <c r="G338" s="1">
        <f>C338/MAX(C338:F338)</f>
        <v>0.4567597498903288</v>
      </c>
      <c r="H338" s="1">
        <f>D338/MAX(C338:F338)</f>
        <v>1</v>
      </c>
      <c r="I338" s="1">
        <f>E338/MAX(C338:F338)</f>
        <v>0.44604972306062324</v>
      </c>
      <c r="J338" s="1">
        <f>F338/MAX(C338:F338)</f>
        <v>0.68111644454023246</v>
      </c>
    </row>
    <row r="339" spans="1:10" x14ac:dyDescent="0.25">
      <c r="A339" s="3" t="s">
        <v>341</v>
      </c>
      <c r="B339" s="3" t="s">
        <v>341</v>
      </c>
      <c r="C339">
        <v>1</v>
      </c>
      <c r="D339">
        <v>2.1882577859717633</v>
      </c>
      <c r="E339">
        <v>0.79952912869763648</v>
      </c>
      <c r="F339">
        <v>1.0165117665941032</v>
      </c>
      <c r="G339" s="1">
        <f>C339/MAX(C339:F339)</f>
        <v>0.45698455017991363</v>
      </c>
      <c r="H339" s="1">
        <f>D339/MAX(C339:F339)</f>
        <v>1</v>
      </c>
      <c r="I339" s="1">
        <f>E339/MAX(C339:F339)</f>
        <v>0.36537245923362771</v>
      </c>
      <c r="J339" s="1">
        <f>F339/MAX(C339:F339)</f>
        <v>0.46453017240959565</v>
      </c>
    </row>
    <row r="340" spans="1:10" x14ac:dyDescent="0.25">
      <c r="A340" s="3" t="s">
        <v>1912</v>
      </c>
      <c r="B340" s="3" t="s">
        <v>342</v>
      </c>
      <c r="C340">
        <v>1</v>
      </c>
      <c r="D340">
        <v>2.1866828984017501</v>
      </c>
      <c r="E340">
        <v>0.77780232212618816</v>
      </c>
      <c r="F340">
        <v>1.4920880446811384</v>
      </c>
      <c r="G340" s="1">
        <f>C340/MAX(C340:F340)</f>
        <v>0.45731367850862215</v>
      </c>
      <c r="H340" s="1">
        <f>D340/MAX(C340:F340)</f>
        <v>1</v>
      </c>
      <c r="I340" s="1">
        <f>E340/MAX(C340:F340)</f>
        <v>0.35569964108407537</v>
      </c>
      <c r="J340" s="1">
        <f>F340/MAX(C340:F340)</f>
        <v>0.6823522723718688</v>
      </c>
    </row>
    <row r="341" spans="1:10" x14ac:dyDescent="0.25">
      <c r="A341" s="3" t="s">
        <v>343</v>
      </c>
      <c r="B341" s="3" t="s">
        <v>343</v>
      </c>
      <c r="C341">
        <v>1</v>
      </c>
      <c r="D341">
        <v>2.1854396863311663</v>
      </c>
      <c r="E341">
        <v>1.0225476862743264</v>
      </c>
      <c r="F341">
        <v>1.6578962373254247</v>
      </c>
      <c r="G341" s="1">
        <f>C341/MAX(C341:F341)</f>
        <v>0.45757382656428386</v>
      </c>
      <c r="H341" s="1">
        <f>D341/MAX(C341:F341)</f>
        <v>1</v>
      </c>
      <c r="I341" s="1">
        <f>E341/MAX(C341:F341)</f>
        <v>0.46789105765299838</v>
      </c>
      <c r="J341" s="1">
        <f>F341/MAX(C341:F341)</f>
        <v>0.75860992535952265</v>
      </c>
    </row>
    <row r="342" spans="1:10" x14ac:dyDescent="0.25">
      <c r="A342" s="3" t="s">
        <v>344</v>
      </c>
      <c r="B342" s="3" t="s">
        <v>344</v>
      </c>
      <c r="C342">
        <v>1</v>
      </c>
      <c r="D342">
        <v>2.1853355690701814</v>
      </c>
      <c r="E342">
        <v>0.98014070649135931</v>
      </c>
      <c r="F342">
        <v>1.1679073056599103</v>
      </c>
      <c r="G342" s="1">
        <f>C342/MAX(C342:F342)</f>
        <v>0.45759562703016859</v>
      </c>
      <c r="H342" s="1">
        <f>D342/MAX(C342:F342)</f>
        <v>1</v>
      </c>
      <c r="I342" s="1">
        <f>E342/MAX(C342:F342)</f>
        <v>0.44850810116470602</v>
      </c>
      <c r="J342" s="1">
        <f>F342/MAX(C342:F342)</f>
        <v>0.53442927584656141</v>
      </c>
    </row>
    <row r="343" spans="1:10" x14ac:dyDescent="0.25">
      <c r="A343" s="3" t="s">
        <v>1964</v>
      </c>
      <c r="B343" s="3" t="s">
        <v>345</v>
      </c>
      <c r="C343">
        <v>1</v>
      </c>
      <c r="D343">
        <v>2.1848291148594918</v>
      </c>
      <c r="E343">
        <v>0.92568516681711532</v>
      </c>
      <c r="F343">
        <v>1.4752597656110931</v>
      </c>
      <c r="G343" s="1">
        <f>C343/MAX(C343:F343)</f>
        <v>0.45770169996307047</v>
      </c>
      <c r="H343" s="1">
        <f>D343/MAX(C343:F343)</f>
        <v>1</v>
      </c>
      <c r="I343" s="1">
        <f>E343/MAX(C343:F343)</f>
        <v>0.42368767448279215</v>
      </c>
      <c r="J343" s="1">
        <f>F343/MAX(C343:F343)</f>
        <v>0.67522890260731816</v>
      </c>
    </row>
    <row r="344" spans="1:10" x14ac:dyDescent="0.25">
      <c r="A344" s="3" t="s">
        <v>1899</v>
      </c>
      <c r="B344" s="3" t="s">
        <v>346</v>
      </c>
      <c r="C344">
        <v>1</v>
      </c>
      <c r="D344">
        <v>2.1830436966222222</v>
      </c>
      <c r="E344">
        <v>1.1798352800896903</v>
      </c>
      <c r="F344">
        <v>1.2181914371664142</v>
      </c>
      <c r="G344" s="1">
        <f>C344/MAX(C344:F344)</f>
        <v>0.45807603464249436</v>
      </c>
      <c r="H344" s="1">
        <f>D344/MAX(C344:F344)</f>
        <v>1</v>
      </c>
      <c r="I344" s="1">
        <f>E344/MAX(C344:F344)</f>
        <v>0.54045426663480201</v>
      </c>
      <c r="J344" s="1">
        <f>F344/MAX(C344:F344)</f>
        <v>0.55802430297263239</v>
      </c>
    </row>
    <row r="345" spans="1:10" x14ac:dyDescent="0.25">
      <c r="A345" t="s">
        <v>347</v>
      </c>
      <c r="B345" t="s">
        <v>347</v>
      </c>
      <c r="C345">
        <v>1</v>
      </c>
      <c r="D345">
        <v>2.1813000499036841</v>
      </c>
      <c r="E345">
        <v>0.86339372231174949</v>
      </c>
      <c r="F345">
        <v>1.3438728820856811</v>
      </c>
      <c r="G345" s="1">
        <f>C345/MAX(C345:F345)</f>
        <v>0.45844220287078585</v>
      </c>
      <c r="H345" s="1">
        <f>D345/MAX(C345:F345)</f>
        <v>1</v>
      </c>
      <c r="I345" s="1">
        <f>E345/MAX(C345:F345)</f>
        <v>0.39581612000140598</v>
      </c>
      <c r="J345" s="1">
        <f>F345/MAX(C345:F345)</f>
        <v>0.61608804444167142</v>
      </c>
    </row>
    <row r="346" spans="1:10" x14ac:dyDescent="0.25">
      <c r="A346" s="3" t="s">
        <v>1896</v>
      </c>
      <c r="B346" s="3" t="s">
        <v>348</v>
      </c>
      <c r="C346">
        <v>1</v>
      </c>
      <c r="D346">
        <v>2.1690262025033373</v>
      </c>
      <c r="E346">
        <v>0.9047978029632614</v>
      </c>
      <c r="F346">
        <v>1.0528136103855725</v>
      </c>
      <c r="G346" s="1">
        <f>C346/MAX(C346:F346)</f>
        <v>0.46103638528933877</v>
      </c>
      <c r="H346" s="1">
        <f>D346/MAX(C346:F346)</f>
        <v>1</v>
      </c>
      <c r="I346" s="1">
        <f>E346/MAX(C346:F346)</f>
        <v>0.41714470849591739</v>
      </c>
      <c r="J346" s="1">
        <f>F346/MAX(C346:F346)</f>
        <v>0.48538538131558262</v>
      </c>
    </row>
    <row r="347" spans="1:10" x14ac:dyDescent="0.25">
      <c r="A347" s="3" t="s">
        <v>349</v>
      </c>
      <c r="B347" s="3" t="s">
        <v>349</v>
      </c>
      <c r="C347">
        <v>1</v>
      </c>
      <c r="D347">
        <v>2.1676594894100565</v>
      </c>
      <c r="E347">
        <v>0.9854777796832177</v>
      </c>
      <c r="F347">
        <v>1.5654037412015491</v>
      </c>
      <c r="G347" s="1">
        <f>C347/MAX(C347:F347)</f>
        <v>0.46132706953533414</v>
      </c>
      <c r="H347" s="1">
        <f>D347/MAX(C347:F347)</f>
        <v>1</v>
      </c>
      <c r="I347" s="1">
        <f>E347/MAX(C347:F347)</f>
        <v>0.45462757619344646</v>
      </c>
      <c r="J347" s="1">
        <f>F347/MAX(C347:F347)</f>
        <v>0.72216312056815923</v>
      </c>
    </row>
    <row r="348" spans="1:10" x14ac:dyDescent="0.25">
      <c r="A348" s="3" t="s">
        <v>350</v>
      </c>
      <c r="B348" s="3" t="s">
        <v>350</v>
      </c>
      <c r="C348">
        <v>1</v>
      </c>
      <c r="D348">
        <v>2.1655163828713357</v>
      </c>
      <c r="E348">
        <v>1.0445205117027665</v>
      </c>
      <c r="F348">
        <v>1.608980094371357</v>
      </c>
      <c r="G348" s="1">
        <f>C348/MAX(C348:F348)</f>
        <v>0.46178362256214572</v>
      </c>
      <c r="H348" s="1">
        <f>D348/MAX(C348:F348)</f>
        <v>1</v>
      </c>
      <c r="I348" s="1">
        <f>E348/MAX(C348:F348)</f>
        <v>0.48234246573456968</v>
      </c>
      <c r="J348" s="1">
        <f>F348/MAX(C348:F348)</f>
        <v>0.74300065660918835</v>
      </c>
    </row>
    <row r="349" spans="1:10" x14ac:dyDescent="0.25">
      <c r="A349" s="3" t="s">
        <v>2012</v>
      </c>
      <c r="B349" s="3" t="s">
        <v>351</v>
      </c>
      <c r="C349">
        <v>1</v>
      </c>
      <c r="D349">
        <v>2.1626640869831042</v>
      </c>
      <c r="E349">
        <v>0.44898376951793884</v>
      </c>
      <c r="F349">
        <v>0.9100752995699527</v>
      </c>
      <c r="G349" s="1">
        <f>C349/MAX(C349:F349)</f>
        <v>0.46239266006168828</v>
      </c>
      <c r="H349" s="1">
        <f>D349/MAX(C349:F349)</f>
        <v>1</v>
      </c>
      <c r="I349" s="1">
        <f>E349/MAX(C349:F349)</f>
        <v>0.20760679951192371</v>
      </c>
      <c r="J349" s="1">
        <f>F349/MAX(C349:F349)</f>
        <v>0.42081213862458827</v>
      </c>
    </row>
    <row r="350" spans="1:10" x14ac:dyDescent="0.25">
      <c r="A350" s="3" t="s">
        <v>352</v>
      </c>
      <c r="B350" s="3" t="s">
        <v>352</v>
      </c>
      <c r="C350">
        <v>1</v>
      </c>
      <c r="D350">
        <v>2.1565049160110648</v>
      </c>
      <c r="E350">
        <v>0.90123710103141064</v>
      </c>
      <c r="F350">
        <v>1.3065502410179004</v>
      </c>
      <c r="G350" s="1">
        <f>C350/MAX(C350:F350)</f>
        <v>0.46371329486682661</v>
      </c>
      <c r="H350" s="1">
        <f>D350/MAX(C350:F350)</f>
        <v>1</v>
      </c>
      <c r="I350" s="1">
        <f>E350/MAX(C350:F350)</f>
        <v>0.41791562557550249</v>
      </c>
      <c r="J350" s="1">
        <f>F350/MAX(C350:F350)</f>
        <v>0.60586471717145696</v>
      </c>
    </row>
    <row r="351" spans="1:10" x14ac:dyDescent="0.25">
      <c r="A351" s="3" t="s">
        <v>353</v>
      </c>
      <c r="B351" s="3" t="s">
        <v>353</v>
      </c>
      <c r="C351">
        <v>1</v>
      </c>
      <c r="D351">
        <v>2.1520402826597835</v>
      </c>
      <c r="E351">
        <v>1.0160550605488536</v>
      </c>
      <c r="F351">
        <v>1.3093530309685373</v>
      </c>
      <c r="G351" s="1">
        <f>C351/MAX(C351:F351)</f>
        <v>0.46467531674828327</v>
      </c>
      <c r="H351" s="1">
        <f>D351/MAX(C351:F351)</f>
        <v>1</v>
      </c>
      <c r="I351" s="1">
        <f>E351/MAX(C351:F351)</f>
        <v>0.47213570709423469</v>
      </c>
      <c r="J351" s="1">
        <f>F351/MAX(C351:F351)</f>
        <v>0.60842403440062987</v>
      </c>
    </row>
    <row r="352" spans="1:10" x14ac:dyDescent="0.25">
      <c r="A352" s="3" t="s">
        <v>354</v>
      </c>
      <c r="B352" s="3" t="s">
        <v>354</v>
      </c>
      <c r="C352">
        <v>1</v>
      </c>
      <c r="D352">
        <v>2.1495950692478174</v>
      </c>
      <c r="E352">
        <v>0.84986530549754713</v>
      </c>
      <c r="F352">
        <v>1.2369364502168152</v>
      </c>
      <c r="G352" s="1">
        <f>C352/MAX(C352:F352)</f>
        <v>0.46520389551782804</v>
      </c>
      <c r="H352" s="1">
        <f>D352/MAX(C352:F352)</f>
        <v>1</v>
      </c>
      <c r="I352" s="1">
        <f>E352/MAX(C352:F352)</f>
        <v>0.39536065078290794</v>
      </c>
      <c r="J352" s="1">
        <f>F352/MAX(C352:F352)</f>
        <v>0.57542765514885641</v>
      </c>
    </row>
    <row r="353" spans="1:10" x14ac:dyDescent="0.25">
      <c r="A353" t="s">
        <v>355</v>
      </c>
      <c r="B353" t="s">
        <v>355</v>
      </c>
      <c r="C353">
        <v>1</v>
      </c>
      <c r="D353">
        <v>2.1447739374687909</v>
      </c>
      <c r="E353">
        <v>1.1113924310148162</v>
      </c>
      <c r="F353">
        <v>1.1379650656135338</v>
      </c>
      <c r="G353" s="1">
        <f>C353/MAX(C353:F353)</f>
        <v>0.46624960445956148</v>
      </c>
      <c r="H353" s="1">
        <f>D353/MAX(C353:F353)</f>
        <v>1</v>
      </c>
      <c r="I353" s="1">
        <f>E353/MAX(C353:F353)</f>
        <v>0.51818628136000855</v>
      </c>
      <c r="J353" s="1">
        <f>F353/MAX(C353:F353)</f>
        <v>0.5305757617311091</v>
      </c>
    </row>
    <row r="354" spans="1:10" x14ac:dyDescent="0.25">
      <c r="A354" s="3" t="s">
        <v>356</v>
      </c>
      <c r="B354" s="3" t="s">
        <v>356</v>
      </c>
      <c r="C354">
        <v>1</v>
      </c>
      <c r="D354">
        <v>2.1447401461516562</v>
      </c>
      <c r="E354">
        <v>0.93951264964004055</v>
      </c>
      <c r="F354">
        <v>1.2269221313929046</v>
      </c>
      <c r="G354" s="1">
        <f>C354/MAX(C354:F354)</f>
        <v>0.46625695042558746</v>
      </c>
      <c r="H354" s="1">
        <f>D354/MAX(C354:F354)</f>
        <v>1</v>
      </c>
      <c r="I354" s="1">
        <f>E354/MAX(C354:F354)</f>
        <v>0.43805430290742875</v>
      </c>
      <c r="J354" s="1">
        <f>F354/MAX(C354:F354)</f>
        <v>0.57206097139291767</v>
      </c>
    </row>
    <row r="355" spans="1:10" x14ac:dyDescent="0.25">
      <c r="A355" t="s">
        <v>357</v>
      </c>
      <c r="B355" t="s">
        <v>357</v>
      </c>
      <c r="C355">
        <v>1</v>
      </c>
      <c r="D355">
        <v>2.1357614273115537</v>
      </c>
      <c r="E355">
        <v>1.0288326246573112</v>
      </c>
      <c r="F355">
        <v>1.0095170141644954</v>
      </c>
      <c r="G355" s="1">
        <f>C355/MAX(C355:F355)</f>
        <v>0.46821708979863752</v>
      </c>
      <c r="H355" s="1">
        <f>D355/MAX(C355:F355)</f>
        <v>1</v>
      </c>
      <c r="I355" s="1">
        <f>E355/MAX(C355:F355)</f>
        <v>0.48171701740694023</v>
      </c>
      <c r="J355" s="1">
        <f>F355/MAX(C355:F355)</f>
        <v>0.47267311847430993</v>
      </c>
    </row>
    <row r="356" spans="1:10" x14ac:dyDescent="0.25">
      <c r="A356" s="3" t="s">
        <v>2004</v>
      </c>
      <c r="B356" s="3" t="s">
        <v>358</v>
      </c>
      <c r="C356">
        <v>1</v>
      </c>
      <c r="D356">
        <v>2.1316815876170412</v>
      </c>
      <c r="E356">
        <v>0.8844136377540982</v>
      </c>
      <c r="F356">
        <v>1.2305221590655417</v>
      </c>
      <c r="G356" s="1">
        <f>C356/MAX(C356:F356)</f>
        <v>0.46911321362862524</v>
      </c>
      <c r="H356" s="1">
        <f>D356/MAX(C356:F356)</f>
        <v>1</v>
      </c>
      <c r="I356" s="1">
        <f>E356/MAX(C356:F356)</f>
        <v>0.41489012378380785</v>
      </c>
      <c r="J356" s="1">
        <f>F356/MAX(C356:F356)</f>
        <v>0.5772542044804706</v>
      </c>
    </row>
    <row r="357" spans="1:10" x14ac:dyDescent="0.25">
      <c r="A357" s="3" t="s">
        <v>1967</v>
      </c>
      <c r="B357" s="3" t="s">
        <v>359</v>
      </c>
      <c r="C357">
        <v>1</v>
      </c>
      <c r="D357">
        <v>2.1301587968940767</v>
      </c>
      <c r="E357">
        <v>0.97353075084224183</v>
      </c>
      <c r="F357">
        <v>1.1157637073625073</v>
      </c>
      <c r="G357" s="1">
        <f>C357/MAX(C357:F357)</f>
        <v>0.46944856949541569</v>
      </c>
      <c r="H357" s="1">
        <f>D357/MAX(C357:F357)</f>
        <v>1</v>
      </c>
      <c r="I357" s="1">
        <f>E357/MAX(C357:F357)</f>
        <v>0.45702261834268837</v>
      </c>
      <c r="J357" s="1">
        <f>F357/MAX(C357:F357)</f>
        <v>0.52379367631623064</v>
      </c>
    </row>
    <row r="358" spans="1:10" x14ac:dyDescent="0.25">
      <c r="A358" t="s">
        <v>360</v>
      </c>
      <c r="B358" t="s">
        <v>360</v>
      </c>
      <c r="C358">
        <v>1</v>
      </c>
      <c r="D358">
        <v>2.1299080157296375</v>
      </c>
      <c r="E358">
        <v>1.0283565900657241</v>
      </c>
      <c r="F358">
        <v>1.2177875703917476</v>
      </c>
      <c r="G358" s="1">
        <f>C358/MAX(C358:F358)</f>
        <v>0.46950384364717851</v>
      </c>
      <c r="H358" s="1">
        <f>D358/MAX(C358:F358)</f>
        <v>1</v>
      </c>
      <c r="I358" s="1">
        <f>E358/MAX(C358:F358)</f>
        <v>0.48281737167576338</v>
      </c>
      <c r="J358" s="1">
        <f>F358/MAX(C358:F358)</f>
        <v>0.57175594504468452</v>
      </c>
    </row>
    <row r="359" spans="1:10" x14ac:dyDescent="0.25">
      <c r="A359" s="3" t="s">
        <v>1839</v>
      </c>
      <c r="B359" s="3" t="s">
        <v>361</v>
      </c>
      <c r="C359">
        <v>1</v>
      </c>
      <c r="D359">
        <v>2.1297412449314632</v>
      </c>
      <c r="E359">
        <v>0.90797821866068262</v>
      </c>
      <c r="F359">
        <v>1.3049426054575233</v>
      </c>
      <c r="G359" s="1">
        <f>C359/MAX(C359:F359)</f>
        <v>0.46954060845648921</v>
      </c>
      <c r="H359" s="1">
        <f>D359/MAX(C359:F359)</f>
        <v>1</v>
      </c>
      <c r="I359" s="1">
        <f>E359/MAX(C359:F359)</f>
        <v>0.42633264525517611</v>
      </c>
      <c r="J359" s="1">
        <f>F359/MAX(C359:F359)</f>
        <v>0.61272354496732173</v>
      </c>
    </row>
    <row r="360" spans="1:10" x14ac:dyDescent="0.25">
      <c r="A360" s="3" t="s">
        <v>1497</v>
      </c>
      <c r="B360" s="3" t="s">
        <v>362</v>
      </c>
      <c r="C360">
        <v>1</v>
      </c>
      <c r="D360">
        <v>2.1278865482972287</v>
      </c>
      <c r="E360">
        <v>0.86185912149202737</v>
      </c>
      <c r="F360">
        <v>1.1783136264949705</v>
      </c>
      <c r="G360" s="1">
        <f>C360/MAX(C360:F360)</f>
        <v>0.46994986682923351</v>
      </c>
      <c r="H360" s="1">
        <f>D360/MAX(C360:F360)</f>
        <v>1</v>
      </c>
      <c r="I360" s="1">
        <f>E360/MAX(C360:F360)</f>
        <v>0.40503057937073844</v>
      </c>
      <c r="J360" s="1">
        <f>F360/MAX(C360:F360)</f>
        <v>0.55374833185438255</v>
      </c>
    </row>
    <row r="361" spans="1:10" x14ac:dyDescent="0.25">
      <c r="A361" t="s">
        <v>363</v>
      </c>
      <c r="B361" t="s">
        <v>363</v>
      </c>
      <c r="C361">
        <v>1</v>
      </c>
      <c r="D361">
        <v>2.1204848641522993</v>
      </c>
      <c r="E361">
        <v>0.76305402463744465</v>
      </c>
      <c r="F361">
        <v>0.84212187796457671</v>
      </c>
      <c r="G361" s="1">
        <f>C361/MAX(C361:F361)</f>
        <v>0.47159025603314897</v>
      </c>
      <c r="H361" s="1">
        <f>D361/MAX(C361:F361)</f>
        <v>1</v>
      </c>
      <c r="I361" s="1">
        <f>E361/MAX(C361:F361)</f>
        <v>0.3598488428458973</v>
      </c>
      <c r="J361" s="1">
        <f>F361/MAX(C361:F361)</f>
        <v>0.39713647204043101</v>
      </c>
    </row>
    <row r="362" spans="1:10" x14ac:dyDescent="0.25">
      <c r="A362" s="3" t="s">
        <v>364</v>
      </c>
      <c r="B362" s="3" t="s">
        <v>364</v>
      </c>
      <c r="C362">
        <v>1</v>
      </c>
      <c r="D362">
        <v>2.1197921218460323</v>
      </c>
      <c r="E362">
        <v>0.91595440724621813</v>
      </c>
      <c r="F362">
        <v>1.3876053174698166</v>
      </c>
      <c r="G362" s="1">
        <f>C362/MAX(C362:F362)</f>
        <v>0.47174437044758177</v>
      </c>
      <c r="H362" s="1">
        <f>D362/MAX(C362:F362)</f>
        <v>1</v>
      </c>
      <c r="I362" s="1">
        <f>E362/MAX(C362:F362)</f>
        <v>0.43209633520505508</v>
      </c>
      <c r="J362" s="1">
        <f>F362/MAX(C362:F362)</f>
        <v>0.6545949969195155</v>
      </c>
    </row>
    <row r="363" spans="1:10" x14ac:dyDescent="0.25">
      <c r="A363" s="3" t="s">
        <v>1862</v>
      </c>
      <c r="B363" s="3" t="s">
        <v>365</v>
      </c>
      <c r="C363">
        <v>1</v>
      </c>
      <c r="D363">
        <v>2.1166216586026652</v>
      </c>
      <c r="E363">
        <v>0.97031697850540088</v>
      </c>
      <c r="F363">
        <v>1.4931058243203501</v>
      </c>
      <c r="G363" s="1">
        <f>C363/MAX(C363:F363)</f>
        <v>0.47245099091548193</v>
      </c>
      <c r="H363" s="1">
        <f>D363/MAX(C363:F363)</f>
        <v>1</v>
      </c>
      <c r="I363" s="1">
        <f>E363/MAX(C363:F363)</f>
        <v>0.45842721799699299</v>
      </c>
      <c r="J363" s="1">
        <f>F363/MAX(C363:F363)</f>
        <v>0.70541932624182691</v>
      </c>
    </row>
    <row r="364" spans="1:10" x14ac:dyDescent="0.25">
      <c r="A364" t="s">
        <v>1345</v>
      </c>
      <c r="B364" t="s">
        <v>366</v>
      </c>
      <c r="C364">
        <v>1</v>
      </c>
      <c r="D364">
        <v>2.1093994538125531</v>
      </c>
      <c r="E364">
        <v>0.97408305832430087</v>
      </c>
      <c r="F364">
        <v>1.4664184675458314</v>
      </c>
      <c r="G364" s="1">
        <f>C364/MAX(C364:F364)</f>
        <v>0.47406857823566245</v>
      </c>
      <c r="H364" s="1">
        <f>D364/MAX(C364:F364)</f>
        <v>1</v>
      </c>
      <c r="I364" s="1">
        <f>E364/MAX(C364:F364)</f>
        <v>0.46178217054324716</v>
      </c>
      <c r="J364" s="1">
        <f>F364/MAX(C364:F364)</f>
        <v>0.69518291800797127</v>
      </c>
    </row>
    <row r="365" spans="1:10" x14ac:dyDescent="0.25">
      <c r="A365" s="3" t="s">
        <v>367</v>
      </c>
      <c r="B365" s="3" t="s">
        <v>367</v>
      </c>
      <c r="C365">
        <v>1</v>
      </c>
      <c r="D365">
        <v>2.1026139516216955</v>
      </c>
      <c r="E365">
        <v>0.61545828020053317</v>
      </c>
      <c r="F365">
        <v>0.81156443920019739</v>
      </c>
      <c r="G365" s="1">
        <f>C365/MAX(C365:F365)</f>
        <v>0.4755984802767641</v>
      </c>
      <c r="H365" s="1">
        <f>D365/MAX(C365:F365)</f>
        <v>1</v>
      </c>
      <c r="I365" s="1">
        <f>E365/MAX(C365:F365)</f>
        <v>0.29271102273712446</v>
      </c>
      <c r="J365" s="1">
        <f>F365/MAX(C365:F365)</f>
        <v>0.38597881393027822</v>
      </c>
    </row>
    <row r="366" spans="1:10" x14ac:dyDescent="0.25">
      <c r="A366" t="s">
        <v>1083</v>
      </c>
      <c r="B366" t="s">
        <v>368</v>
      </c>
      <c r="C366">
        <v>1</v>
      </c>
      <c r="D366">
        <v>2.0997361075517884</v>
      </c>
      <c r="E366">
        <v>1.1018857873711387</v>
      </c>
      <c r="F366">
        <v>1.5209612838489024</v>
      </c>
      <c r="G366" s="1">
        <f>C366/MAX(C366:F366)</f>
        <v>0.4762503232684614</v>
      </c>
      <c r="H366" s="1">
        <f>D366/MAX(C366:F366)</f>
        <v>1</v>
      </c>
      <c r="I366" s="1">
        <f>E366/MAX(C366:F366)</f>
        <v>0.52477346244042788</v>
      </c>
      <c r="J366" s="1">
        <f>F366/MAX(C366:F366)</f>
        <v>0.72435830311185379</v>
      </c>
    </row>
    <row r="367" spans="1:10" x14ac:dyDescent="0.25">
      <c r="A367" s="3" t="s">
        <v>369</v>
      </c>
      <c r="B367" s="3" t="s">
        <v>369</v>
      </c>
      <c r="C367">
        <v>1</v>
      </c>
      <c r="D367">
        <v>2.0953971293780729</v>
      </c>
      <c r="E367">
        <v>0.93805407618397074</v>
      </c>
      <c r="F367">
        <v>1.1702897722075598</v>
      </c>
      <c r="G367" s="1">
        <f>C367/MAX(C367:F367)</f>
        <v>0.477236503753733</v>
      </c>
      <c r="H367" s="1">
        <f>D367/MAX(C367:F367)</f>
        <v>1</v>
      </c>
      <c r="I367" s="1">
        <f>E367/MAX(C367:F367)</f>
        <v>0.44767364764997608</v>
      </c>
      <c r="J367" s="1">
        <f>F367/MAX(C367:F367)</f>
        <v>0.55850499926708841</v>
      </c>
    </row>
    <row r="368" spans="1:10" x14ac:dyDescent="0.25">
      <c r="A368" t="s">
        <v>1938</v>
      </c>
      <c r="B368" t="s">
        <v>370</v>
      </c>
      <c r="C368">
        <v>1</v>
      </c>
      <c r="D368">
        <v>2.0916021358863408</v>
      </c>
      <c r="E368">
        <v>0.90179995086212061</v>
      </c>
      <c r="F368">
        <v>1.0133284726906766</v>
      </c>
      <c r="G368" s="1">
        <f>C368/MAX(C368:F368)</f>
        <v>0.478102399515976</v>
      </c>
      <c r="H368" s="1">
        <f>D368/MAX(C368:F368)</f>
        <v>1</v>
      </c>
      <c r="I368" s="1">
        <f>E368/MAX(C368:F368)</f>
        <v>0.43115272039056912</v>
      </c>
      <c r="J368" s="1">
        <f>F368/MAX(C368:F368)</f>
        <v>0.48447477429127161</v>
      </c>
    </row>
    <row r="369" spans="1:10" x14ac:dyDescent="0.25">
      <c r="A369" s="3" t="s">
        <v>1917</v>
      </c>
      <c r="B369" s="3" t="s">
        <v>371</v>
      </c>
      <c r="C369">
        <v>1</v>
      </c>
      <c r="D369">
        <v>2.0837100387615091</v>
      </c>
      <c r="E369">
        <v>1.391500835068749</v>
      </c>
      <c r="F369">
        <v>1.4831209839338977</v>
      </c>
      <c r="G369" s="1">
        <f>C369/MAX(C369:F369)</f>
        <v>0.47991322276028781</v>
      </c>
      <c r="H369" s="1">
        <f>D369/MAX(C369:F369)</f>
        <v>1</v>
      </c>
      <c r="I369" s="1">
        <f>E369/MAX(C369:F369)</f>
        <v>0.66779965023147503</v>
      </c>
      <c r="J369" s="1">
        <f>F369/MAX(C369:F369)</f>
        <v>0.71176937114312588</v>
      </c>
    </row>
    <row r="370" spans="1:10" x14ac:dyDescent="0.25">
      <c r="A370" s="3" t="s">
        <v>999</v>
      </c>
      <c r="B370" s="3" t="s">
        <v>372</v>
      </c>
      <c r="C370">
        <v>1</v>
      </c>
      <c r="D370">
        <v>2.078977220856673</v>
      </c>
      <c r="E370">
        <v>0.9947517863977533</v>
      </c>
      <c r="F370">
        <v>1.0715527791178461</v>
      </c>
      <c r="G370" s="1">
        <f>C370/MAX(C370:F370)</f>
        <v>0.48100575127414591</v>
      </c>
      <c r="H370" s="1">
        <f>D370/MAX(C370:F370)</f>
        <v>1</v>
      </c>
      <c r="I370" s="1">
        <f>E370/MAX(C370:F370)</f>
        <v>0.47848133034755008</v>
      </c>
      <c r="J370" s="1">
        <f>F370/MAX(C370:F370)</f>
        <v>0.51542304954947848</v>
      </c>
    </row>
    <row r="371" spans="1:10" x14ac:dyDescent="0.25">
      <c r="A371" s="3" t="s">
        <v>373</v>
      </c>
      <c r="B371" s="3" t="s">
        <v>373</v>
      </c>
      <c r="C371">
        <v>1</v>
      </c>
      <c r="D371">
        <v>2.0706776088221455</v>
      </c>
      <c r="E371">
        <v>0.76944080411008631</v>
      </c>
      <c r="F371">
        <v>0.96337867118198073</v>
      </c>
      <c r="G371" s="1">
        <f>C371/MAX(C371:F371)</f>
        <v>0.48293370041743278</v>
      </c>
      <c r="H371" s="1">
        <f>D371/MAX(C371:F371)</f>
        <v>1</v>
      </c>
      <c r="I371" s="1">
        <f>E371/MAX(C371:F371)</f>
        <v>0.37158889478104895</v>
      </c>
      <c r="J371" s="1">
        <f>F371/MAX(C371:F371)</f>
        <v>0.46524802657714315</v>
      </c>
    </row>
    <row r="372" spans="1:10" x14ac:dyDescent="0.25">
      <c r="A372" s="3" t="s">
        <v>374</v>
      </c>
      <c r="B372" s="3" t="s">
        <v>374</v>
      </c>
      <c r="C372">
        <v>1</v>
      </c>
      <c r="D372">
        <v>2.0691940734688155</v>
      </c>
      <c r="E372">
        <v>0.93373136999648776</v>
      </c>
      <c r="F372">
        <v>1.0868160031041121</v>
      </c>
      <c r="G372" s="1">
        <f>C372/MAX(C372:F372)</f>
        <v>0.48327994595673235</v>
      </c>
      <c r="H372" s="1">
        <f>D372/MAX(C372:F372)</f>
        <v>1</v>
      </c>
      <c r="I372" s="1">
        <f>E372/MAX(C372:F372)</f>
        <v>0.45125364603000828</v>
      </c>
      <c r="J372" s="1">
        <f>F372/MAX(C372:F372)</f>
        <v>0.52523637924506716</v>
      </c>
    </row>
    <row r="373" spans="1:10" x14ac:dyDescent="0.25">
      <c r="A373" s="3" t="s">
        <v>1881</v>
      </c>
      <c r="B373" s="3" t="s">
        <v>375</v>
      </c>
      <c r="C373">
        <v>1</v>
      </c>
      <c r="D373">
        <v>2.0690211989302885</v>
      </c>
      <c r="E373">
        <v>0.94903403727307101</v>
      </c>
      <c r="F373">
        <v>1.1923923804280436</v>
      </c>
      <c r="G373" s="1">
        <f>C373/MAX(C373:F373)</f>
        <v>0.48332032582218748</v>
      </c>
      <c r="H373" s="1">
        <f>D373/MAX(C373:F373)</f>
        <v>1</v>
      </c>
      <c r="I373" s="1">
        <f>E373/MAX(C373:F373)</f>
        <v>0.45868744011116669</v>
      </c>
      <c r="J373" s="1">
        <f>F373/MAX(C373:F373)</f>
        <v>0.57630747381637581</v>
      </c>
    </row>
    <row r="374" spans="1:10" x14ac:dyDescent="0.25">
      <c r="A374" s="3" t="s">
        <v>376</v>
      </c>
      <c r="B374" s="3" t="s">
        <v>376</v>
      </c>
      <c r="C374">
        <v>1</v>
      </c>
      <c r="D374">
        <v>2.0625688065312908</v>
      </c>
      <c r="E374">
        <v>0.96110283236826921</v>
      </c>
      <c r="F374">
        <v>1.5276920413315809</v>
      </c>
      <c r="G374" s="1">
        <f>C374/MAX(C374:F374)</f>
        <v>0.4848323104826463</v>
      </c>
      <c r="H374" s="1">
        <f>D374/MAX(C374:F374)</f>
        <v>1</v>
      </c>
      <c r="I374" s="1">
        <f>E374/MAX(C374:F374)</f>
        <v>0.46597370682852346</v>
      </c>
      <c r="J374" s="1">
        <f>F374/MAX(C374:F374)</f>
        <v>0.74067446210474075</v>
      </c>
    </row>
    <row r="375" spans="1:10" x14ac:dyDescent="0.25">
      <c r="A375" s="3" t="s">
        <v>1679</v>
      </c>
      <c r="B375" s="3" t="s">
        <v>377</v>
      </c>
      <c r="C375">
        <v>1</v>
      </c>
      <c r="D375">
        <v>2.0592988651366109</v>
      </c>
      <c r="E375">
        <v>1.1822427122343937</v>
      </c>
      <c r="F375">
        <v>1.0545476497258992</v>
      </c>
      <c r="G375" s="1">
        <f>C375/MAX(C375:F375)</f>
        <v>0.48560217117084725</v>
      </c>
      <c r="H375" s="1">
        <f>D375/MAX(C375:F375)</f>
        <v>1</v>
      </c>
      <c r="I375" s="1">
        <f>E375/MAX(C375:F375)</f>
        <v>0.57409962791193281</v>
      </c>
      <c r="J375" s="1">
        <f>F375/MAX(C375:F375)</f>
        <v>0.51209062831001073</v>
      </c>
    </row>
    <row r="376" spans="1:10" x14ac:dyDescent="0.25">
      <c r="A376" t="s">
        <v>378</v>
      </c>
      <c r="B376" t="s">
        <v>378</v>
      </c>
      <c r="C376">
        <v>1</v>
      </c>
      <c r="D376">
        <v>2.0566067872578628</v>
      </c>
      <c r="E376">
        <v>1.1093579440231924</v>
      </c>
      <c r="F376">
        <v>1.279700809856779</v>
      </c>
      <c r="G376" s="1">
        <f>C376/MAX(C376:F376)</f>
        <v>0.48623781959473683</v>
      </c>
      <c r="H376" s="1">
        <f>D376/MAX(C376:F376)</f>
        <v>1</v>
      </c>
      <c r="I376" s="1">
        <f>E376/MAX(C376:F376)</f>
        <v>0.53941178785193722</v>
      </c>
      <c r="J376" s="1">
        <f>F376/MAX(C376:F376)</f>
        <v>0.62223893151837917</v>
      </c>
    </row>
    <row r="377" spans="1:10" x14ac:dyDescent="0.25">
      <c r="A377" s="3" t="s">
        <v>1601</v>
      </c>
      <c r="B377" s="3" t="s">
        <v>379</v>
      </c>
      <c r="C377">
        <v>1</v>
      </c>
      <c r="D377">
        <v>2.0544288274744678</v>
      </c>
      <c r="E377">
        <v>0.95399192587541093</v>
      </c>
      <c r="F377">
        <v>1.3645212319987887</v>
      </c>
      <c r="G377" s="1">
        <f>C377/MAX(C377:F377)</f>
        <v>0.48675329445669391</v>
      </c>
      <c r="H377" s="1">
        <f>D377/MAX(C377:F377)</f>
        <v>1</v>
      </c>
      <c r="I377" s="1">
        <f>E377/MAX(C377:F377)</f>
        <v>0.4643587128049424</v>
      </c>
      <c r="J377" s="1">
        <f>F377/MAX(C377:F377)</f>
        <v>0.66418520503151712</v>
      </c>
    </row>
    <row r="378" spans="1:10" x14ac:dyDescent="0.25">
      <c r="A378" s="3" t="s">
        <v>380</v>
      </c>
      <c r="B378" s="3" t="s">
        <v>380</v>
      </c>
      <c r="C378">
        <v>1</v>
      </c>
      <c r="D378">
        <v>2.0531709483180549</v>
      </c>
      <c r="E378">
        <v>0.81999689406957366</v>
      </c>
      <c r="F378">
        <v>0.78990690430160471</v>
      </c>
      <c r="G378" s="1">
        <f>C378/MAX(C378:F378)</f>
        <v>0.48705150480489406</v>
      </c>
      <c r="H378" s="1">
        <f>D378/MAX(C378:F378)</f>
        <v>1</v>
      </c>
      <c r="I378" s="1">
        <f>E378/MAX(C378:F378)</f>
        <v>0.39938072119192514</v>
      </c>
      <c r="J378" s="1">
        <f>F378/MAX(C378:F378)</f>
        <v>0.38472534639587203</v>
      </c>
    </row>
    <row r="379" spans="1:10" x14ac:dyDescent="0.25">
      <c r="A379" t="s">
        <v>1565</v>
      </c>
      <c r="B379" t="s">
        <v>381</v>
      </c>
      <c r="C379">
        <v>1</v>
      </c>
      <c r="D379">
        <v>2.0477869034075389</v>
      </c>
      <c r="E379">
        <v>0.98140093842660436</v>
      </c>
      <c r="F379">
        <v>1.4059417277406756</v>
      </c>
      <c r="G379" s="1">
        <f>C379/MAX(C379:F379)</f>
        <v>0.48833206147377423</v>
      </c>
      <c r="H379" s="1">
        <f>D379/MAX(C379:F379)</f>
        <v>1</v>
      </c>
      <c r="I379" s="1">
        <f>E379/MAX(C379:F379)</f>
        <v>0.47924954339416026</v>
      </c>
      <c r="J379" s="1">
        <f>F379/MAX(C379:F379)</f>
        <v>0.68656642221960396</v>
      </c>
    </row>
    <row r="380" spans="1:10" x14ac:dyDescent="0.25">
      <c r="A380" s="3" t="s">
        <v>382</v>
      </c>
      <c r="B380" s="3" t="s">
        <v>382</v>
      </c>
      <c r="C380">
        <v>1</v>
      </c>
      <c r="D380">
        <v>2.0463332243729373</v>
      </c>
      <c r="E380">
        <v>1.1837992985898773</v>
      </c>
      <c r="F380">
        <v>1.3132747017916713</v>
      </c>
      <c r="G380" s="1">
        <f>C380/MAX(C380:F380)</f>
        <v>0.48867896395829291</v>
      </c>
      <c r="H380" s="1">
        <f>D380/MAX(C380:F380)</f>
        <v>1</v>
      </c>
      <c r="I380" s="1">
        <f>E380/MAX(C380:F380)</f>
        <v>0.57849781476945517</v>
      </c>
      <c r="J380" s="1">
        <f>F380/MAX(C380:F380)</f>
        <v>0.64176972066419002</v>
      </c>
    </row>
    <row r="381" spans="1:10" x14ac:dyDescent="0.25">
      <c r="A381" s="3" t="s">
        <v>383</v>
      </c>
      <c r="B381" s="3" t="s">
        <v>383</v>
      </c>
      <c r="C381">
        <v>1</v>
      </c>
      <c r="D381">
        <v>2.0458071397829576</v>
      </c>
      <c r="E381">
        <v>0.97044064705685562</v>
      </c>
      <c r="F381">
        <v>1.2185399209842511</v>
      </c>
      <c r="G381" s="1">
        <f>C381/MAX(C381:F381)</f>
        <v>0.48880462901605248</v>
      </c>
      <c r="H381" s="1">
        <f>D381/MAX(C381:F381)</f>
        <v>1</v>
      </c>
      <c r="I381" s="1">
        <f>E381/MAX(C381:F381)</f>
        <v>0.47435588046672422</v>
      </c>
      <c r="J381" s="1">
        <f>F381/MAX(C381:F381)</f>
        <v>0.59562795401795676</v>
      </c>
    </row>
    <row r="382" spans="1:10" x14ac:dyDescent="0.25">
      <c r="A382" t="s">
        <v>384</v>
      </c>
      <c r="B382" t="s">
        <v>384</v>
      </c>
      <c r="C382">
        <v>1</v>
      </c>
      <c r="D382">
        <v>2.0399255463994304</v>
      </c>
      <c r="E382">
        <v>1.042280199823582</v>
      </c>
      <c r="F382">
        <v>1.6401582272965411</v>
      </c>
      <c r="G382" s="1">
        <f>C382/MAX(C382:F382)</f>
        <v>0.49021396970347741</v>
      </c>
      <c r="H382" s="1">
        <f>D382/MAX(C382:F382)</f>
        <v>1</v>
      </c>
      <c r="I382" s="1">
        <f>E382/MAX(C382:F382)</f>
        <v>0.51094031429885178</v>
      </c>
      <c r="J382" s="1">
        <f>F382/MAX(C382:F382)</f>
        <v>0.8040284755448559</v>
      </c>
    </row>
    <row r="383" spans="1:10" x14ac:dyDescent="0.25">
      <c r="A383" s="3" t="s">
        <v>385</v>
      </c>
      <c r="B383" s="3" t="s">
        <v>385</v>
      </c>
      <c r="C383">
        <v>1</v>
      </c>
      <c r="D383">
        <v>2.0360538176235576</v>
      </c>
      <c r="E383">
        <v>0.78336232017768526</v>
      </c>
      <c r="F383">
        <v>1.0838273639926963</v>
      </c>
      <c r="G383" s="1">
        <f>C383/MAX(C383:F383)</f>
        <v>0.49114615308507931</v>
      </c>
      <c r="H383" s="1">
        <f>D383/MAX(C383:F383)</f>
        <v>1</v>
      </c>
      <c r="I383" s="1">
        <f>E383/MAX(C383:F383)</f>
        <v>0.38474539002707231</v>
      </c>
      <c r="J383" s="1">
        <f>F383/MAX(C383:F383)</f>
        <v>0.53231764043335483</v>
      </c>
    </row>
    <row r="384" spans="1:10" x14ac:dyDescent="0.25">
      <c r="A384" s="3" t="s">
        <v>386</v>
      </c>
      <c r="B384" s="3" t="s">
        <v>386</v>
      </c>
      <c r="C384">
        <v>1</v>
      </c>
      <c r="D384">
        <v>2.0255126079651053</v>
      </c>
      <c r="E384">
        <v>1.0449971776338061</v>
      </c>
      <c r="F384">
        <v>1.2480951412072128</v>
      </c>
      <c r="G384" s="1">
        <f>C384/MAX(C384:F384)</f>
        <v>0.49370218485316264</v>
      </c>
      <c r="H384" s="1">
        <f>D384/MAX(C384:F384)</f>
        <v>1</v>
      </c>
      <c r="I384" s="1">
        <f>E384/MAX(C384:F384)</f>
        <v>0.51591738976319856</v>
      </c>
      <c r="J384" s="1">
        <f>F384/MAX(C384:F384)</f>
        <v>0.6161872981186175</v>
      </c>
    </row>
    <row r="385" spans="1:10" x14ac:dyDescent="0.25">
      <c r="A385" t="s">
        <v>2071</v>
      </c>
      <c r="B385" t="s">
        <v>387</v>
      </c>
      <c r="C385">
        <v>1</v>
      </c>
      <c r="D385">
        <v>2.022550800375984</v>
      </c>
      <c r="E385">
        <v>1.0553284952131383</v>
      </c>
      <c r="F385">
        <v>1.3271982842388632</v>
      </c>
      <c r="G385" s="1">
        <f>C385/MAX(C385:F385)</f>
        <v>0.49442515847518098</v>
      </c>
      <c r="H385" s="1">
        <f>D385/MAX(C385:F385)</f>
        <v>1</v>
      </c>
      <c r="I385" s="1">
        <f>E385/MAX(C385:F385)</f>
        <v>0.5217809584891302</v>
      </c>
      <c r="J385" s="1">
        <f>F385/MAX(C385:F385)</f>
        <v>0.65620022201278827</v>
      </c>
    </row>
    <row r="386" spans="1:10" x14ac:dyDescent="0.25">
      <c r="A386" s="3" t="s">
        <v>2032</v>
      </c>
      <c r="B386" s="3" t="s">
        <v>388</v>
      </c>
      <c r="C386">
        <v>1</v>
      </c>
      <c r="D386">
        <v>2.0202568564051142</v>
      </c>
      <c r="E386">
        <v>0.82005732531639464</v>
      </c>
      <c r="F386">
        <v>1.4678094480632431</v>
      </c>
      <c r="G386" s="1">
        <f>C386/MAX(C386:F386)</f>
        <v>0.49498656412403924</v>
      </c>
      <c r="H386" s="1">
        <f>D386/MAX(C386:F386)</f>
        <v>1</v>
      </c>
      <c r="I386" s="1">
        <f>E386/MAX(C386:F386)</f>
        <v>0.40591735784311167</v>
      </c>
      <c r="J386" s="1">
        <f>F386/MAX(C386:F386)</f>
        <v>0.72654595548562717</v>
      </c>
    </row>
    <row r="387" spans="1:10" x14ac:dyDescent="0.25">
      <c r="A387" s="3" t="s">
        <v>389</v>
      </c>
      <c r="B387" s="3" t="s">
        <v>389</v>
      </c>
      <c r="C387">
        <v>1</v>
      </c>
      <c r="D387">
        <v>2.0132210504323695</v>
      </c>
      <c r="E387">
        <v>0.4901939552379791</v>
      </c>
      <c r="F387">
        <v>0.92729762128446669</v>
      </c>
      <c r="G387" s="1">
        <f>C387/MAX(C387:F387)</f>
        <v>0.49671644342544252</v>
      </c>
      <c r="H387" s="1">
        <f>D387/MAX(C387:F387)</f>
        <v>1</v>
      </c>
      <c r="I387" s="1">
        <f>E387/MAX(C387:F387)</f>
        <v>0.24348739803445954</v>
      </c>
      <c r="J387" s="1">
        <f>F387/MAX(C387:F387)</f>
        <v>0.46060397644129319</v>
      </c>
    </row>
    <row r="388" spans="1:10" x14ac:dyDescent="0.25">
      <c r="A388" s="3" t="s">
        <v>390</v>
      </c>
      <c r="B388" s="3" t="s">
        <v>390</v>
      </c>
      <c r="C388">
        <v>1</v>
      </c>
      <c r="D388">
        <v>2.0081508463785083</v>
      </c>
      <c r="E388">
        <v>0.96731599229219911</v>
      </c>
      <c r="F388">
        <v>1.075276188016564</v>
      </c>
      <c r="G388" s="1">
        <f>C388/MAX(C388:F388)</f>
        <v>0.49797055923532652</v>
      </c>
      <c r="H388" s="1">
        <f>D388/MAX(C388:F388)</f>
        <v>1</v>
      </c>
      <c r="I388" s="1">
        <f>E388/MAX(C388:F388)</f>
        <v>0.48169488563902119</v>
      </c>
      <c r="J388" s="1">
        <f>F388/MAX(C388:F388)</f>
        <v>0.53545588467903849</v>
      </c>
    </row>
    <row r="389" spans="1:10" x14ac:dyDescent="0.25">
      <c r="A389" s="3" t="s">
        <v>1925</v>
      </c>
      <c r="B389" s="3" t="s">
        <v>391</v>
      </c>
      <c r="C389">
        <v>1</v>
      </c>
      <c r="D389">
        <v>2.0012572338174528</v>
      </c>
      <c r="E389">
        <v>0.73517853428596991</v>
      </c>
      <c r="F389">
        <v>1.0740079408483145</v>
      </c>
      <c r="G389" s="1">
        <f>C389/MAX(C389:F389)</f>
        <v>0.49968588900112193</v>
      </c>
      <c r="H389" s="1">
        <f>D389/MAX(C389:F389)</f>
        <v>1</v>
      </c>
      <c r="I389" s="1">
        <f>E389/MAX(C389:F389)</f>
        <v>0.36735833947922664</v>
      </c>
      <c r="J389" s="1">
        <f>F389/MAX(C389:F389)</f>
        <v>0.5366666127170544</v>
      </c>
    </row>
    <row r="390" spans="1:10" x14ac:dyDescent="0.25">
      <c r="A390" t="s">
        <v>1767</v>
      </c>
      <c r="B390" t="s">
        <v>392</v>
      </c>
      <c r="C390">
        <v>1</v>
      </c>
      <c r="D390">
        <v>1.9973011737148998</v>
      </c>
      <c r="E390">
        <v>0.97735913726066526</v>
      </c>
      <c r="F390">
        <v>1.4466211369117017</v>
      </c>
      <c r="G390" s="1">
        <f>C390/MAX(C390:F390)</f>
        <v>0.50067561825943363</v>
      </c>
      <c r="H390" s="1">
        <f>D390/MAX(C390:F390)</f>
        <v>1</v>
      </c>
      <c r="I390" s="1">
        <f>E390/MAX(C390:F390)</f>
        <v>0.48933989030949027</v>
      </c>
      <c r="J390" s="1">
        <f>F390/MAX(C390:F390)</f>
        <v>0.72428793211043108</v>
      </c>
    </row>
    <row r="391" spans="1:10" x14ac:dyDescent="0.25">
      <c r="A391" s="3" t="s">
        <v>1648</v>
      </c>
      <c r="B391" s="3" t="s">
        <v>393</v>
      </c>
      <c r="C391">
        <v>1</v>
      </c>
      <c r="D391">
        <v>1.9944042689288255</v>
      </c>
      <c r="E391">
        <v>0.97739285911384222</v>
      </c>
      <c r="F391">
        <v>1.4732598455758579</v>
      </c>
      <c r="G391" s="1">
        <f>C391/MAX(C391:F391)</f>
        <v>0.50140285777521421</v>
      </c>
      <c r="H391" s="1">
        <f>D391/MAX(C391:F391)</f>
        <v>1</v>
      </c>
      <c r="I391" s="1">
        <f>E391/MAX(C391:F391)</f>
        <v>0.49006757272876783</v>
      </c>
      <c r="J391" s="1">
        <f>F391/MAX(C391:F391)</f>
        <v>0.73869669681720596</v>
      </c>
    </row>
    <row r="392" spans="1:10" x14ac:dyDescent="0.25">
      <c r="A392" s="3" t="s">
        <v>394</v>
      </c>
      <c r="B392" s="3" t="s">
        <v>394</v>
      </c>
      <c r="C392">
        <v>1</v>
      </c>
      <c r="D392">
        <v>1.994044998160029</v>
      </c>
      <c r="E392">
        <v>0.93448616075317736</v>
      </c>
      <c r="F392">
        <v>1.0065514540058249</v>
      </c>
      <c r="G392" s="1">
        <f>C392/MAX(C392:F392)</f>
        <v>0.50149319645380763</v>
      </c>
      <c r="H392" s="1">
        <f>D392/MAX(C392:F392)</f>
        <v>1</v>
      </c>
      <c r="I392" s="1">
        <f>E392/MAX(C392:F392)</f>
        <v>0.46863845179795766</v>
      </c>
      <c r="J392" s="1">
        <f>F392/MAX(C392:F392)</f>
        <v>0.50477870606460895</v>
      </c>
    </row>
    <row r="393" spans="1:10" x14ac:dyDescent="0.25">
      <c r="A393" s="3" t="s">
        <v>1850</v>
      </c>
      <c r="B393" s="3" t="s">
        <v>395</v>
      </c>
      <c r="C393">
        <v>1</v>
      </c>
      <c r="D393">
        <v>1.9910323230692972</v>
      </c>
      <c r="E393">
        <v>1.090701248492723</v>
      </c>
      <c r="F393">
        <v>1.2944979068189943</v>
      </c>
      <c r="G393" s="1">
        <f>C393/MAX(C393:F393)</f>
        <v>0.50225201691273358</v>
      </c>
      <c r="H393" s="1">
        <f>D393/MAX(C393:F393)</f>
        <v>1</v>
      </c>
      <c r="I393" s="1">
        <f>E393/MAX(C393:F393)</f>
        <v>0.54780690190470682</v>
      </c>
      <c r="J393" s="1">
        <f>F393/MAX(C393:F393)</f>
        <v>0.65016418458915182</v>
      </c>
    </row>
    <row r="394" spans="1:10" x14ac:dyDescent="0.25">
      <c r="A394" s="3" t="s">
        <v>396</v>
      </c>
      <c r="B394" s="3" t="s">
        <v>396</v>
      </c>
      <c r="C394">
        <v>1</v>
      </c>
      <c r="D394">
        <v>1.9855925486246031</v>
      </c>
      <c r="E394">
        <v>0.77104690861185998</v>
      </c>
      <c r="F394">
        <v>1.2787530589110991</v>
      </c>
      <c r="G394" s="1">
        <f>C394/MAX(C394:F394)</f>
        <v>0.50362799794584667</v>
      </c>
      <c r="H394" s="1">
        <f>D394/MAX(C394:F394)</f>
        <v>1</v>
      </c>
      <c r="I394" s="1">
        <f>E394/MAX(C394:F394)</f>
        <v>0.3883208109065252</v>
      </c>
      <c r="J394" s="1">
        <f>F394/MAX(C394:F394)</f>
        <v>0.64401584292652414</v>
      </c>
    </row>
    <row r="395" spans="1:10" x14ac:dyDescent="0.25">
      <c r="A395" s="3" t="s">
        <v>1924</v>
      </c>
      <c r="B395" s="3" t="s">
        <v>397</v>
      </c>
      <c r="C395">
        <v>1</v>
      </c>
      <c r="D395">
        <v>1.9824167009458116</v>
      </c>
      <c r="E395">
        <v>0.7817498006298631</v>
      </c>
      <c r="F395">
        <v>0.92468045408592681</v>
      </c>
      <c r="G395" s="1">
        <f>C395/MAX(C395:F395)</f>
        <v>0.5044348140947863</v>
      </c>
      <c r="H395" s="1">
        <f>D395/MAX(C395:F395)</f>
        <v>1</v>
      </c>
      <c r="I395" s="1">
        <f>E395/MAX(C395:F395)</f>
        <v>0.39434181534936125</v>
      </c>
      <c r="J395" s="1">
        <f>F395/MAX(C395:F395)</f>
        <v>0.46644101295391704</v>
      </c>
    </row>
    <row r="396" spans="1:10" x14ac:dyDescent="0.25">
      <c r="A396" t="s">
        <v>1894</v>
      </c>
      <c r="B396" t="s">
        <v>398</v>
      </c>
      <c r="C396">
        <v>1</v>
      </c>
      <c r="D396">
        <v>1.9786481972838914</v>
      </c>
      <c r="E396">
        <v>0.72843830308111568</v>
      </c>
      <c r="F396">
        <v>1.0483748987492403</v>
      </c>
      <c r="G396" s="1">
        <f>C396/MAX(C396:F396)</f>
        <v>0.5053955530713895</v>
      </c>
      <c r="H396" s="1">
        <f>D396/MAX(C396:F396)</f>
        <v>1</v>
      </c>
      <c r="I396" s="1">
        <f>E396/MAX(C396:F396)</f>
        <v>0.36814947906406487</v>
      </c>
      <c r="J396" s="1">
        <f>F396/MAX(C396:F396)</f>
        <v>0.52984401177953422</v>
      </c>
    </row>
    <row r="397" spans="1:10" x14ac:dyDescent="0.25">
      <c r="A397" t="s">
        <v>2005</v>
      </c>
      <c r="B397" t="s">
        <v>399</v>
      </c>
      <c r="C397">
        <v>1</v>
      </c>
      <c r="D397">
        <v>1.976587500566714</v>
      </c>
      <c r="E397">
        <v>1.0274666465077893</v>
      </c>
      <c r="F397">
        <v>1.3015315264171898</v>
      </c>
      <c r="G397" s="1">
        <f>C397/MAX(C397:F397)</f>
        <v>0.50592245459069562</v>
      </c>
      <c r="H397" s="1">
        <f>D397/MAX(C397:F397)</f>
        <v>1</v>
      </c>
      <c r="I397" s="1">
        <f>E397/MAX(C397:F397)</f>
        <v>0.51981844781129138</v>
      </c>
      <c r="J397" s="1">
        <f>F397/MAX(C397:F397)</f>
        <v>0.65847402457215953</v>
      </c>
    </row>
    <row r="398" spans="1:10" x14ac:dyDescent="0.25">
      <c r="A398" s="3" t="s">
        <v>400</v>
      </c>
      <c r="B398" s="3" t="s">
        <v>400</v>
      </c>
      <c r="C398">
        <v>1</v>
      </c>
      <c r="D398">
        <v>1.9743885654592053</v>
      </c>
      <c r="E398">
        <v>1.0339363802671699</v>
      </c>
      <c r="F398">
        <v>1.2903345055985176</v>
      </c>
      <c r="G398" s="1">
        <f>C398/MAX(C398:F398)</f>
        <v>0.50648591543449251</v>
      </c>
      <c r="H398" s="1">
        <f>D398/MAX(C398:F398)</f>
        <v>1</v>
      </c>
      <c r="I398" s="1">
        <f>E398/MAX(C398:F398)</f>
        <v>0.52367421406064307</v>
      </c>
      <c r="J398" s="1">
        <f>F398/MAX(C398:F398)</f>
        <v>0.65353625328477849</v>
      </c>
    </row>
    <row r="399" spans="1:10" x14ac:dyDescent="0.25">
      <c r="A399" t="s">
        <v>401</v>
      </c>
      <c r="B399" t="s">
        <v>401</v>
      </c>
      <c r="C399">
        <v>1</v>
      </c>
      <c r="D399">
        <v>1.9718362529311548</v>
      </c>
      <c r="E399">
        <v>0.87028006457141494</v>
      </c>
      <c r="F399">
        <v>0.98845331734783082</v>
      </c>
      <c r="G399" s="1">
        <f>C399/MAX(C399:F399)</f>
        <v>0.50714150250229439</v>
      </c>
      <c r="H399" s="1">
        <f>D399/MAX(C399:F399)</f>
        <v>1</v>
      </c>
      <c r="I399" s="1">
        <f>E399/MAX(C399:F399)</f>
        <v>0.44135513954454114</v>
      </c>
      <c r="J399" s="1">
        <f>F399/MAX(C399:F399)</f>
        <v>0.50128570051315613</v>
      </c>
    </row>
    <row r="400" spans="1:10" x14ac:dyDescent="0.25">
      <c r="A400" s="3" t="s">
        <v>1921</v>
      </c>
      <c r="B400" s="3" t="s">
        <v>402</v>
      </c>
      <c r="C400">
        <v>1</v>
      </c>
      <c r="D400">
        <v>1.9688778592697549</v>
      </c>
      <c r="E400">
        <v>0.89860139814848117</v>
      </c>
      <c r="F400">
        <v>1.1888361517041193</v>
      </c>
      <c r="G400" s="1">
        <f>C400/MAX(C400:F400)</f>
        <v>0.50790352245156234</v>
      </c>
      <c r="H400" s="1">
        <f>D400/MAX(C400:F400)</f>
        <v>1</v>
      </c>
      <c r="I400" s="1">
        <f>E400/MAX(C400:F400)</f>
        <v>0.45640281539951244</v>
      </c>
      <c r="J400" s="1">
        <f>F400/MAX(C400:F400)</f>
        <v>0.60381406906828217</v>
      </c>
    </row>
    <row r="401" spans="1:10" x14ac:dyDescent="0.25">
      <c r="A401" s="3" t="s">
        <v>1041</v>
      </c>
      <c r="B401" s="3" t="s">
        <v>403</v>
      </c>
      <c r="C401">
        <v>1</v>
      </c>
      <c r="D401">
        <v>1.9680184845455513</v>
      </c>
      <c r="E401">
        <v>1.0008754243522282</v>
      </c>
      <c r="F401">
        <v>1.4950728076513473</v>
      </c>
      <c r="G401" s="1">
        <f>C401/MAX(C401:F401)</f>
        <v>0.50812530870659833</v>
      </c>
      <c r="H401" s="1">
        <f>D401/MAX(C401:F401)</f>
        <v>1</v>
      </c>
      <c r="I401" s="1">
        <f>E401/MAX(C401:F401)</f>
        <v>0.50857013397582351</v>
      </c>
      <c r="J401" s="1">
        <f>F401/MAX(C401:F401)</f>
        <v>0.7596843319266815</v>
      </c>
    </row>
    <row r="402" spans="1:10" x14ac:dyDescent="0.25">
      <c r="A402" s="3" t="s">
        <v>1397</v>
      </c>
      <c r="B402" s="3" t="s">
        <v>404</v>
      </c>
      <c r="C402">
        <v>1</v>
      </c>
      <c r="D402">
        <v>1.9664089494476344</v>
      </c>
      <c r="E402">
        <v>0.69661856511401665</v>
      </c>
      <c r="F402">
        <v>1.1776230124986793</v>
      </c>
      <c r="G402" s="1">
        <f>C402/MAX(C402:F402)</f>
        <v>0.50854121686178277</v>
      </c>
      <c r="H402" s="1">
        <f>D402/MAX(C402:F402)</f>
        <v>1</v>
      </c>
      <c r="I402" s="1">
        <f>E402/MAX(C402:F402)</f>
        <v>0.35425925279159109</v>
      </c>
      <c r="J402" s="1">
        <f>F402/MAX(C402:F402)</f>
        <v>0.59886983978051689</v>
      </c>
    </row>
    <row r="403" spans="1:10" x14ac:dyDescent="0.25">
      <c r="A403" t="s">
        <v>405</v>
      </c>
      <c r="B403" t="s">
        <v>405</v>
      </c>
      <c r="C403">
        <v>1</v>
      </c>
      <c r="D403">
        <v>1.964438636537341</v>
      </c>
      <c r="E403">
        <v>1.0586469475285798</v>
      </c>
      <c r="F403">
        <v>1.5941235042765025</v>
      </c>
      <c r="G403" s="1">
        <f>C403/MAX(C403:F403)</f>
        <v>0.50905127877278522</v>
      </c>
      <c r="H403" s="1">
        <f>D403/MAX(C403:F403)</f>
        <v>1</v>
      </c>
      <c r="I403" s="1">
        <f>E403/MAX(C403:F403)</f>
        <v>0.5389055824083292</v>
      </c>
      <c r="J403" s="1">
        <f>F403/MAX(C403:F403)</f>
        <v>0.81149060837370712</v>
      </c>
    </row>
    <row r="404" spans="1:10" x14ac:dyDescent="0.25">
      <c r="A404" s="3" t="s">
        <v>406</v>
      </c>
      <c r="B404" s="3" t="s">
        <v>406</v>
      </c>
      <c r="C404">
        <v>1</v>
      </c>
      <c r="D404">
        <v>1.9634791674588161</v>
      </c>
      <c r="E404">
        <v>0.98755676479203969</v>
      </c>
      <c r="F404">
        <v>1.4051771810389064</v>
      </c>
      <c r="G404" s="1">
        <f>C404/MAX(C404:F404)</f>
        <v>0.50930003056473727</v>
      </c>
      <c r="H404" s="1">
        <f>D404/MAX(C404:F404)</f>
        <v>1</v>
      </c>
      <c r="I404" s="1">
        <f>E404/MAX(C404:F404)</f>
        <v>0.50296269049299891</v>
      </c>
      <c r="J404" s="1">
        <f>F404/MAX(C404:F404)</f>
        <v>0.7156567812519864</v>
      </c>
    </row>
    <row r="405" spans="1:10" x14ac:dyDescent="0.25">
      <c r="A405" t="s">
        <v>407</v>
      </c>
      <c r="B405" t="s">
        <v>407</v>
      </c>
      <c r="C405">
        <v>1</v>
      </c>
      <c r="D405">
        <v>1.9631793979390002</v>
      </c>
      <c r="E405">
        <v>1.1820459114797102</v>
      </c>
      <c r="F405">
        <v>1.327406352169979</v>
      </c>
      <c r="G405" s="1">
        <f>C405/MAX(C405:F405)</f>
        <v>0.50937779861067589</v>
      </c>
      <c r="H405" s="1">
        <f>D405/MAX(C405:F405)</f>
        <v>1</v>
      </c>
      <c r="I405" s="1">
        <f>E405/MAX(C405:F405)</f>
        <v>0.60210794424628467</v>
      </c>
      <c r="J405" s="1">
        <f>F405/MAX(C405:F405)</f>
        <v>0.67615132553017154</v>
      </c>
    </row>
    <row r="406" spans="1:10" x14ac:dyDescent="0.25">
      <c r="A406" t="s">
        <v>408</v>
      </c>
      <c r="B406" t="s">
        <v>408</v>
      </c>
      <c r="C406">
        <v>1</v>
      </c>
      <c r="D406">
        <v>1.9594643696505829</v>
      </c>
      <c r="E406">
        <v>0.81680790297519934</v>
      </c>
      <c r="F406">
        <v>0.98933767608420387</v>
      </c>
      <c r="G406" s="1">
        <f>C406/MAX(C406:F406)</f>
        <v>0.51034354872108378</v>
      </c>
      <c r="H406" s="1">
        <f>D406/MAX(C406:F406)</f>
        <v>1</v>
      </c>
      <c r="I406" s="1">
        <f>E406/MAX(C406:F406)</f>
        <v>0.41685264382778991</v>
      </c>
      <c r="J406" s="1">
        <f>F406/MAX(C406:F406)</f>
        <v>0.5049021004962827</v>
      </c>
    </row>
    <row r="407" spans="1:10" x14ac:dyDescent="0.25">
      <c r="A407" t="s">
        <v>409</v>
      </c>
      <c r="B407" t="s">
        <v>409</v>
      </c>
      <c r="C407">
        <v>1</v>
      </c>
      <c r="D407">
        <v>1.9593690185456685</v>
      </c>
      <c r="E407">
        <v>0.96526316377814358</v>
      </c>
      <c r="F407">
        <v>1.1955385263786042</v>
      </c>
      <c r="G407" s="1">
        <f>C407/MAX(C407:F407)</f>
        <v>0.51036838417616959</v>
      </c>
      <c r="H407" s="1">
        <f>D407/MAX(C407:F407)</f>
        <v>1</v>
      </c>
      <c r="I407" s="1">
        <f>E407/MAX(C407:F407)</f>
        <v>0.49263980120222844</v>
      </c>
      <c r="J407" s="1">
        <f>F407/MAX(C407:F407)</f>
        <v>0.61016506592820707</v>
      </c>
    </row>
    <row r="408" spans="1:10" x14ac:dyDescent="0.25">
      <c r="A408" t="s">
        <v>1293</v>
      </c>
      <c r="B408" t="s">
        <v>410</v>
      </c>
      <c r="C408">
        <v>1</v>
      </c>
      <c r="D408">
        <v>1.9552554789503616</v>
      </c>
      <c r="E408">
        <v>0.94667332935773307</v>
      </c>
      <c r="F408">
        <v>1.4069557622480056</v>
      </c>
      <c r="G408" s="1">
        <f>C408/MAX(C408:F408)</f>
        <v>0.51144211626852432</v>
      </c>
      <c r="H408" s="1">
        <f>D408/MAX(C408:F408)</f>
        <v>1</v>
      </c>
      <c r="I408" s="1">
        <f>E408/MAX(C408:F408)</f>
        <v>0.48416861098168873</v>
      </c>
      <c r="J408" s="1">
        <f>F408/MAX(C408:F408)</f>
        <v>0.71957643254031467</v>
      </c>
    </row>
    <row r="409" spans="1:10" x14ac:dyDescent="0.25">
      <c r="A409" s="3" t="s">
        <v>411</v>
      </c>
      <c r="B409" s="3" t="s">
        <v>411</v>
      </c>
      <c r="C409">
        <v>1</v>
      </c>
      <c r="D409">
        <v>1.9508236610939111</v>
      </c>
      <c r="E409">
        <v>0.97904403804881546</v>
      </c>
      <c r="F409">
        <v>1.5693529366705046</v>
      </c>
      <c r="G409" s="1">
        <f>C409/MAX(C409:F409)</f>
        <v>0.51260399386342115</v>
      </c>
      <c r="H409" s="1">
        <f>D409/MAX(C409:F409)</f>
        <v>1</v>
      </c>
      <c r="I409" s="1">
        <f>E409/MAX(C409:F409)</f>
        <v>0.50186188407199406</v>
      </c>
      <c r="J409" s="1">
        <f>F409/MAX(C409:F409)</f>
        <v>0.80445658311858925</v>
      </c>
    </row>
    <row r="410" spans="1:10" x14ac:dyDescent="0.25">
      <c r="A410" t="s">
        <v>412</v>
      </c>
      <c r="B410" t="s">
        <v>412</v>
      </c>
      <c r="C410">
        <v>1</v>
      </c>
      <c r="D410">
        <v>1.9502058423563406</v>
      </c>
      <c r="E410">
        <v>0.91033215081774876</v>
      </c>
      <c r="F410">
        <v>1.1227110540187459</v>
      </c>
      <c r="G410" s="1">
        <f>C410/MAX(C410:F410)</f>
        <v>0.51276638510719863</v>
      </c>
      <c r="H410" s="1">
        <f>D410/MAX(C410:F410)</f>
        <v>1</v>
      </c>
      <c r="I410" s="1">
        <f>E410/MAX(C410:F410)</f>
        <v>0.46678772622167813</v>
      </c>
      <c r="J410" s="1">
        <f>F410/MAX(C410:F410)</f>
        <v>0.57568848868908518</v>
      </c>
    </row>
    <row r="411" spans="1:10" x14ac:dyDescent="0.25">
      <c r="A411" s="3" t="s">
        <v>1517</v>
      </c>
      <c r="B411" s="3" t="s">
        <v>413</v>
      </c>
      <c r="C411">
        <v>1</v>
      </c>
      <c r="D411">
        <v>1.9491028467402021</v>
      </c>
      <c r="E411">
        <v>0.98663036381748837</v>
      </c>
      <c r="F411">
        <v>1.386852417183037</v>
      </c>
      <c r="G411" s="1">
        <f>C411/MAX(C411:F411)</f>
        <v>0.51305655916128834</v>
      </c>
      <c r="H411" s="1">
        <f>D411/MAX(C411:F411)</f>
        <v>1</v>
      </c>
      <c r="I411" s="1">
        <f>E411/MAX(C411:F411)</f>
        <v>0.5061971796242507</v>
      </c>
      <c r="J411" s="1">
        <f>F411/MAX(C411:F411)</f>
        <v>0.71153372922444458</v>
      </c>
    </row>
    <row r="412" spans="1:10" x14ac:dyDescent="0.25">
      <c r="A412" s="3" t="s">
        <v>414</v>
      </c>
      <c r="B412" s="3" t="s">
        <v>414</v>
      </c>
      <c r="C412">
        <v>1</v>
      </c>
      <c r="D412">
        <v>1.9447176331039691</v>
      </c>
      <c r="E412">
        <v>0.70866686517927335</v>
      </c>
      <c r="F412">
        <v>0.78724545531597312</v>
      </c>
      <c r="G412" s="1">
        <f>C412/MAX(C412:F412)</f>
        <v>0.51421346882318197</v>
      </c>
      <c r="H412" s="1">
        <f>D412/MAX(C412:F412)</f>
        <v>1</v>
      </c>
      <c r="I412" s="1">
        <f>E412/MAX(C412:F412)</f>
        <v>0.36440604698388435</v>
      </c>
      <c r="J412" s="1">
        <f>F412/MAX(C412:F412)</f>
        <v>0.40481221639331183</v>
      </c>
    </row>
    <row r="413" spans="1:10" x14ac:dyDescent="0.25">
      <c r="A413" s="3" t="s">
        <v>1903</v>
      </c>
      <c r="B413" s="3" t="s">
        <v>415</v>
      </c>
      <c r="C413">
        <v>1</v>
      </c>
      <c r="D413">
        <v>1.9425667863051121</v>
      </c>
      <c r="E413">
        <v>0.74214843491070992</v>
      </c>
      <c r="F413">
        <v>0.90911117288244392</v>
      </c>
      <c r="G413" s="1">
        <f>C413/MAX(C413:F413)</f>
        <v>0.51478281573117224</v>
      </c>
      <c r="H413" s="1">
        <f>D413/MAX(C413:F413)</f>
        <v>1</v>
      </c>
      <c r="I413" s="1">
        <f>E413/MAX(C413:F413)</f>
        <v>0.38204526101381786</v>
      </c>
      <c r="J413" s="1">
        <f>F413/MAX(C413:F413)</f>
        <v>0.46799480938909299</v>
      </c>
    </row>
    <row r="414" spans="1:10" x14ac:dyDescent="0.25">
      <c r="A414" t="s">
        <v>1178</v>
      </c>
      <c r="B414" t="s">
        <v>416</v>
      </c>
      <c r="C414">
        <v>1</v>
      </c>
      <c r="D414">
        <v>1.9425580347810303</v>
      </c>
      <c r="E414">
        <v>1.1052190296163205</v>
      </c>
      <c r="F414">
        <v>1.3464365799891156</v>
      </c>
      <c r="G414" s="1">
        <f>C414/MAX(C414:F414)</f>
        <v>0.51478513490729372</v>
      </c>
      <c r="H414" s="1">
        <f>D414/MAX(C414:F414)</f>
        <v>1</v>
      </c>
      <c r="I414" s="1">
        <f>E414/MAX(C414:F414)</f>
        <v>0.56895032726314576</v>
      </c>
      <c r="J414" s="1">
        <f>F414/MAX(C414:F414)</f>
        <v>0.69312553647381203</v>
      </c>
    </row>
    <row r="415" spans="1:10" x14ac:dyDescent="0.25">
      <c r="A415" t="s">
        <v>1983</v>
      </c>
      <c r="B415" t="s">
        <v>417</v>
      </c>
      <c r="C415">
        <v>1</v>
      </c>
      <c r="D415">
        <v>1.9423072493553553</v>
      </c>
      <c r="E415">
        <v>0.98937325205533999</v>
      </c>
      <c r="F415">
        <v>1.1409018324710749</v>
      </c>
      <c r="G415" s="1">
        <f>C415/MAX(C415:F415)</f>
        <v>0.51485160256282647</v>
      </c>
      <c r="H415" s="1">
        <f>D415/MAX(C415:F415)</f>
        <v>1</v>
      </c>
      <c r="I415" s="1">
        <f>E415/MAX(C415:F415)</f>
        <v>0.50938040435348697</v>
      </c>
      <c r="J415" s="1">
        <f>F415/MAX(C415:F415)</f>
        <v>0.58739513681459821</v>
      </c>
    </row>
    <row r="416" spans="1:10" x14ac:dyDescent="0.25">
      <c r="A416" s="3" t="s">
        <v>1927</v>
      </c>
      <c r="B416" s="3" t="s">
        <v>418</v>
      </c>
      <c r="C416">
        <v>1</v>
      </c>
      <c r="D416">
        <v>1.9359607411840076</v>
      </c>
      <c r="E416">
        <v>0.9316342439381502</v>
      </c>
      <c r="F416">
        <v>0.97779353421417226</v>
      </c>
      <c r="G416" s="1">
        <f>C416/MAX(C416:F416)</f>
        <v>0.51653940016800826</v>
      </c>
      <c r="H416" s="1">
        <f>D416/MAX(C416:F416)</f>
        <v>1</v>
      </c>
      <c r="I416" s="1">
        <f>E416/MAX(C416:F416)</f>
        <v>0.481225793539788</v>
      </c>
      <c r="J416" s="1">
        <f>F416/MAX(C416:F416)</f>
        <v>0.50506888565114538</v>
      </c>
    </row>
    <row r="417" spans="1:10" x14ac:dyDescent="0.25">
      <c r="A417" t="s">
        <v>419</v>
      </c>
      <c r="B417" t="s">
        <v>419</v>
      </c>
      <c r="C417">
        <v>1</v>
      </c>
      <c r="D417">
        <v>1.926006340564435</v>
      </c>
      <c r="E417">
        <v>0.76250903495431532</v>
      </c>
      <c r="F417">
        <v>0.75067926782124883</v>
      </c>
      <c r="G417" s="1">
        <f>C417/MAX(C417:F417)</f>
        <v>0.51920909030182127</v>
      </c>
      <c r="H417" s="1">
        <f>D417/MAX(C417:F417)</f>
        <v>1</v>
      </c>
      <c r="I417" s="1">
        <f>E417/MAX(C417:F417)</f>
        <v>0.39590162238554966</v>
      </c>
      <c r="J417" s="1">
        <f>F417/MAX(C417:F417)</f>
        <v>0.38975949975390783</v>
      </c>
    </row>
    <row r="418" spans="1:10" x14ac:dyDescent="0.25">
      <c r="A418" t="s">
        <v>2006</v>
      </c>
      <c r="B418" t="s">
        <v>420</v>
      </c>
      <c r="C418">
        <v>1</v>
      </c>
      <c r="D418">
        <v>1.9186772434178134</v>
      </c>
      <c r="E418">
        <v>1.042584439475523</v>
      </c>
      <c r="F418">
        <v>1.5079161079828076</v>
      </c>
      <c r="G418" s="1">
        <f>C418/MAX(C418:F418)</f>
        <v>0.52119240139558942</v>
      </c>
      <c r="H418" s="1">
        <f>D418/MAX(C418:F418)</f>
        <v>1</v>
      </c>
      <c r="I418" s="1">
        <f>E418/MAX(C418:F418)</f>
        <v>0.54338708766792243</v>
      </c>
      <c r="J418" s="1">
        <f>F418/MAX(C418:F418)</f>
        <v>0.78591441742265045</v>
      </c>
    </row>
    <row r="419" spans="1:10" x14ac:dyDescent="0.25">
      <c r="A419" s="3" t="s">
        <v>421</v>
      </c>
      <c r="B419" s="3" t="s">
        <v>421</v>
      </c>
      <c r="C419">
        <v>1</v>
      </c>
      <c r="D419">
        <v>1.9149013175216918</v>
      </c>
      <c r="E419">
        <v>1.0653840972033402</v>
      </c>
      <c r="F419">
        <v>1.4036265274307003</v>
      </c>
      <c r="G419" s="1">
        <f>C419/MAX(C419:F419)</f>
        <v>0.52222012218061575</v>
      </c>
      <c r="H419" s="1">
        <f>D419/MAX(C419:F419)</f>
        <v>1</v>
      </c>
      <c r="I419" s="1">
        <f>E419/MAX(C419:F419)</f>
        <v>0.55636501341081335</v>
      </c>
      <c r="J419" s="1">
        <f>F419/MAX(C419:F419)</f>
        <v>0.73300201665081377</v>
      </c>
    </row>
    <row r="420" spans="1:10" x14ac:dyDescent="0.25">
      <c r="A420" s="3" t="s">
        <v>2058</v>
      </c>
      <c r="B420" s="3" t="s">
        <v>422</v>
      </c>
      <c r="C420">
        <v>1</v>
      </c>
      <c r="D420">
        <v>1.9034512488904594</v>
      </c>
      <c r="E420">
        <v>0.85947729291359087</v>
      </c>
      <c r="F420">
        <v>1.1245316754477126</v>
      </c>
      <c r="G420" s="1">
        <f>C420/MAX(C420:F420)</f>
        <v>0.52536149826947753</v>
      </c>
      <c r="H420" s="1">
        <f>D420/MAX(C420:F420)</f>
        <v>1</v>
      </c>
      <c r="I420" s="1">
        <f>E420/MAX(C420:F420)</f>
        <v>0.45153627833367876</v>
      </c>
      <c r="J420" s="1">
        <f>F420/MAX(C420:F420)</f>
        <v>0.59078564586469617</v>
      </c>
    </row>
    <row r="421" spans="1:10" x14ac:dyDescent="0.25">
      <c r="A421" s="3" t="s">
        <v>1867</v>
      </c>
      <c r="B421" s="3" t="s">
        <v>423</v>
      </c>
      <c r="C421">
        <v>1</v>
      </c>
      <c r="D421">
        <v>1.9017719144319856</v>
      </c>
      <c r="E421">
        <v>1.0422676524822885</v>
      </c>
      <c r="F421">
        <v>1.3570895854765492</v>
      </c>
      <c r="G421" s="1">
        <f>C421/MAX(C421:F421)</f>
        <v>0.52582541177062048</v>
      </c>
      <c r="H421" s="1">
        <f>D421/MAX(C421:F421)</f>
        <v>1</v>
      </c>
      <c r="I421" s="1">
        <f>E421/MAX(C421:F421)</f>
        <v>0.54805081754169727</v>
      </c>
      <c r="J421" s="1">
        <f>F421/MAX(C421:F421)</f>
        <v>0.71359219009282715</v>
      </c>
    </row>
    <row r="422" spans="1:10" x14ac:dyDescent="0.25">
      <c r="A422" t="s">
        <v>424</v>
      </c>
      <c r="B422" t="s">
        <v>424</v>
      </c>
      <c r="C422">
        <v>1</v>
      </c>
      <c r="D422">
        <v>1.9014629091630739</v>
      </c>
      <c r="E422">
        <v>0.9464610613161224</v>
      </c>
      <c r="F422">
        <v>1.2506482126615706</v>
      </c>
      <c r="G422" s="1">
        <f>C422/MAX(C422:F422)</f>
        <v>0.52591086325220437</v>
      </c>
      <c r="H422" s="1">
        <f>D422/MAX(C422:F422)</f>
        <v>1</v>
      </c>
      <c r="I422" s="1">
        <f>E422/MAX(C422:F422)</f>
        <v>0.49775415379135945</v>
      </c>
      <c r="J422" s="1">
        <f>F422/MAX(C422:F422)</f>
        <v>0.65772948114567298</v>
      </c>
    </row>
    <row r="423" spans="1:10" x14ac:dyDescent="0.25">
      <c r="A423" s="3" t="s">
        <v>1941</v>
      </c>
      <c r="B423" s="3" t="s">
        <v>425</v>
      </c>
      <c r="C423">
        <v>1</v>
      </c>
      <c r="D423">
        <v>1.8986723091291655</v>
      </c>
      <c r="E423">
        <v>0.88764164156286618</v>
      </c>
      <c r="F423">
        <v>1.0944791249761263</v>
      </c>
      <c r="G423" s="1">
        <f>C423/MAX(C423:F423)</f>
        <v>0.52668382805806779</v>
      </c>
      <c r="H423" s="1">
        <f>D423/MAX(C423:F423)</f>
        <v>1</v>
      </c>
      <c r="I423" s="1">
        <f>E423/MAX(C423:F423)</f>
        <v>0.4675064977220777</v>
      </c>
      <c r="J423" s="1">
        <f>F423/MAX(C423:F423)</f>
        <v>0.57644445527207067</v>
      </c>
    </row>
    <row r="424" spans="1:10" x14ac:dyDescent="0.25">
      <c r="A424" s="3" t="s">
        <v>2037</v>
      </c>
      <c r="B424" s="3" t="s">
        <v>426</v>
      </c>
      <c r="C424">
        <v>1</v>
      </c>
      <c r="D424">
        <v>1.8934006464251512</v>
      </c>
      <c r="E424">
        <v>0.83751559633107486</v>
      </c>
      <c r="F424">
        <v>1.1398870589937478</v>
      </c>
      <c r="G424" s="1">
        <f>C424/MAX(C424:F424)</f>
        <v>0.52815023692320862</v>
      </c>
      <c r="H424" s="1">
        <f>D424/MAX(C424:F424)</f>
        <v>1</v>
      </c>
      <c r="I424" s="1">
        <f>E424/MAX(C424:F424)</f>
        <v>0.44233406062913955</v>
      </c>
      <c r="J424" s="1">
        <f>F424/MAX(C424:F424)</f>
        <v>0.60203162027324741</v>
      </c>
    </row>
    <row r="425" spans="1:10" x14ac:dyDescent="0.25">
      <c r="A425" t="s">
        <v>427</v>
      </c>
      <c r="B425" t="s">
        <v>427</v>
      </c>
      <c r="C425">
        <v>1</v>
      </c>
      <c r="D425">
        <v>1.8876193244841024</v>
      </c>
      <c r="E425">
        <v>1.0785216569524501</v>
      </c>
      <c r="F425">
        <v>1.1946256346442672</v>
      </c>
      <c r="G425" s="1">
        <f>C425/MAX(C425:F425)</f>
        <v>0.52976783349752254</v>
      </c>
      <c r="H425" s="1">
        <f>D425/MAX(C425:F425)</f>
        <v>1</v>
      </c>
      <c r="I425" s="1">
        <f>E425/MAX(C425:F425)</f>
        <v>0.57136608158385771</v>
      </c>
      <c r="J425" s="1">
        <f>F425/MAX(C425:F425)</f>
        <v>0.63287423430609635</v>
      </c>
    </row>
    <row r="426" spans="1:10" x14ac:dyDescent="0.25">
      <c r="A426" t="s">
        <v>1588</v>
      </c>
      <c r="B426" t="s">
        <v>428</v>
      </c>
      <c r="C426">
        <v>1</v>
      </c>
      <c r="D426">
        <v>1.8868967802131398</v>
      </c>
      <c r="E426">
        <v>1.0543551385807584</v>
      </c>
      <c r="F426">
        <v>1.3028172610531743</v>
      </c>
      <c r="G426" s="1">
        <f>C426/MAX(C426:F426)</f>
        <v>0.52997069605844693</v>
      </c>
      <c r="H426" s="1">
        <f>D426/MAX(C426:F426)</f>
        <v>1</v>
      </c>
      <c r="I426" s="1">
        <f>E426/MAX(C426:F426)</f>
        <v>0.55877732668644475</v>
      </c>
      <c r="J426" s="1">
        <f>F426/MAX(C426:F426)</f>
        <v>0.6904549706773101</v>
      </c>
    </row>
    <row r="427" spans="1:10" x14ac:dyDescent="0.25">
      <c r="A427" t="s">
        <v>429</v>
      </c>
      <c r="B427" t="s">
        <v>429</v>
      </c>
      <c r="C427">
        <v>1</v>
      </c>
      <c r="D427">
        <v>1.8853196923568936</v>
      </c>
      <c r="E427">
        <v>0.99950197457382728</v>
      </c>
      <c r="F427">
        <v>1.3139259963680592</v>
      </c>
      <c r="G427" s="1">
        <f>C427/MAX(C427:F427)</f>
        <v>0.53041402158690154</v>
      </c>
      <c r="H427" s="1">
        <f>D427/MAX(C427:F427)</f>
        <v>1</v>
      </c>
      <c r="I427" s="1">
        <f>E427/MAX(C427:F427)</f>
        <v>0.53014986191775282</v>
      </c>
      <c r="J427" s="1">
        <f>F427/MAX(C427:F427)</f>
        <v>0.69692477180115897</v>
      </c>
    </row>
    <row r="428" spans="1:10" x14ac:dyDescent="0.25">
      <c r="A428" t="s">
        <v>2066</v>
      </c>
      <c r="B428" t="s">
        <v>430</v>
      </c>
      <c r="C428">
        <v>1</v>
      </c>
      <c r="D428">
        <v>1.879035377374259</v>
      </c>
      <c r="E428">
        <v>0.75704820087557922</v>
      </c>
      <c r="F428">
        <v>0.82403863154963197</v>
      </c>
      <c r="G428" s="1">
        <f>C428/MAX(C428:F428)</f>
        <v>0.53218795773679783</v>
      </c>
      <c r="H428" s="1">
        <f>D428/MAX(C428:F428)</f>
        <v>1</v>
      </c>
      <c r="I428" s="1">
        <f>E428/MAX(C428:F428)</f>
        <v>0.40289193593229156</v>
      </c>
      <c r="J428" s="1">
        <f>F428/MAX(C428:F428)</f>
        <v>0.43854343642062421</v>
      </c>
    </row>
    <row r="429" spans="1:10" x14ac:dyDescent="0.25">
      <c r="A429" t="s">
        <v>431</v>
      </c>
      <c r="B429" t="s">
        <v>431</v>
      </c>
      <c r="C429">
        <v>1</v>
      </c>
      <c r="D429">
        <v>1.8790156424545801</v>
      </c>
      <c r="E429">
        <v>1.1175511618249627</v>
      </c>
      <c r="F429">
        <v>1.1545558535831058</v>
      </c>
      <c r="G429" s="1">
        <f>C429/MAX(C429:F429)</f>
        <v>0.5321935471988346</v>
      </c>
      <c r="H429" s="1">
        <f>D429/MAX(C429:F429)</f>
        <v>1</v>
      </c>
      <c r="I429" s="1">
        <f>E429/MAX(C429:F429)</f>
        <v>0.59475351698780565</v>
      </c>
      <c r="J429" s="1">
        <f>F429/MAX(C429:F429)</f>
        <v>0.6144471751575713</v>
      </c>
    </row>
    <row r="430" spans="1:10" x14ac:dyDescent="0.25">
      <c r="A430" t="s">
        <v>432</v>
      </c>
      <c r="B430" t="s">
        <v>432</v>
      </c>
      <c r="C430">
        <v>1</v>
      </c>
      <c r="D430">
        <v>1.8758852800720769</v>
      </c>
      <c r="E430">
        <v>0.99819177840082807</v>
      </c>
      <c r="F430">
        <v>1.1785559820509646</v>
      </c>
      <c r="G430" s="1">
        <f>C430/MAX(C430:F430)</f>
        <v>0.53308163917229368</v>
      </c>
      <c r="H430" s="1">
        <f>D430/MAX(C430:F430)</f>
        <v>1</v>
      </c>
      <c r="I430" s="1">
        <f>E430/MAX(C430:F430)</f>
        <v>0.53211770943822034</v>
      </c>
      <c r="J430" s="1">
        <f>F430/MAX(C430:F430)</f>
        <v>0.6282665547680405</v>
      </c>
    </row>
    <row r="431" spans="1:10" x14ac:dyDescent="0.25">
      <c r="A431" s="3" t="s">
        <v>433</v>
      </c>
      <c r="B431" s="3" t="s">
        <v>433</v>
      </c>
      <c r="C431">
        <v>1</v>
      </c>
      <c r="D431">
        <v>1.8656760022106404</v>
      </c>
      <c r="E431">
        <v>0.9298953662660091</v>
      </c>
      <c r="F431">
        <v>1.2141232179841395</v>
      </c>
      <c r="G431" s="1">
        <f>C431/MAX(C431:F431)</f>
        <v>0.53599874727181973</v>
      </c>
      <c r="H431" s="1">
        <f>D431/MAX(C431:F431)</f>
        <v>1</v>
      </c>
      <c r="I431" s="1">
        <f>E431/MAX(C431:F431)</f>
        <v>0.49842275141245085</v>
      </c>
      <c r="J431" s="1">
        <f>F431/MAX(C431:F431)</f>
        <v>0.65076852387312922</v>
      </c>
    </row>
    <row r="432" spans="1:10" x14ac:dyDescent="0.25">
      <c r="A432" t="s">
        <v>434</v>
      </c>
      <c r="B432" t="s">
        <v>434</v>
      </c>
      <c r="C432">
        <v>1</v>
      </c>
      <c r="D432">
        <v>1.8635828487189985</v>
      </c>
      <c r="E432">
        <v>0.94293760793839621</v>
      </c>
      <c r="F432">
        <v>1.3004690817700297</v>
      </c>
      <c r="G432" s="1">
        <f>C432/MAX(C432:F432)</f>
        <v>0.53660077451742294</v>
      </c>
      <c r="H432" s="1">
        <f>D432/MAX(C432:F432)</f>
        <v>1</v>
      </c>
      <c r="I432" s="1">
        <f>E432/MAX(C432:F432)</f>
        <v>0.50598105074134947</v>
      </c>
      <c r="J432" s="1">
        <f>F432/MAX(C432:F432)</f>
        <v>0.69783271651375978</v>
      </c>
    </row>
    <row r="433" spans="1:10" x14ac:dyDescent="0.25">
      <c r="A433" s="3" t="s">
        <v>435</v>
      </c>
      <c r="B433" s="3" t="s">
        <v>435</v>
      </c>
      <c r="C433">
        <v>1</v>
      </c>
      <c r="D433">
        <v>1.8631425942643414</v>
      </c>
      <c r="E433">
        <v>0.96347628839356947</v>
      </c>
      <c r="F433">
        <v>1.4198113065583475</v>
      </c>
      <c r="G433" s="1">
        <f>C433/MAX(C433:F433)</f>
        <v>0.53672757151196382</v>
      </c>
      <c r="H433" s="1">
        <f>D433/MAX(C433:F433)</f>
        <v>1</v>
      </c>
      <c r="I433" s="1">
        <f>E433/MAX(C433:F433)</f>
        <v>0.51712428847884095</v>
      </c>
      <c r="J433" s="1">
        <f>F433/MAX(C433:F433)</f>
        <v>0.76205187457429024</v>
      </c>
    </row>
    <row r="434" spans="1:10" x14ac:dyDescent="0.25">
      <c r="A434" t="s">
        <v>1849</v>
      </c>
      <c r="B434" t="s">
        <v>436</v>
      </c>
      <c r="C434">
        <v>1</v>
      </c>
      <c r="D434">
        <v>1.8567623085747149</v>
      </c>
      <c r="E434">
        <v>1.0220221871693433</v>
      </c>
      <c r="F434">
        <v>1.193207842580033</v>
      </c>
      <c r="G434" s="1">
        <f>C434/MAX(C434:F434)</f>
        <v>0.53857189764241742</v>
      </c>
      <c r="H434" s="1">
        <f>D434/MAX(C434:F434)</f>
        <v>1</v>
      </c>
      <c r="I434" s="1">
        <f>E434/MAX(C434:F434)</f>
        <v>0.55043242877644716</v>
      </c>
      <c r="J434" s="1">
        <f>F434/MAX(C434:F434)</f>
        <v>0.6426282120601432</v>
      </c>
    </row>
    <row r="435" spans="1:10" x14ac:dyDescent="0.25">
      <c r="A435" s="3" t="s">
        <v>2014</v>
      </c>
      <c r="B435" s="3" t="s">
        <v>437</v>
      </c>
      <c r="C435">
        <v>1</v>
      </c>
      <c r="D435">
        <v>1.8560676038591208</v>
      </c>
      <c r="E435">
        <v>0.82312146280282339</v>
      </c>
      <c r="F435">
        <v>0.99444563331757718</v>
      </c>
      <c r="G435" s="1">
        <f>C435/MAX(C435:F435)</f>
        <v>0.53877347889743243</v>
      </c>
      <c r="H435" s="1">
        <f>D435/MAX(C435:F435)</f>
        <v>1</v>
      </c>
      <c r="I435" s="1">
        <f>E435/MAX(C435:F435)</f>
        <v>0.44347601406942067</v>
      </c>
      <c r="J435" s="1">
        <f>F435/MAX(C435:F435)</f>
        <v>0.5357809334368715</v>
      </c>
    </row>
    <row r="436" spans="1:10" x14ac:dyDescent="0.25">
      <c r="A436" t="s">
        <v>438</v>
      </c>
      <c r="B436" t="s">
        <v>438</v>
      </c>
      <c r="C436">
        <v>1</v>
      </c>
      <c r="D436">
        <v>1.8521995676205008</v>
      </c>
      <c r="E436">
        <v>0.9420011629692443</v>
      </c>
      <c r="F436">
        <v>0.98038987596655636</v>
      </c>
      <c r="G436" s="1">
        <f>C436/MAX(C436:F436)</f>
        <v>0.53989862511667053</v>
      </c>
      <c r="H436" s="1">
        <f>D436/MAX(C436:F436)</f>
        <v>1</v>
      </c>
      <c r="I436" s="1">
        <f>E436/MAX(C436:F436)</f>
        <v>0.50858513274539974</v>
      </c>
      <c r="J436" s="1">
        <f>F436/MAX(C436:F436)</f>
        <v>0.52931114611264696</v>
      </c>
    </row>
    <row r="437" spans="1:10" x14ac:dyDescent="0.25">
      <c r="A437" s="3" t="s">
        <v>2036</v>
      </c>
      <c r="B437" s="3" t="s">
        <v>439</v>
      </c>
      <c r="C437">
        <v>1</v>
      </c>
      <c r="D437">
        <v>1.8489960352581201</v>
      </c>
      <c r="E437">
        <v>0.95724562440439509</v>
      </c>
      <c r="F437">
        <v>1.3502888055266418</v>
      </c>
      <c r="G437" s="1">
        <f>C437/MAX(C437:F437)</f>
        <v>0.54083404232957155</v>
      </c>
      <c r="H437" s="1">
        <f>D437/MAX(C437:F437)</f>
        <v>1</v>
      </c>
      <c r="I437" s="1">
        <f>E437/MAX(C437:F437)</f>
        <v>0.51771102054892371</v>
      </c>
      <c r="J437" s="1">
        <f>F437/MAX(C437:F437)</f>
        <v>0.73028215300534227</v>
      </c>
    </row>
    <row r="438" spans="1:10" x14ac:dyDescent="0.25">
      <c r="A438" t="s">
        <v>440</v>
      </c>
      <c r="B438" t="s">
        <v>440</v>
      </c>
      <c r="C438">
        <v>1</v>
      </c>
      <c r="D438">
        <v>1.8462476341381795</v>
      </c>
      <c r="E438">
        <v>0.63526312026335796</v>
      </c>
      <c r="F438">
        <v>0.83179446172281379</v>
      </c>
      <c r="G438" s="1">
        <f>C438/MAX(C438:F438)</f>
        <v>0.54163915040941712</v>
      </c>
      <c r="H438" s="1">
        <f>D438/MAX(C438:F438)</f>
        <v>1</v>
      </c>
      <c r="I438" s="1">
        <f>E438/MAX(C438:F438)</f>
        <v>0.34408337674588063</v>
      </c>
      <c r="J438" s="1">
        <f>F438/MAX(C438:F438)</f>
        <v>0.45053244556280331</v>
      </c>
    </row>
    <row r="439" spans="1:10" x14ac:dyDescent="0.25">
      <c r="A439" t="s">
        <v>1320</v>
      </c>
      <c r="B439" t="s">
        <v>441</v>
      </c>
      <c r="C439">
        <v>1</v>
      </c>
      <c r="D439">
        <v>1.8446645906311747</v>
      </c>
      <c r="E439">
        <v>0.38129659761290347</v>
      </c>
      <c r="F439">
        <v>0.66353095734885714</v>
      </c>
      <c r="G439" s="1">
        <f>C439/MAX(C439:F439)</f>
        <v>0.5421039711386435</v>
      </c>
      <c r="H439" s="1">
        <f>D439/MAX(C439:F439)</f>
        <v>1</v>
      </c>
      <c r="I439" s="1">
        <f>E439/MAX(C439:F439)</f>
        <v>0.2067023997476084</v>
      </c>
      <c r="J439" s="1">
        <f>F439/MAX(C439:F439)</f>
        <v>0.35970276695224135</v>
      </c>
    </row>
    <row r="440" spans="1:10" x14ac:dyDescent="0.25">
      <c r="A440" s="3" t="s">
        <v>442</v>
      </c>
      <c r="B440" s="3" t="s">
        <v>442</v>
      </c>
      <c r="C440">
        <v>1</v>
      </c>
      <c r="D440">
        <v>1.8401390143749021</v>
      </c>
      <c r="E440">
        <v>0.97445599948528938</v>
      </c>
      <c r="F440">
        <v>1.2426591691297317</v>
      </c>
      <c r="G440" s="1">
        <f>C440/MAX(C440:F440)</f>
        <v>0.54343720348742319</v>
      </c>
      <c r="H440" s="1">
        <f>D440/MAX(C440:F440)</f>
        <v>1</v>
      </c>
      <c r="I440" s="1">
        <f>E440/MAX(C440:F440)</f>
        <v>0.52955564328182758</v>
      </c>
      <c r="J440" s="1">
        <f>F440/MAX(C440:F440)</f>
        <v>0.67530722375986618</v>
      </c>
    </row>
    <row r="441" spans="1:10" x14ac:dyDescent="0.25">
      <c r="A441" t="s">
        <v>443</v>
      </c>
      <c r="B441" t="s">
        <v>443</v>
      </c>
      <c r="C441">
        <v>1</v>
      </c>
      <c r="D441">
        <v>1.839481431499153</v>
      </c>
      <c r="E441">
        <v>0.90511526494607086</v>
      </c>
      <c r="F441">
        <v>1.0300724589274817</v>
      </c>
      <c r="G441" s="1">
        <f>C441/MAX(C441:F441)</f>
        <v>0.54363147291191372</v>
      </c>
      <c r="H441" s="1">
        <f>D441/MAX(C441:F441)</f>
        <v>1</v>
      </c>
      <c r="I441" s="1">
        <f>E441/MAX(C441:F441)</f>
        <v>0.49204914463768951</v>
      </c>
      <c r="J441" s="1">
        <f>F441/MAX(C441:F441)</f>
        <v>0.55997980805274361</v>
      </c>
    </row>
    <row r="442" spans="1:10" x14ac:dyDescent="0.25">
      <c r="A442" s="3" t="s">
        <v>1647</v>
      </c>
      <c r="B442" s="3" t="s">
        <v>444</v>
      </c>
      <c r="C442">
        <v>1</v>
      </c>
      <c r="D442">
        <v>1.8388178743746915</v>
      </c>
      <c r="E442">
        <v>0.86129025458923258</v>
      </c>
      <c r="F442">
        <v>1.0745657595871188</v>
      </c>
      <c r="G442" s="1">
        <f>C442/MAX(C442:F442)</f>
        <v>0.54382764815142992</v>
      </c>
      <c r="H442" s="1">
        <f>D442/MAX(C442:F442)</f>
        <v>1</v>
      </c>
      <c r="I442" s="1">
        <f>E442/MAX(C442:F442)</f>
        <v>0.46839345352900869</v>
      </c>
      <c r="J442" s="1">
        <f>F442/MAX(C442:F442)</f>
        <v>0.58437856982031766</v>
      </c>
    </row>
    <row r="443" spans="1:10" x14ac:dyDescent="0.25">
      <c r="A443" t="s">
        <v>445</v>
      </c>
      <c r="B443" t="s">
        <v>445</v>
      </c>
      <c r="C443">
        <v>1</v>
      </c>
      <c r="D443">
        <v>1.8357330296548113</v>
      </c>
      <c r="E443">
        <v>1.042732718792577</v>
      </c>
      <c r="F443">
        <v>1.1593438902534468</v>
      </c>
      <c r="G443" s="1">
        <f>C443/MAX(C443:F443)</f>
        <v>0.54474151951606964</v>
      </c>
      <c r="H443" s="1">
        <f>D443/MAX(C443:F443)</f>
        <v>1</v>
      </c>
      <c r="I443" s="1">
        <f>E443/MAX(C443:F443)</f>
        <v>0.56801980568419086</v>
      </c>
      <c r="J443" s="1">
        <f>F443/MAX(C443:F443)</f>
        <v>0.63154275241833402</v>
      </c>
    </row>
    <row r="444" spans="1:10" x14ac:dyDescent="0.25">
      <c r="A444" t="s">
        <v>446</v>
      </c>
      <c r="B444" t="s">
        <v>446</v>
      </c>
      <c r="C444">
        <v>1</v>
      </c>
      <c r="D444">
        <v>1.8313362099588109</v>
      </c>
      <c r="E444">
        <v>0.81732300711548589</v>
      </c>
      <c r="F444">
        <v>0.82859255535427789</v>
      </c>
      <c r="G444" s="1">
        <f>C444/MAX(C444:F444)</f>
        <v>0.54604937889722138</v>
      </c>
      <c r="H444" s="1">
        <f>D444/MAX(C444:F444)</f>
        <v>1</v>
      </c>
      <c r="I444" s="1">
        <f>E444/MAX(C444:F444)</f>
        <v>0.44629872039382029</v>
      </c>
      <c r="J444" s="1">
        <f>F444/MAX(C444:F444)</f>
        <v>0.45245245021006492</v>
      </c>
    </row>
    <row r="445" spans="1:10" x14ac:dyDescent="0.25">
      <c r="A445" s="3" t="s">
        <v>447</v>
      </c>
      <c r="B445" s="3" t="s">
        <v>447</v>
      </c>
      <c r="C445">
        <v>1</v>
      </c>
      <c r="D445">
        <v>1.8277594820978496</v>
      </c>
      <c r="E445">
        <v>1.053223418520183</v>
      </c>
      <c r="F445">
        <v>1.4614561323431707</v>
      </c>
      <c r="G445" s="1">
        <f>C445/MAX(C445:F445)</f>
        <v>0.54711793854420543</v>
      </c>
      <c r="H445" s="1">
        <f>D445/MAX(C445:F445)</f>
        <v>1</v>
      </c>
      <c r="I445" s="1">
        <f>E445/MAX(C445:F445)</f>
        <v>0.57623742556724344</v>
      </c>
      <c r="J445" s="1">
        <f>F445/MAX(C445:F445)</f>
        <v>0.79958886640038307</v>
      </c>
    </row>
    <row r="446" spans="1:10" x14ac:dyDescent="0.25">
      <c r="A446" s="3" t="s">
        <v>448</v>
      </c>
      <c r="B446" s="3" t="s">
        <v>448</v>
      </c>
      <c r="C446">
        <v>1</v>
      </c>
      <c r="D446">
        <v>1.8257786141687171</v>
      </c>
      <c r="E446">
        <v>0.78136581567796548</v>
      </c>
      <c r="F446">
        <v>1.0177890986810072</v>
      </c>
      <c r="G446" s="1">
        <f>C446/MAX(C446:F446)</f>
        <v>0.547711530981703</v>
      </c>
      <c r="H446" s="1">
        <f>D446/MAX(C446:F446)</f>
        <v>1</v>
      </c>
      <c r="I446" s="1">
        <f>E446/MAX(C446:F446)</f>
        <v>0.42796306716174559</v>
      </c>
      <c r="J446" s="1">
        <f>F446/MAX(C446:F446)</f>
        <v>0.55745482545506198</v>
      </c>
    </row>
    <row r="447" spans="1:10" x14ac:dyDescent="0.25">
      <c r="A447" t="s">
        <v>449</v>
      </c>
      <c r="B447" t="s">
        <v>449</v>
      </c>
      <c r="C447">
        <v>1</v>
      </c>
      <c r="D447">
        <v>1.8250994873558444</v>
      </c>
      <c r="E447">
        <v>1.0460528458365204</v>
      </c>
      <c r="F447">
        <v>1.077173936250843</v>
      </c>
      <c r="G447" s="1">
        <f>C447/MAX(C447:F447)</f>
        <v>0.54791533663119563</v>
      </c>
      <c r="H447" s="1">
        <f>D447/MAX(C447:F447)</f>
        <v>1</v>
      </c>
      <c r="I447" s="1">
        <f>E447/MAX(C447:F447)</f>
        <v>0.57314839716053723</v>
      </c>
      <c r="J447" s="1">
        <f>F447/MAX(C447:F447)</f>
        <v>0.59020011989123067</v>
      </c>
    </row>
    <row r="448" spans="1:10" x14ac:dyDescent="0.25">
      <c r="A448" s="3" t="s">
        <v>450</v>
      </c>
      <c r="B448" s="3" t="s">
        <v>450</v>
      </c>
      <c r="C448">
        <v>1</v>
      </c>
      <c r="D448">
        <v>1.8186963363488595</v>
      </c>
      <c r="E448">
        <v>0.88707514511726571</v>
      </c>
      <c r="F448">
        <v>1.3696148286915306</v>
      </c>
      <c r="G448" s="1">
        <f>C448/MAX(C448:F448)</f>
        <v>0.54984440228628773</v>
      </c>
      <c r="H448" s="1">
        <f>D448/MAX(C448:F448)</f>
        <v>1</v>
      </c>
      <c r="I448" s="1">
        <f>E448/MAX(C448:F448)</f>
        <v>0.48775330295002495</v>
      </c>
      <c r="J448" s="1">
        <f>F448/MAX(C448:F448)</f>
        <v>0.75307504684433102</v>
      </c>
    </row>
    <row r="449" spans="1:10" x14ac:dyDescent="0.25">
      <c r="A449" t="s">
        <v>1379</v>
      </c>
      <c r="B449" t="s">
        <v>451</v>
      </c>
      <c r="C449">
        <v>1</v>
      </c>
      <c r="D449">
        <v>1.815898019943643</v>
      </c>
      <c r="E449">
        <v>1.0469405504948697</v>
      </c>
      <c r="F449">
        <v>1.383612042179309</v>
      </c>
      <c r="G449" s="1">
        <f>C449/MAX(C449:F449)</f>
        <v>0.55069171782622206</v>
      </c>
      <c r="H449" s="1">
        <f>D449/MAX(C449:F449)</f>
        <v>1</v>
      </c>
      <c r="I449" s="1">
        <f>E449/MAX(C449:F449)</f>
        <v>0.5765414902139504</v>
      </c>
      <c r="J449" s="1">
        <f>F449/MAX(C449:F449)</f>
        <v>0.76194369231277093</v>
      </c>
    </row>
    <row r="450" spans="1:10" x14ac:dyDescent="0.25">
      <c r="A450" t="s">
        <v>452</v>
      </c>
      <c r="B450" t="s">
        <v>452</v>
      </c>
      <c r="C450">
        <v>1</v>
      </c>
      <c r="D450">
        <v>1.8149891070317361</v>
      </c>
      <c r="E450">
        <v>1.0234540402663976</v>
      </c>
      <c r="F450">
        <v>1.1961230618707717</v>
      </c>
      <c r="G450" s="1">
        <f>C450/MAX(C450:F450)</f>
        <v>0.55096749403384404</v>
      </c>
      <c r="H450" s="1">
        <f>D450/MAX(C450:F450)</f>
        <v>1</v>
      </c>
      <c r="I450" s="1">
        <f>E450/MAX(C450:F450)</f>
        <v>0.56388990782439008</v>
      </c>
      <c r="J450" s="1">
        <f>F450/MAX(C450:F450)</f>
        <v>0.65902492595502771</v>
      </c>
    </row>
    <row r="451" spans="1:10" x14ac:dyDescent="0.25">
      <c r="A451" s="3" t="s">
        <v>1361</v>
      </c>
      <c r="B451" s="3" t="s">
        <v>453</v>
      </c>
      <c r="C451">
        <v>1</v>
      </c>
      <c r="D451">
        <v>1.8132197726030936</v>
      </c>
      <c r="E451">
        <v>0.92252600210590807</v>
      </c>
      <c r="F451">
        <v>1.0320946762745717</v>
      </c>
      <c r="G451" s="1">
        <f>C451/MAX(C451:F451)</f>
        <v>0.5515051264659333</v>
      </c>
      <c r="H451" s="1">
        <f>D451/MAX(C451:F451)</f>
        <v>1</v>
      </c>
      <c r="I451" s="1">
        <f>E451/MAX(C451:F451)</f>
        <v>0.50877781945953071</v>
      </c>
      <c r="J451" s="1">
        <f>F451/MAX(C451:F451)</f>
        <v>0.56920550496362421</v>
      </c>
    </row>
    <row r="452" spans="1:10" x14ac:dyDescent="0.25">
      <c r="A452" s="3" t="s">
        <v>2056</v>
      </c>
      <c r="B452" s="3" t="s">
        <v>454</v>
      </c>
      <c r="C452">
        <v>1</v>
      </c>
      <c r="D452">
        <v>1.8106384813103544</v>
      </c>
      <c r="E452">
        <v>0.89178277599468525</v>
      </c>
      <c r="F452">
        <v>1.3659884028176184</v>
      </c>
      <c r="G452" s="1">
        <f>C452/MAX(C452:F452)</f>
        <v>0.55229136590331529</v>
      </c>
      <c r="H452" s="1">
        <f>D452/MAX(C452:F452)</f>
        <v>1</v>
      </c>
      <c r="I452" s="1">
        <f>E452/MAX(C452:F452)</f>
        <v>0.49252392744315493</v>
      </c>
      <c r="J452" s="1">
        <f>F452/MAX(C452:F452)</f>
        <v>0.75442360080023041</v>
      </c>
    </row>
    <row r="453" spans="1:10" x14ac:dyDescent="0.25">
      <c r="A453" t="s">
        <v>1656</v>
      </c>
      <c r="B453" t="s">
        <v>455</v>
      </c>
      <c r="C453">
        <v>1</v>
      </c>
      <c r="D453">
        <v>1.807835435451649</v>
      </c>
      <c r="E453">
        <v>1.0658086608843311</v>
      </c>
      <c r="F453">
        <v>1.2870410587177792</v>
      </c>
      <c r="G453" s="1">
        <f>C453/MAX(C453:F453)</f>
        <v>0.55314769275455178</v>
      </c>
      <c r="H453" s="1">
        <f>D453/MAX(C453:F453)</f>
        <v>1</v>
      </c>
      <c r="I453" s="1">
        <f>E453/MAX(C453:F453)</f>
        <v>0.58954960168598625</v>
      </c>
      <c r="J453" s="1">
        <f>F453/MAX(C453:F453)</f>
        <v>0.71192379211011514</v>
      </c>
    </row>
    <row r="454" spans="1:10" x14ac:dyDescent="0.25">
      <c r="A454" t="s">
        <v>1367</v>
      </c>
      <c r="B454" t="s">
        <v>456</v>
      </c>
      <c r="C454">
        <v>1</v>
      </c>
      <c r="D454">
        <v>1.8074352479718923</v>
      </c>
      <c r="E454">
        <v>0.98335542244155749</v>
      </c>
      <c r="F454">
        <v>1.1858965244932931</v>
      </c>
      <c r="G454" s="1">
        <f>C454/MAX(C454:F454)</f>
        <v>0.55327016617723457</v>
      </c>
      <c r="H454" s="1">
        <f>D454/MAX(C454:F454)</f>
        <v>1</v>
      </c>
      <c r="I454" s="1">
        <f>E454/MAX(C454:F454)</f>
        <v>0.5440612179855252</v>
      </c>
      <c r="J454" s="1">
        <f>F454/MAX(C454:F454)</f>
        <v>0.65612116717540914</v>
      </c>
    </row>
    <row r="455" spans="1:10" x14ac:dyDescent="0.25">
      <c r="A455" t="s">
        <v>1102</v>
      </c>
      <c r="B455" t="s">
        <v>457</v>
      </c>
      <c r="C455">
        <v>1</v>
      </c>
      <c r="D455">
        <v>1.8068112209222631</v>
      </c>
      <c r="E455">
        <v>1.0783494153826678</v>
      </c>
      <c r="F455">
        <v>1.5042830821248854</v>
      </c>
      <c r="G455" s="1">
        <f>C455/MAX(C455:F455)</f>
        <v>0.55346125174580396</v>
      </c>
      <c r="H455" s="1">
        <f>D455/MAX(C455:F455)</f>
        <v>1</v>
      </c>
      <c r="I455" s="1">
        <f>E455/MAX(C455:F455)</f>
        <v>0.59682461725704716</v>
      </c>
      <c r="J455" s="1">
        <f>F455/MAX(C455:F455)</f>
        <v>0.83256239761287498</v>
      </c>
    </row>
    <row r="456" spans="1:10" x14ac:dyDescent="0.25">
      <c r="A456" t="s">
        <v>458</v>
      </c>
      <c r="B456" t="s">
        <v>458</v>
      </c>
      <c r="C456">
        <v>1</v>
      </c>
      <c r="D456">
        <v>1.7992191962115269</v>
      </c>
      <c r="E456">
        <v>1.031602877147658</v>
      </c>
      <c r="F456">
        <v>1.3817685002644899</v>
      </c>
      <c r="G456" s="1">
        <f>C456/MAX(C456:F456)</f>
        <v>0.5557966489606273</v>
      </c>
      <c r="H456" s="1">
        <f>D456/MAX(C456:F456)</f>
        <v>1</v>
      </c>
      <c r="I456" s="1">
        <f>E456/MAX(C456:F456)</f>
        <v>0.57336142217680997</v>
      </c>
      <c r="J456" s="1">
        <f>F456/MAX(C456:F456)</f>
        <v>0.7679823020863551</v>
      </c>
    </row>
    <row r="457" spans="1:10" x14ac:dyDescent="0.25">
      <c r="A457" t="s">
        <v>1456</v>
      </c>
      <c r="B457" t="s">
        <v>459</v>
      </c>
      <c r="C457">
        <v>1</v>
      </c>
      <c r="D457">
        <v>1.7990246836055814</v>
      </c>
      <c r="E457">
        <v>1.198906656409509</v>
      </c>
      <c r="F457">
        <v>1.2790725821235769</v>
      </c>
      <c r="G457" s="1">
        <f>C457/MAX(C457:F457)</f>
        <v>0.55585674232985693</v>
      </c>
      <c r="H457" s="1">
        <f>D457/MAX(C457:F457)</f>
        <v>1</v>
      </c>
      <c r="I457" s="1">
        <f>E457/MAX(C457:F457)</f>
        <v>0.6664203483893707</v>
      </c>
      <c r="J457" s="1">
        <f>F457/MAX(C457:F457)</f>
        <v>0.71098111870264979</v>
      </c>
    </row>
    <row r="458" spans="1:10" x14ac:dyDescent="0.25">
      <c r="A458" s="3" t="s">
        <v>1885</v>
      </c>
      <c r="B458" s="3" t="s">
        <v>460</v>
      </c>
      <c r="C458">
        <v>1</v>
      </c>
      <c r="D458">
        <v>1.798420517838951</v>
      </c>
      <c r="E458">
        <v>0.92380620616308184</v>
      </c>
      <c r="F458">
        <v>1.235057770177699</v>
      </c>
      <c r="G458" s="1">
        <f>C458/MAX(C458:F458)</f>
        <v>0.55604347819698874</v>
      </c>
      <c r="H458" s="1">
        <f>D458/MAX(C458:F458)</f>
        <v>1</v>
      </c>
      <c r="I458" s="1">
        <f>E458/MAX(C458:F458)</f>
        <v>0.51367641605488457</v>
      </c>
      <c r="J458" s="1">
        <f>F458/MAX(C458:F458)</f>
        <v>0.68674581830382497</v>
      </c>
    </row>
    <row r="459" spans="1:10" x14ac:dyDescent="0.25">
      <c r="A459" t="s">
        <v>461</v>
      </c>
      <c r="B459" t="s">
        <v>461</v>
      </c>
      <c r="C459">
        <v>1</v>
      </c>
      <c r="D459">
        <v>1.7908558177358862</v>
      </c>
      <c r="E459">
        <v>0.88671954517354235</v>
      </c>
      <c r="F459">
        <v>1.1491312579009152</v>
      </c>
      <c r="G459" s="1">
        <f>C459/MAX(C459:F459)</f>
        <v>0.55839224470022586</v>
      </c>
      <c r="H459" s="1">
        <f>D459/MAX(C459:F459)</f>
        <v>1</v>
      </c>
      <c r="I459" s="1">
        <f>E459/MAX(C459:F459)</f>
        <v>0.49513731724901761</v>
      </c>
      <c r="J459" s="1">
        <f>F459/MAX(C459:F459)</f>
        <v>0.64166598255448615</v>
      </c>
    </row>
    <row r="460" spans="1:10" x14ac:dyDescent="0.25">
      <c r="A460" s="3" t="s">
        <v>1133</v>
      </c>
      <c r="B460" s="3" t="s">
        <v>462</v>
      </c>
      <c r="C460">
        <v>1</v>
      </c>
      <c r="D460">
        <v>1.7875373236066923</v>
      </c>
      <c r="E460">
        <v>1.1684316614751429</v>
      </c>
      <c r="F460">
        <v>1.4567602732231852</v>
      </c>
      <c r="G460" s="1">
        <f>C460/MAX(C460:F460)</f>
        <v>0.55942887837570421</v>
      </c>
      <c r="H460" s="1">
        <f>D460/MAX(C460:F460)</f>
        <v>1</v>
      </c>
      <c r="I460" s="1">
        <f>E460/MAX(C460:F460)</f>
        <v>0.65365441383769962</v>
      </c>
      <c r="J460" s="1">
        <f>F460/MAX(C460:F460)</f>
        <v>0.81495376571153089</v>
      </c>
    </row>
    <row r="461" spans="1:10" x14ac:dyDescent="0.25">
      <c r="A461" t="s">
        <v>463</v>
      </c>
      <c r="B461" t="s">
        <v>463</v>
      </c>
      <c r="C461">
        <v>1</v>
      </c>
      <c r="D461">
        <v>1.786190540362951</v>
      </c>
      <c r="E461">
        <v>0.98105154159984198</v>
      </c>
      <c r="F461">
        <v>1.0448954030669952</v>
      </c>
      <c r="G461" s="1">
        <f>C461/MAX(C461:F461)</f>
        <v>0.55985068636451385</v>
      </c>
      <c r="H461" s="1">
        <f>D461/MAX(C461:F461)</f>
        <v>1</v>
      </c>
      <c r="I461" s="1">
        <f>E461/MAX(C461:F461)</f>
        <v>0.54924237892363592</v>
      </c>
      <c r="J461" s="1">
        <f>F461/MAX(C461:F461)</f>
        <v>0.58498540858618264</v>
      </c>
    </row>
    <row r="462" spans="1:10" x14ac:dyDescent="0.25">
      <c r="A462" t="s">
        <v>464</v>
      </c>
      <c r="B462" t="s">
        <v>464</v>
      </c>
      <c r="C462">
        <v>1</v>
      </c>
      <c r="D462">
        <v>1.7851155128750251</v>
      </c>
      <c r="E462">
        <v>1.012935796299701</v>
      </c>
      <c r="F462">
        <v>1.3251397236877442</v>
      </c>
      <c r="G462" s="1">
        <f>C462/MAX(C462:F462)</f>
        <v>0.56018783814692519</v>
      </c>
      <c r="H462" s="1">
        <f>D462/MAX(C462:F462)</f>
        <v>1</v>
      </c>
      <c r="I462" s="1">
        <f>E462/MAX(C462:F462)</f>
        <v>0.56743431391076371</v>
      </c>
      <c r="J462" s="1">
        <f>F462/MAX(C462:F462)</f>
        <v>0.74232715705525132</v>
      </c>
    </row>
    <row r="463" spans="1:10" x14ac:dyDescent="0.25">
      <c r="A463" s="3" t="s">
        <v>465</v>
      </c>
      <c r="B463" s="3" t="s">
        <v>465</v>
      </c>
      <c r="C463">
        <v>1</v>
      </c>
      <c r="D463">
        <v>1.7839459378313816</v>
      </c>
      <c r="E463">
        <v>0.90679385367668774</v>
      </c>
      <c r="F463">
        <v>1.2100989820181507</v>
      </c>
      <c r="G463" s="1">
        <f>C463/MAX(C463:F463)</f>
        <v>0.56055510360119443</v>
      </c>
      <c r="H463" s="1">
        <f>D463/MAX(C463:F463)</f>
        <v>1</v>
      </c>
      <c r="I463" s="1">
        <f>E463/MAX(C463:F463)</f>
        <v>0.508307922592662</v>
      </c>
      <c r="J463" s="1">
        <f>F463/MAX(C463:F463)</f>
        <v>0.67832716023288431</v>
      </c>
    </row>
    <row r="464" spans="1:10" x14ac:dyDescent="0.25">
      <c r="A464" s="3" t="s">
        <v>466</v>
      </c>
      <c r="B464" s="3" t="s">
        <v>466</v>
      </c>
      <c r="C464">
        <v>1</v>
      </c>
      <c r="D464">
        <v>1.7787124506343006</v>
      </c>
      <c r="E464">
        <v>1.0406392842427257</v>
      </c>
      <c r="F464">
        <v>1.2815514552401466</v>
      </c>
      <c r="G464" s="1">
        <f>C464/MAX(C464:F464)</f>
        <v>0.56220441906919438</v>
      </c>
      <c r="H464" s="1">
        <f>D464/MAX(C464:F464)</f>
        <v>1</v>
      </c>
      <c r="I464" s="1">
        <f>E464/MAX(C464:F464)</f>
        <v>0.58505200425826376</v>
      </c>
      <c r="J464" s="1">
        <f>F464/MAX(C464:F464)</f>
        <v>0.72049389140056719</v>
      </c>
    </row>
    <row r="465" spans="1:10" x14ac:dyDescent="0.25">
      <c r="A465" t="s">
        <v>467</v>
      </c>
      <c r="B465" t="s">
        <v>467</v>
      </c>
      <c r="C465">
        <v>1</v>
      </c>
      <c r="D465">
        <v>1.7783117341215133</v>
      </c>
      <c r="E465">
        <v>0.78400647026545034</v>
      </c>
      <c r="F465">
        <v>0.89499053321680455</v>
      </c>
      <c r="G465" s="1">
        <f>C465/MAX(C465:F465)</f>
        <v>0.5623311036037224</v>
      </c>
      <c r="H465" s="1">
        <f>D465/MAX(C465:F465)</f>
        <v>1</v>
      </c>
      <c r="I465" s="1">
        <f>E465/MAX(C465:F465)</f>
        <v>0.44087122365682968</v>
      </c>
      <c r="J465" s="1">
        <f>F465/MAX(C465:F465)</f>
        <v>0.50328101425868965</v>
      </c>
    </row>
    <row r="466" spans="1:10" x14ac:dyDescent="0.25">
      <c r="A466" t="s">
        <v>1933</v>
      </c>
      <c r="B466" t="s">
        <v>468</v>
      </c>
      <c r="C466">
        <v>1</v>
      </c>
      <c r="D466">
        <v>1.7763118526671311</v>
      </c>
      <c r="E466">
        <v>0.94358356645965691</v>
      </c>
      <c r="F466">
        <v>1.3196404573959832</v>
      </c>
      <c r="G466" s="1">
        <f>C466/MAX(C466:F466)</f>
        <v>0.56296421064719049</v>
      </c>
      <c r="H466" s="1">
        <f>D466/MAX(C466:F466)</f>
        <v>1</v>
      </c>
      <c r="I466" s="1">
        <f>E466/MAX(C466:F466)</f>
        <v>0.53120377767162152</v>
      </c>
      <c r="J466" s="1">
        <f>F466/MAX(C466:F466)</f>
        <v>0.7429103484360271</v>
      </c>
    </row>
    <row r="467" spans="1:10" x14ac:dyDescent="0.25">
      <c r="A467" t="s">
        <v>1662</v>
      </c>
      <c r="B467" t="s">
        <v>469</v>
      </c>
      <c r="C467">
        <v>1</v>
      </c>
      <c r="D467">
        <v>1.7683546488022361</v>
      </c>
      <c r="E467">
        <v>0.59691319145308697</v>
      </c>
      <c r="F467">
        <v>1.0172624473071348</v>
      </c>
      <c r="G467" s="1">
        <f>C467/MAX(C467:F467)</f>
        <v>0.56549742478259801</v>
      </c>
      <c r="H467" s="1">
        <f>D467/MAX(C467:F467)</f>
        <v>1</v>
      </c>
      <c r="I467" s="1">
        <f>E467/MAX(C467:F467)</f>
        <v>0.33755287258548256</v>
      </c>
      <c r="J467" s="1">
        <f>F467/MAX(C467:F467)</f>
        <v>0.57525929428022804</v>
      </c>
    </row>
    <row r="468" spans="1:10" x14ac:dyDescent="0.25">
      <c r="A468" s="3" t="s">
        <v>470</v>
      </c>
      <c r="B468" s="3" t="s">
        <v>470</v>
      </c>
      <c r="C468">
        <v>1</v>
      </c>
      <c r="D468">
        <v>1.7682883747707572</v>
      </c>
      <c r="E468">
        <v>0.9645073376474429</v>
      </c>
      <c r="F468">
        <v>1.3145949046191288</v>
      </c>
      <c r="G468" s="1">
        <f>C468/MAX(C468:F468)</f>
        <v>0.56551861917298474</v>
      </c>
      <c r="H468" s="1">
        <f>D468/MAX(C468:F468)</f>
        <v>1</v>
      </c>
      <c r="I468" s="1">
        <f>E468/MAX(C468:F468)</f>
        <v>0.5454468577685937</v>
      </c>
      <c r="J468" s="1">
        <f>F468/MAX(C468:F468)</f>
        <v>0.74342789523205133</v>
      </c>
    </row>
    <row r="469" spans="1:10" x14ac:dyDescent="0.25">
      <c r="A469" t="s">
        <v>471</v>
      </c>
      <c r="B469" t="s">
        <v>471</v>
      </c>
      <c r="C469">
        <v>1</v>
      </c>
      <c r="D469">
        <v>1.76208509653093</v>
      </c>
      <c r="E469">
        <v>1.0314791028700121</v>
      </c>
      <c r="F469">
        <v>1.3599168982901835</v>
      </c>
      <c r="G469" s="1">
        <f>C469/MAX(C469:F469)</f>
        <v>0.56750948178877969</v>
      </c>
      <c r="H469" s="1">
        <f>D469/MAX(C469:F469)</f>
        <v>1</v>
      </c>
      <c r="I469" s="1">
        <f>E469/MAX(C469:F469)</f>
        <v>0.58537417114571599</v>
      </c>
      <c r="J469" s="1">
        <f>F469/MAX(C469:F469)</f>
        <v>0.7717657342244667</v>
      </c>
    </row>
    <row r="470" spans="1:10" x14ac:dyDescent="0.25">
      <c r="A470" s="3" t="s">
        <v>472</v>
      </c>
      <c r="B470" s="3" t="s">
        <v>472</v>
      </c>
      <c r="C470">
        <v>1</v>
      </c>
      <c r="D470">
        <v>1.7613519289431887</v>
      </c>
      <c r="E470">
        <v>0.97813084213219226</v>
      </c>
      <c r="F470">
        <v>1.0905274563368015</v>
      </c>
      <c r="G470" s="1">
        <f>C470/MAX(C470:F470)</f>
        <v>0.56774570917238565</v>
      </c>
      <c r="H470" s="1">
        <f>D470/MAX(C470:F470)</f>
        <v>1</v>
      </c>
      <c r="I470" s="1">
        <f>E470/MAX(C470:F470)</f>
        <v>0.55532958862972426</v>
      </c>
      <c r="J470" s="1">
        <f>F470/MAX(C470:F470)</f>
        <v>0.61914228406989513</v>
      </c>
    </row>
    <row r="471" spans="1:10" x14ac:dyDescent="0.25">
      <c r="A471" s="3" t="s">
        <v>473</v>
      </c>
      <c r="B471" s="3" t="s">
        <v>473</v>
      </c>
      <c r="C471">
        <v>1</v>
      </c>
      <c r="D471">
        <v>1.7607700702540074</v>
      </c>
      <c r="E471">
        <v>0.99453762513333888</v>
      </c>
      <c r="F471">
        <v>1.2102569439135014</v>
      </c>
      <c r="G471" s="1">
        <f>C471/MAX(C471:F471)</f>
        <v>0.56793332468204705</v>
      </c>
      <c r="H471" s="1">
        <f>D471/MAX(C471:F471)</f>
        <v>1</v>
      </c>
      <c r="I471" s="1">
        <f>E471/MAX(C471:F471)</f>
        <v>0.56483105996336458</v>
      </c>
      <c r="J471" s="1">
        <f>F471/MAX(C471:F471)</f>
        <v>0.68734524987632861</v>
      </c>
    </row>
    <row r="472" spans="1:10" x14ac:dyDescent="0.25">
      <c r="A472" s="3" t="s">
        <v>1841</v>
      </c>
      <c r="B472" s="3" t="s">
        <v>474</v>
      </c>
      <c r="C472">
        <v>1</v>
      </c>
      <c r="D472">
        <v>1.7510536369750209</v>
      </c>
      <c r="E472">
        <v>0.98445386928194056</v>
      </c>
      <c r="F472">
        <v>1.263384812932774</v>
      </c>
      <c r="G472" s="1">
        <f>C472/MAX(C472:F472)</f>
        <v>0.57108473371924762</v>
      </c>
      <c r="H472" s="1">
        <f>D472/MAX(C472:F472)</f>
        <v>1</v>
      </c>
      <c r="I472" s="1">
        <f>E472/MAX(C472:F472)</f>
        <v>0.56220657579776012</v>
      </c>
      <c r="J472" s="1">
        <f>F472/MAX(C472:F472)</f>
        <v>0.72149977947865485</v>
      </c>
    </row>
    <row r="473" spans="1:10" x14ac:dyDescent="0.25">
      <c r="A473" t="s">
        <v>475</v>
      </c>
      <c r="B473" t="s">
        <v>475</v>
      </c>
      <c r="C473">
        <v>1</v>
      </c>
      <c r="D473">
        <v>1.7507641384957684</v>
      </c>
      <c r="E473">
        <v>0.84790464050881498</v>
      </c>
      <c r="F473">
        <v>0.80877049448903104</v>
      </c>
      <c r="G473" s="1">
        <f>C473/MAX(C473:F473)</f>
        <v>0.57117916572085248</v>
      </c>
      <c r="H473" s="1">
        <f>D473/MAX(C473:F473)</f>
        <v>1</v>
      </c>
      <c r="I473" s="1">
        <f>E473/MAX(C473:F473)</f>
        <v>0.48430546517666428</v>
      </c>
      <c r="J473" s="1">
        <f>F473/MAX(C473:F473)</f>
        <v>0.46195285630188604</v>
      </c>
    </row>
    <row r="474" spans="1:10" x14ac:dyDescent="0.25">
      <c r="A474" t="s">
        <v>1879</v>
      </c>
      <c r="B474" t="s">
        <v>476</v>
      </c>
      <c r="C474">
        <v>1</v>
      </c>
      <c r="D474">
        <v>1.7466724838076899</v>
      </c>
      <c r="E474">
        <v>0.76569836827789528</v>
      </c>
      <c r="F474">
        <v>0.86686265225875381</v>
      </c>
      <c r="G474" s="1">
        <f>C474/MAX(C474:F474)</f>
        <v>0.57251717724437501</v>
      </c>
      <c r="H474" s="1">
        <f>D474/MAX(C474:F474)</f>
        <v>1</v>
      </c>
      <c r="I474" s="1">
        <f>E474/MAX(C474:F474)</f>
        <v>0.43837546842708452</v>
      </c>
      <c r="J474" s="1">
        <f>F474/MAX(C474:F474)</f>
        <v>0.49629375872975401</v>
      </c>
    </row>
    <row r="475" spans="1:10" x14ac:dyDescent="0.25">
      <c r="A475" s="3" t="s">
        <v>477</v>
      </c>
      <c r="B475" s="3" t="s">
        <v>477</v>
      </c>
      <c r="C475">
        <v>1</v>
      </c>
      <c r="D475">
        <v>1.7433760553563242</v>
      </c>
      <c r="E475">
        <v>0.92510770351004401</v>
      </c>
      <c r="F475">
        <v>1.3025671833841612</v>
      </c>
      <c r="G475" s="1">
        <f>C475/MAX(C475:F475)</f>
        <v>0.57359971013001698</v>
      </c>
      <c r="H475" s="1">
        <f>D475/MAX(C475:F475)</f>
        <v>1</v>
      </c>
      <c r="I475" s="1">
        <f>E475/MAX(C475:F475)</f>
        <v>0.53064151057240694</v>
      </c>
      <c r="J475" s="1">
        <f>F475/MAX(C475:F475)</f>
        <v>0.74715215881402752</v>
      </c>
    </row>
    <row r="476" spans="1:10" x14ac:dyDescent="0.25">
      <c r="A476" s="3" t="s">
        <v>1898</v>
      </c>
      <c r="B476" s="3" t="s">
        <v>478</v>
      </c>
      <c r="C476">
        <v>1</v>
      </c>
      <c r="D476">
        <v>1.743313844201037</v>
      </c>
      <c r="E476">
        <v>0.86294197408145001</v>
      </c>
      <c r="F476">
        <v>1.146846291089858</v>
      </c>
      <c r="G476" s="1">
        <f>C476/MAX(C476:F476)</f>
        <v>0.57362017936495036</v>
      </c>
      <c r="H476" s="1">
        <f>D476/MAX(C476:F476)</f>
        <v>1</v>
      </c>
      <c r="I476" s="1">
        <f>E476/MAX(C476:F476)</f>
        <v>0.49500092995414574</v>
      </c>
      <c r="J476" s="1">
        <f>F476/MAX(C476:F476)</f>
        <v>0.65785417519899247</v>
      </c>
    </row>
    <row r="477" spans="1:10" x14ac:dyDescent="0.25">
      <c r="A477" s="3" t="s">
        <v>479</v>
      </c>
      <c r="B477" s="3" t="s">
        <v>479</v>
      </c>
      <c r="C477">
        <v>1</v>
      </c>
      <c r="D477">
        <v>1.7422879294519087</v>
      </c>
      <c r="E477">
        <v>1.0772097081397243</v>
      </c>
      <c r="F477">
        <v>1.2061790464529656</v>
      </c>
      <c r="G477" s="1">
        <f>C477/MAX(C477:F477)</f>
        <v>0.57395794523731869</v>
      </c>
      <c r="H477" s="1">
        <f>D477/MAX(C477:F477)</f>
        <v>1</v>
      </c>
      <c r="I477" s="1">
        <f>E477/MAX(C477:F477)</f>
        <v>0.61827307067356796</v>
      </c>
      <c r="J477" s="1">
        <f>F477/MAX(C477:F477)</f>
        <v>0.69229604709045256</v>
      </c>
    </row>
    <row r="478" spans="1:10" x14ac:dyDescent="0.25">
      <c r="A478" t="s">
        <v>480</v>
      </c>
      <c r="B478" t="s">
        <v>480</v>
      </c>
      <c r="C478">
        <v>1</v>
      </c>
      <c r="D478">
        <v>1.7414021833137525</v>
      </c>
      <c r="E478">
        <v>1.0472077259387909</v>
      </c>
      <c r="F478">
        <v>0.99372952560695171</v>
      </c>
      <c r="G478" s="1">
        <f>C478/MAX(C478:F478)</f>
        <v>0.57424988298629442</v>
      </c>
      <c r="H478" s="1">
        <f>D478/MAX(C478:F478)</f>
        <v>1</v>
      </c>
      <c r="I478" s="1">
        <f>E478/MAX(C478:F478)</f>
        <v>0.60135891408269415</v>
      </c>
      <c r="J478" s="1">
        <f>F478/MAX(C478:F478)</f>
        <v>0.57064906379981784</v>
      </c>
    </row>
    <row r="479" spans="1:10" x14ac:dyDescent="0.25">
      <c r="A479" t="s">
        <v>1954</v>
      </c>
      <c r="B479" t="s">
        <v>481</v>
      </c>
      <c r="C479">
        <v>1</v>
      </c>
      <c r="D479">
        <v>1.7378114121140489</v>
      </c>
      <c r="E479">
        <v>0.90830110249050877</v>
      </c>
      <c r="F479">
        <v>1.1638776700238616</v>
      </c>
      <c r="G479" s="1">
        <f>C479/MAX(C479:F479)</f>
        <v>0.57543643287708601</v>
      </c>
      <c r="H479" s="1">
        <f>D479/MAX(C479:F479)</f>
        <v>1</v>
      </c>
      <c r="I479" s="1">
        <f>E479/MAX(C479:F479)</f>
        <v>0.52266954639546293</v>
      </c>
      <c r="J479" s="1">
        <f>F479/MAX(C479:F479)</f>
        <v>0.66973761474382509</v>
      </c>
    </row>
    <row r="480" spans="1:10" x14ac:dyDescent="0.25">
      <c r="A480" t="s">
        <v>1873</v>
      </c>
      <c r="B480" t="s">
        <v>482</v>
      </c>
      <c r="C480">
        <v>1</v>
      </c>
      <c r="D480">
        <v>1.7353265007532173</v>
      </c>
      <c r="E480">
        <v>1.0473973123749196</v>
      </c>
      <c r="F480">
        <v>1.1993108782598301</v>
      </c>
      <c r="G480" s="1">
        <f>C480/MAX(C480:F480)</f>
        <v>0.57626043258484827</v>
      </c>
      <c r="H480" s="1">
        <f>D480/MAX(C480:F480)</f>
        <v>1</v>
      </c>
      <c r="I480" s="1">
        <f>E480/MAX(C480:F480)</f>
        <v>0.6035736283173786</v>
      </c>
      <c r="J480" s="1">
        <f>F480/MAX(C480:F480)</f>
        <v>0.69111540550972395</v>
      </c>
    </row>
    <row r="481" spans="1:10" x14ac:dyDescent="0.25">
      <c r="A481" t="s">
        <v>1234</v>
      </c>
      <c r="B481" t="s">
        <v>483</v>
      </c>
      <c r="C481">
        <v>1</v>
      </c>
      <c r="D481">
        <v>1.7338708768790367</v>
      </c>
      <c r="E481">
        <v>0.90919607397576452</v>
      </c>
      <c r="F481">
        <v>1.0574260224985406</v>
      </c>
      <c r="G481" s="1">
        <f>C481/MAX(C481:F481)</f>
        <v>0.57674421627058958</v>
      </c>
      <c r="H481" s="1">
        <f>D481/MAX(C481:F481)</f>
        <v>1</v>
      </c>
      <c r="I481" s="1">
        <f>E481/MAX(C481:F481)</f>
        <v>0.52437357712144927</v>
      </c>
      <c r="J481" s="1">
        <f>F481/MAX(C481:F481)</f>
        <v>0.60986434261004763</v>
      </c>
    </row>
    <row r="482" spans="1:10" x14ac:dyDescent="0.25">
      <c r="A482" s="3" t="s">
        <v>1530</v>
      </c>
      <c r="B482" s="3" t="s">
        <v>484</v>
      </c>
      <c r="C482">
        <v>1</v>
      </c>
      <c r="D482">
        <v>1.7285086040571065</v>
      </c>
      <c r="E482">
        <v>1.0803965360942369</v>
      </c>
      <c r="F482">
        <v>1.5420950583101625</v>
      </c>
      <c r="G482" s="1">
        <f>C482/MAX(C482:F482)</f>
        <v>0.57853342335284208</v>
      </c>
      <c r="H482" s="1">
        <f>D482/MAX(C482:F482)</f>
        <v>1</v>
      </c>
      <c r="I482" s="1">
        <f>E482/MAX(C482:F482)</f>
        <v>0.62504550660515124</v>
      </c>
      <c r="J482" s="1">
        <f>F482/MAX(C482:F482)</f>
        <v>0.89215353321967883</v>
      </c>
    </row>
    <row r="483" spans="1:10" x14ac:dyDescent="0.25">
      <c r="A483" t="s">
        <v>485</v>
      </c>
      <c r="B483" t="s">
        <v>485</v>
      </c>
      <c r="C483">
        <v>1</v>
      </c>
      <c r="D483">
        <v>1.728055861255732</v>
      </c>
      <c r="E483">
        <v>1.0416941621123497</v>
      </c>
      <c r="F483">
        <v>1.1555248015027253</v>
      </c>
      <c r="G483" s="1">
        <f>C483/MAX(C483:F483)</f>
        <v>0.57868499648693461</v>
      </c>
      <c r="H483" s="1">
        <f>D483/MAX(C483:F483)</f>
        <v>1</v>
      </c>
      <c r="I483" s="1">
        <f>E483/MAX(C483:F483)</f>
        <v>0.6028127825424453</v>
      </c>
      <c r="J483" s="1">
        <f>F483/MAX(C483:F483)</f>
        <v>0.66868486569817043</v>
      </c>
    </row>
    <row r="484" spans="1:10" x14ac:dyDescent="0.25">
      <c r="A484" t="s">
        <v>486</v>
      </c>
      <c r="B484" t="s">
        <v>486</v>
      </c>
      <c r="C484">
        <v>1</v>
      </c>
      <c r="D484">
        <v>1.7264163123170533</v>
      </c>
      <c r="E484">
        <v>0.70091871904660485</v>
      </c>
      <c r="F484">
        <v>0.74135710189176651</v>
      </c>
      <c r="G484" s="1">
        <f>C484/MAX(C484:F484)</f>
        <v>0.57923456403043516</v>
      </c>
      <c r="H484" s="1">
        <f>D484/MAX(C484:F484)</f>
        <v>1</v>
      </c>
      <c r="I484" s="1">
        <f>E484/MAX(C484:F484)</f>
        <v>0.40599634864773126</v>
      </c>
      <c r="J484" s="1">
        <f>F484/MAX(C484:F484)</f>
        <v>0.42941965770514429</v>
      </c>
    </row>
    <row r="485" spans="1:10" x14ac:dyDescent="0.25">
      <c r="A485" t="s">
        <v>487</v>
      </c>
      <c r="B485" t="s">
        <v>487</v>
      </c>
      <c r="C485">
        <v>1</v>
      </c>
      <c r="D485">
        <v>1.723281316596597</v>
      </c>
      <c r="E485">
        <v>1.0360300034968555</v>
      </c>
      <c r="F485">
        <v>1.2790079911432839</v>
      </c>
      <c r="G485" s="1">
        <f>C485/MAX(C485:F485)</f>
        <v>0.58028830833897449</v>
      </c>
      <c r="H485" s="1">
        <f>D485/MAX(C485:F485)</f>
        <v>1</v>
      </c>
      <c r="I485" s="1">
        <f>E485/MAX(C485:F485)</f>
        <v>0.6011960981176121</v>
      </c>
      <c r="J485" s="1">
        <f>F485/MAX(C485:F485)</f>
        <v>0.74219338353256625</v>
      </c>
    </row>
    <row r="486" spans="1:10" x14ac:dyDescent="0.25">
      <c r="A486" s="3" t="s">
        <v>2009</v>
      </c>
      <c r="B486" s="3" t="s">
        <v>488</v>
      </c>
      <c r="C486">
        <v>1</v>
      </c>
      <c r="D486">
        <v>1.7223364837199397</v>
      </c>
      <c r="E486">
        <v>0.42532373908463594</v>
      </c>
      <c r="F486">
        <v>0.57552349371168798</v>
      </c>
      <c r="G486" s="1">
        <f>C486/MAX(C486:F486)</f>
        <v>0.58060664071876267</v>
      </c>
      <c r="H486" s="1">
        <f>D486/MAX(C486:F486)</f>
        <v>1</v>
      </c>
      <c r="I486" s="1">
        <f>E486/MAX(C486:F486)</f>
        <v>0.24694578736787395</v>
      </c>
      <c r="J486" s="1">
        <f>F486/MAX(C486:F486)</f>
        <v>0.33415276233866908</v>
      </c>
    </row>
    <row r="487" spans="1:10" x14ac:dyDescent="0.25">
      <c r="A487" t="s">
        <v>2060</v>
      </c>
      <c r="B487" t="s">
        <v>489</v>
      </c>
      <c r="C487">
        <v>1</v>
      </c>
      <c r="D487">
        <v>1.7114463868747789</v>
      </c>
      <c r="E487">
        <v>0.88506966619661775</v>
      </c>
      <c r="F487">
        <v>1.3263270533143638</v>
      </c>
      <c r="G487" s="1">
        <f>C487/MAX(C487:F487)</f>
        <v>0.58430109623595639</v>
      </c>
      <c r="H487" s="1">
        <f>D487/MAX(C487:F487)</f>
        <v>1</v>
      </c>
      <c r="I487" s="1">
        <f>E487/MAX(C487:F487)</f>
        <v>0.51714717620387574</v>
      </c>
      <c r="J487" s="1">
        <f>F487/MAX(C487:F487)</f>
        <v>0.7749743512189885</v>
      </c>
    </row>
    <row r="488" spans="1:10" x14ac:dyDescent="0.25">
      <c r="A488" t="s">
        <v>490</v>
      </c>
      <c r="B488" t="s">
        <v>490</v>
      </c>
      <c r="C488">
        <v>1</v>
      </c>
      <c r="D488">
        <v>1.7107032080150637</v>
      </c>
      <c r="E488">
        <v>1.0806751496140281</v>
      </c>
      <c r="F488">
        <v>1.3444637965429758</v>
      </c>
      <c r="G488" s="1">
        <f>C488/MAX(C488:F488)</f>
        <v>0.58455493350030263</v>
      </c>
      <c r="H488" s="1">
        <f>D488/MAX(C488:F488)</f>
        <v>1</v>
      </c>
      <c r="I488" s="1">
        <f>E488/MAX(C488:F488)</f>
        <v>0.63171399021805785</v>
      </c>
      <c r="J488" s="1">
        <f>F488/MAX(C488:F488)</f>
        <v>0.78591294518174371</v>
      </c>
    </row>
    <row r="489" spans="1:10" x14ac:dyDescent="0.25">
      <c r="A489" t="s">
        <v>1436</v>
      </c>
      <c r="B489" t="s">
        <v>491</v>
      </c>
      <c r="C489">
        <v>1</v>
      </c>
      <c r="D489">
        <v>1.7092801451604338</v>
      </c>
      <c r="E489">
        <v>0.86596364530263992</v>
      </c>
      <c r="F489">
        <v>1.075907679104001</v>
      </c>
      <c r="G489" s="1">
        <f>C489/MAX(C489:F489)</f>
        <v>0.5850416052812335</v>
      </c>
      <c r="H489" s="1">
        <f>D489/MAX(C489:F489)</f>
        <v>1</v>
      </c>
      <c r="I489" s="1">
        <f>E489/MAX(C489:F489)</f>
        <v>0.50662476116304511</v>
      </c>
      <c r="J489" s="1">
        <f>F489/MAX(C489:F489)</f>
        <v>0.62945075571741094</v>
      </c>
    </row>
    <row r="490" spans="1:10" x14ac:dyDescent="0.25">
      <c r="A490" t="s">
        <v>492</v>
      </c>
      <c r="B490" t="s">
        <v>492</v>
      </c>
      <c r="C490">
        <v>1</v>
      </c>
      <c r="D490">
        <v>1.7087027187070665</v>
      </c>
      <c r="E490">
        <v>0.79992097586995725</v>
      </c>
      <c r="F490">
        <v>1.0631851083288155</v>
      </c>
      <c r="G490" s="1">
        <f>C490/MAX(C490:F490)</f>
        <v>0.58523930994659823</v>
      </c>
      <c r="H490" s="1">
        <f>D490/MAX(C490:F490)</f>
        <v>1</v>
      </c>
      <c r="I490" s="1">
        <f>E490/MAX(C490:F490)</f>
        <v>0.46814519992994325</v>
      </c>
      <c r="J490" s="1">
        <f>F490/MAX(C490:F490)</f>
        <v>0.62221771914385537</v>
      </c>
    </row>
    <row r="491" spans="1:10" x14ac:dyDescent="0.25">
      <c r="A491" s="3" t="s">
        <v>1162</v>
      </c>
      <c r="B491" s="3" t="s">
        <v>493</v>
      </c>
      <c r="C491">
        <v>1</v>
      </c>
      <c r="D491">
        <v>1.7067154266520987</v>
      </c>
      <c r="E491">
        <v>0.887562895112887</v>
      </c>
      <c r="F491">
        <v>1.1423359200663759</v>
      </c>
      <c r="G491" s="1">
        <f>C491/MAX(C491:F491)</f>
        <v>0.58592076006578608</v>
      </c>
      <c r="H491" s="1">
        <f>D491/MAX(C491:F491)</f>
        <v>1</v>
      </c>
      <c r="I491" s="1">
        <f>E491/MAX(C491:F491)</f>
        <v>0.52004152611073229</v>
      </c>
      <c r="J491" s="1">
        <f>F491/MAX(C491:F491)</f>
        <v>0.66931833053573997</v>
      </c>
    </row>
    <row r="492" spans="1:10" x14ac:dyDescent="0.25">
      <c r="A492" t="s">
        <v>1874</v>
      </c>
      <c r="B492" t="s">
        <v>494</v>
      </c>
      <c r="C492">
        <v>1</v>
      </c>
      <c r="D492">
        <v>1.7065035548190362</v>
      </c>
      <c r="E492">
        <v>0.83555490808450772</v>
      </c>
      <c r="F492">
        <v>0.79086022251321864</v>
      </c>
      <c r="G492" s="1">
        <f>C492/MAX(C492:F492)</f>
        <v>0.58599350536134309</v>
      </c>
      <c r="H492" s="1">
        <f>D492/MAX(C492:F492)</f>
        <v>1</v>
      </c>
      <c r="I492" s="1">
        <f>E492/MAX(C492:F492)</f>
        <v>0.48962974951031557</v>
      </c>
      <c r="J492" s="1">
        <f>F492/MAX(C492:F492)</f>
        <v>0.46343895404137281</v>
      </c>
    </row>
    <row r="493" spans="1:10" x14ac:dyDescent="0.25">
      <c r="A493" t="s">
        <v>1965</v>
      </c>
      <c r="B493" t="s">
        <v>495</v>
      </c>
      <c r="C493">
        <v>1</v>
      </c>
      <c r="D493">
        <v>1.7063659262251272</v>
      </c>
      <c r="E493">
        <v>0.97132791024183918</v>
      </c>
      <c r="F493">
        <v>1.2275976424307615</v>
      </c>
      <c r="G493" s="1">
        <f>C493/MAX(C493:F493)</f>
        <v>0.58604076923419901</v>
      </c>
      <c r="H493" s="1">
        <f>D493/MAX(C493:F493)</f>
        <v>1</v>
      </c>
      <c r="I493" s="1">
        <f>E493/MAX(C493:F493)</f>
        <v>0.56923775569677448</v>
      </c>
      <c r="J493" s="1">
        <f>F493/MAX(C493:F493)</f>
        <v>0.7194222666802127</v>
      </c>
    </row>
    <row r="494" spans="1:10" x14ac:dyDescent="0.25">
      <c r="A494" t="s">
        <v>496</v>
      </c>
      <c r="B494" t="s">
        <v>496</v>
      </c>
      <c r="C494">
        <v>1</v>
      </c>
      <c r="D494">
        <v>1.7044779249010249</v>
      </c>
      <c r="E494">
        <v>0.80011556368437864</v>
      </c>
      <c r="F494">
        <v>0.87407739474412249</v>
      </c>
      <c r="G494" s="1">
        <f>C494/MAX(C494:F494)</f>
        <v>0.58668990979045255</v>
      </c>
      <c r="H494" s="1">
        <f>D494/MAX(C494:F494)</f>
        <v>1</v>
      </c>
      <c r="I494" s="1">
        <f>E494/MAX(C494:F494)</f>
        <v>0.4694197278799252</v>
      </c>
      <c r="J494" s="1">
        <f>F494/MAX(C494:F494)</f>
        <v>0.51281238787230299</v>
      </c>
    </row>
    <row r="495" spans="1:10" x14ac:dyDescent="0.25">
      <c r="A495" s="3" t="s">
        <v>497</v>
      </c>
      <c r="B495" s="3" t="s">
        <v>497</v>
      </c>
      <c r="C495">
        <v>1</v>
      </c>
      <c r="D495">
        <v>1.7019635525943171</v>
      </c>
      <c r="E495">
        <v>1.012584741468886</v>
      </c>
      <c r="F495">
        <v>0.99034390451448984</v>
      </c>
      <c r="G495" s="1">
        <f>C495/MAX(C495:F495)</f>
        <v>0.58755664801146401</v>
      </c>
      <c r="H495" s="1">
        <f>D495/MAX(C495:F495)</f>
        <v>1</v>
      </c>
      <c r="I495" s="1">
        <f>E495/MAX(C495:F495)</f>
        <v>0.59495089652501354</v>
      </c>
      <c r="J495" s="1">
        <f>F495/MAX(C495:F495)</f>
        <v>0.58188314491511905</v>
      </c>
    </row>
    <row r="496" spans="1:10" x14ac:dyDescent="0.25">
      <c r="A496" t="s">
        <v>1502</v>
      </c>
      <c r="B496" t="s">
        <v>498</v>
      </c>
      <c r="C496">
        <v>1</v>
      </c>
      <c r="D496">
        <v>1.6993617776370447</v>
      </c>
      <c r="E496">
        <v>1.0619801096755161</v>
      </c>
      <c r="F496">
        <v>1.3188137867932748</v>
      </c>
      <c r="G496" s="1">
        <f>C496/MAX(C496:F496)</f>
        <v>0.58845621524481728</v>
      </c>
      <c r="H496" s="1">
        <f>D496/MAX(C496:F496)</f>
        <v>1</v>
      </c>
      <c r="I496" s="1">
        <f>E496/MAX(C496:F496)</f>
        <v>0.62492879600493012</v>
      </c>
      <c r="J496" s="1">
        <f>F496/MAX(C496:F496)</f>
        <v>0.77606416958905577</v>
      </c>
    </row>
    <row r="497" spans="1:10" x14ac:dyDescent="0.25">
      <c r="A497" s="3" t="s">
        <v>499</v>
      </c>
      <c r="B497" s="3" t="s">
        <v>499</v>
      </c>
      <c r="C497">
        <v>1</v>
      </c>
      <c r="D497">
        <v>1.6912254173838803</v>
      </c>
      <c r="E497">
        <v>0.85005774434046821</v>
      </c>
      <c r="F497">
        <v>0.99522028084124736</v>
      </c>
      <c r="G497" s="1">
        <f>C497/MAX(C497:F497)</f>
        <v>0.59128723452304666</v>
      </c>
      <c r="H497" s="1">
        <f>D497/MAX(C497:F497)</f>
        <v>1</v>
      </c>
      <c r="I497" s="1">
        <f>E497/MAX(C497:F497)</f>
        <v>0.50262829283597454</v>
      </c>
      <c r="J497" s="1">
        <f>F497/MAX(C497:F497)</f>
        <v>0.58846104759987106</v>
      </c>
    </row>
    <row r="498" spans="1:10" x14ac:dyDescent="0.25">
      <c r="A498" s="3" t="s">
        <v>1285</v>
      </c>
      <c r="B498" s="3" t="s">
        <v>500</v>
      </c>
      <c r="C498">
        <v>1</v>
      </c>
      <c r="D498">
        <v>1.6909144094578463</v>
      </c>
      <c r="E498">
        <v>0.89664716838668468</v>
      </c>
      <c r="F498">
        <v>0.88915314118909827</v>
      </c>
      <c r="G498" s="1">
        <f>C498/MAX(C498:F498)</f>
        <v>0.59139598929825643</v>
      </c>
      <c r="H498" s="1">
        <f>D498/MAX(C498:F498)</f>
        <v>1</v>
      </c>
      <c r="I498" s="1">
        <f>E498/MAX(C498:F498)</f>
        <v>0.53027353919952369</v>
      </c>
      <c r="J498" s="1">
        <f>F498/MAX(C498:F498)</f>
        <v>0.52584160157117898</v>
      </c>
    </row>
    <row r="499" spans="1:10" x14ac:dyDescent="0.25">
      <c r="A499" t="s">
        <v>1843</v>
      </c>
      <c r="B499" t="s">
        <v>501</v>
      </c>
      <c r="C499">
        <v>1</v>
      </c>
      <c r="D499">
        <v>1.6882101757192407</v>
      </c>
      <c r="E499">
        <v>0.52189411504650329</v>
      </c>
      <c r="F499">
        <v>0.59323102377161818</v>
      </c>
      <c r="G499" s="1">
        <f>C499/MAX(C499:F499)</f>
        <v>0.59234330794977141</v>
      </c>
      <c r="H499" s="1">
        <f>D499/MAX(C499:F499)</f>
        <v>1</v>
      </c>
      <c r="I499" s="1">
        <f>E499/MAX(C499:F499)</f>
        <v>0.30914048650616438</v>
      </c>
      <c r="J499" s="1">
        <f>F499/MAX(C499:F499)</f>
        <v>0.35139642699930984</v>
      </c>
    </row>
    <row r="500" spans="1:10" x14ac:dyDescent="0.25">
      <c r="A500" s="3" t="s">
        <v>1032</v>
      </c>
      <c r="B500" s="3" t="s">
        <v>502</v>
      </c>
      <c r="C500">
        <v>1</v>
      </c>
      <c r="D500">
        <v>1.6831274771525102</v>
      </c>
      <c r="E500">
        <v>1.0639538869872589</v>
      </c>
      <c r="F500">
        <v>1.274260565661947</v>
      </c>
      <c r="G500" s="1">
        <f>C500/MAX(C500:F500)</f>
        <v>0.59413206282615327</v>
      </c>
      <c r="H500" s="1">
        <f>D500/MAX(C500:F500)</f>
        <v>1</v>
      </c>
      <c r="I500" s="1">
        <f>E500/MAX(C500:F500)</f>
        <v>0.63212911762764401</v>
      </c>
      <c r="J500" s="1">
        <f>F500/MAX(C500:F500)</f>
        <v>0.75707905845475343</v>
      </c>
    </row>
    <row r="501" spans="1:10" x14ac:dyDescent="0.25">
      <c r="A501" t="s">
        <v>503</v>
      </c>
      <c r="B501" t="s">
        <v>503</v>
      </c>
      <c r="C501">
        <v>1</v>
      </c>
      <c r="D501">
        <v>1.6820793097734863</v>
      </c>
      <c r="E501">
        <v>0.9940059393504348</v>
      </c>
      <c r="F501">
        <v>1.2437698443478165</v>
      </c>
      <c r="G501" s="1">
        <f>C501/MAX(C501:F501)</f>
        <v>0.59450228903574287</v>
      </c>
      <c r="H501" s="1">
        <f>D501/MAX(C501:F501)</f>
        <v>1</v>
      </c>
      <c r="I501" s="1">
        <f>E501/MAX(C501:F501)</f>
        <v>0.59093880625895723</v>
      </c>
      <c r="J501" s="1">
        <f>F501/MAX(C501:F501)</f>
        <v>0.73942401949840653</v>
      </c>
    </row>
    <row r="502" spans="1:10" x14ac:dyDescent="0.25">
      <c r="A502" s="3" t="s">
        <v>2034</v>
      </c>
      <c r="B502" s="3" t="s">
        <v>504</v>
      </c>
      <c r="C502">
        <v>1</v>
      </c>
      <c r="D502">
        <v>1.6787999260583022</v>
      </c>
      <c r="E502">
        <v>0.77827759093127458</v>
      </c>
      <c r="F502">
        <v>0.97287316283467373</v>
      </c>
      <c r="G502" s="1">
        <f>C502/MAX(C502:F502)</f>
        <v>0.59566359545173786</v>
      </c>
      <c r="H502" s="1">
        <f>D502/MAX(C502:F502)</f>
        <v>1</v>
      </c>
      <c r="I502" s="1">
        <f>E502/MAX(C502:F502)</f>
        <v>0.46359162807363991</v>
      </c>
      <c r="J502" s="1">
        <f>F502/MAX(C502:F502)</f>
        <v>0.57950512609260585</v>
      </c>
    </row>
    <row r="503" spans="1:10" x14ac:dyDescent="0.25">
      <c r="A503" s="3" t="s">
        <v>1860</v>
      </c>
      <c r="B503" s="3" t="s">
        <v>505</v>
      </c>
      <c r="C503">
        <v>1</v>
      </c>
      <c r="D503">
        <v>1.6750757070878046</v>
      </c>
      <c r="E503">
        <v>0.91902782368681912</v>
      </c>
      <c r="F503">
        <v>1.2615531625658905</v>
      </c>
      <c r="G503" s="1">
        <f>C503/MAX(C503:F503)</f>
        <v>0.59698794255606846</v>
      </c>
      <c r="H503" s="1">
        <f>D503/MAX(C503:F503)</f>
        <v>1</v>
      </c>
      <c r="I503" s="1">
        <f>E503/MAX(C503:F503)</f>
        <v>0.54864852961457533</v>
      </c>
      <c r="J503" s="1">
        <f>F503/MAX(C503:F503)</f>
        <v>0.75313202694531223</v>
      </c>
    </row>
    <row r="504" spans="1:10" x14ac:dyDescent="0.25">
      <c r="A504" t="s">
        <v>506</v>
      </c>
      <c r="B504" t="s">
        <v>506</v>
      </c>
      <c r="C504">
        <v>1</v>
      </c>
      <c r="D504">
        <v>1.6735295153484853</v>
      </c>
      <c r="E504">
        <v>0.95844680017865136</v>
      </c>
      <c r="F504">
        <v>1.2047067938743725</v>
      </c>
      <c r="G504" s="1">
        <f>C504/MAX(C504:F504)</f>
        <v>0.59753950607304718</v>
      </c>
      <c r="H504" s="1">
        <f>D504/MAX(C504:F504)</f>
        <v>1</v>
      </c>
      <c r="I504" s="1">
        <f>E504/MAX(C504:F504)</f>
        <v>0.57270982757604394</v>
      </c>
      <c r="J504" s="1">
        <f>F504/MAX(C504:F504)</f>
        <v>0.71985990257453691</v>
      </c>
    </row>
    <row r="505" spans="1:10" x14ac:dyDescent="0.25">
      <c r="A505" t="s">
        <v>1125</v>
      </c>
      <c r="B505" t="s">
        <v>507</v>
      </c>
      <c r="C505">
        <v>1</v>
      </c>
      <c r="D505">
        <v>1.6726465184524655</v>
      </c>
      <c r="E505">
        <v>0.95328462888892207</v>
      </c>
      <c r="F505">
        <v>1.1713205278826577</v>
      </c>
      <c r="G505" s="1">
        <f>C505/MAX(C505:F505)</f>
        <v>0.59785494960716579</v>
      </c>
      <c r="H505" s="1">
        <f>D505/MAX(C505:F505)</f>
        <v>1</v>
      </c>
      <c r="I505" s="1">
        <f>E505/MAX(C505:F505)</f>
        <v>0.56992593376567224</v>
      </c>
      <c r="J505" s="1">
        <f>F505/MAX(C505:F505)</f>
        <v>0.70027977517112516</v>
      </c>
    </row>
    <row r="506" spans="1:10" x14ac:dyDescent="0.25">
      <c r="A506" s="3" t="s">
        <v>508</v>
      </c>
      <c r="B506" s="3" t="s">
        <v>508</v>
      </c>
      <c r="C506">
        <v>1</v>
      </c>
      <c r="D506">
        <v>1.6691830318524281</v>
      </c>
      <c r="E506">
        <v>1.1310282483682943</v>
      </c>
      <c r="F506">
        <v>1.1931929175614724</v>
      </c>
      <c r="G506" s="1">
        <f>C506/MAX(C506:F506)</f>
        <v>0.59909547420346032</v>
      </c>
      <c r="H506" s="1">
        <f>D506/MAX(C506:F506)</f>
        <v>1</v>
      </c>
      <c r="I506" s="1">
        <f>E506/MAX(C506:F506)</f>
        <v>0.6775939047937124</v>
      </c>
      <c r="J506" s="1">
        <f>F506/MAX(C506:F506)</f>
        <v>0.71483647676270057</v>
      </c>
    </row>
    <row r="507" spans="1:10" x14ac:dyDescent="0.25">
      <c r="A507" t="s">
        <v>1920</v>
      </c>
      <c r="B507" t="s">
        <v>509</v>
      </c>
      <c r="C507">
        <v>1</v>
      </c>
      <c r="D507">
        <v>1.6676089163611054</v>
      </c>
      <c r="E507">
        <v>0.99358924020578043</v>
      </c>
      <c r="F507">
        <v>1.0765837584155329</v>
      </c>
      <c r="G507" s="1">
        <f>C507/MAX(C507:F507)</f>
        <v>0.59966098177389404</v>
      </c>
      <c r="H507" s="1">
        <f>D507/MAX(C507:F507)</f>
        <v>1</v>
      </c>
      <c r="I507" s="1">
        <f>E507/MAX(C507:F507)</f>
        <v>0.59581669926177572</v>
      </c>
      <c r="J507" s="1">
        <f>F507/MAX(C507:F507)</f>
        <v>0.64558527353328721</v>
      </c>
    </row>
    <row r="508" spans="1:10" x14ac:dyDescent="0.25">
      <c r="A508" s="3" t="s">
        <v>1184</v>
      </c>
      <c r="B508" s="3" t="s">
        <v>510</v>
      </c>
      <c r="C508">
        <v>1</v>
      </c>
      <c r="D508">
        <v>1.6674023807182694</v>
      </c>
      <c r="E508">
        <v>0.93752948544212056</v>
      </c>
      <c r="F508">
        <v>1.4029392163870538</v>
      </c>
      <c r="G508" s="1">
        <f>C508/MAX(C508:F508)</f>
        <v>0.59973525980527176</v>
      </c>
      <c r="H508" s="1">
        <f>D508/MAX(C508:F508)</f>
        <v>1</v>
      </c>
      <c r="I508" s="1">
        <f>E508/MAX(C508:F508)</f>
        <v>0.56226948952673295</v>
      </c>
      <c r="J508" s="1">
        <f>F508/MAX(C508:F508)</f>
        <v>0.84139211543089409</v>
      </c>
    </row>
    <row r="509" spans="1:10" x14ac:dyDescent="0.25">
      <c r="A509" s="3" t="s">
        <v>2035</v>
      </c>
      <c r="B509" s="3" t="s">
        <v>511</v>
      </c>
      <c r="C509">
        <v>1</v>
      </c>
      <c r="D509">
        <v>1.661370734223157</v>
      </c>
      <c r="E509">
        <v>0.97455234712724237</v>
      </c>
      <c r="F509">
        <v>1.0521220526678474</v>
      </c>
      <c r="G509" s="1">
        <f>C509/MAX(C509:F509)</f>
        <v>0.60191261312159305</v>
      </c>
      <c r="H509" s="1">
        <f>D509/MAX(C509:F509)</f>
        <v>1</v>
      </c>
      <c r="I509" s="1">
        <f>E509/MAX(C509:F509)</f>
        <v>0.58659534988314022</v>
      </c>
      <c r="J509" s="1">
        <f>F509/MAX(C509:F509)</f>
        <v>0.63328553404415833</v>
      </c>
    </row>
    <row r="510" spans="1:10" x14ac:dyDescent="0.25">
      <c r="A510" s="3" t="s">
        <v>512</v>
      </c>
      <c r="B510" s="3" t="s">
        <v>512</v>
      </c>
      <c r="C510">
        <v>1</v>
      </c>
      <c r="D510">
        <v>1.6607489571357945</v>
      </c>
      <c r="E510">
        <v>1.0318627146323929</v>
      </c>
      <c r="F510">
        <v>1.1309350666760858</v>
      </c>
      <c r="G510" s="1">
        <f>C510/MAX(C510:F510)</f>
        <v>0.60213796655013219</v>
      </c>
      <c r="H510" s="1">
        <f>D510/MAX(C510:F510)</f>
        <v>1</v>
      </c>
      <c r="I510" s="1">
        <f>E510/MAX(C510:F510)</f>
        <v>0.62132371674764841</v>
      </c>
      <c r="J510" s="1">
        <f>F510/MAX(C510:F510)</f>
        <v>0.68097894134857651</v>
      </c>
    </row>
    <row r="511" spans="1:10" x14ac:dyDescent="0.25">
      <c r="A511" t="s">
        <v>1845</v>
      </c>
      <c r="B511" t="s">
        <v>513</v>
      </c>
      <c r="C511">
        <v>1</v>
      </c>
      <c r="D511">
        <v>1.6570968254606864</v>
      </c>
      <c r="E511">
        <v>0.8063593638066715</v>
      </c>
      <c r="F511">
        <v>0.8807546789238595</v>
      </c>
      <c r="G511" s="1">
        <f>C511/MAX(C511:F511)</f>
        <v>0.60346503875655655</v>
      </c>
      <c r="H511" s="1">
        <f>D511/MAX(C511:F511)</f>
        <v>1</v>
      </c>
      <c r="I511" s="1">
        <f>E511/MAX(C511:F511)</f>
        <v>0.48660968473130534</v>
      </c>
      <c r="J511" s="1">
        <f>F511/MAX(C511:F511)</f>
        <v>0.53150465645180545</v>
      </c>
    </row>
    <row r="512" spans="1:10" x14ac:dyDescent="0.25">
      <c r="A512" t="s">
        <v>514</v>
      </c>
      <c r="B512" t="s">
        <v>514</v>
      </c>
      <c r="C512">
        <v>1</v>
      </c>
      <c r="D512">
        <v>1.6564992588066625</v>
      </c>
      <c r="E512">
        <v>1.0264667039319568</v>
      </c>
      <c r="F512">
        <v>1.0070712036930378</v>
      </c>
      <c r="G512" s="1">
        <f>C512/MAX(C512:F512)</f>
        <v>0.60368273313952292</v>
      </c>
      <c r="H512" s="1">
        <f>D512/MAX(C512:F512)</f>
        <v>1</v>
      </c>
      <c r="I512" s="1">
        <f>E512/MAX(C512:F512)</f>
        <v>0.61966022530636122</v>
      </c>
      <c r="J512" s="1">
        <f>F512/MAX(C512:F512)</f>
        <v>0.60795149671152227</v>
      </c>
    </row>
    <row r="513" spans="1:10" x14ac:dyDescent="0.25">
      <c r="A513" t="s">
        <v>515</v>
      </c>
      <c r="B513" t="s">
        <v>515</v>
      </c>
      <c r="C513">
        <v>1</v>
      </c>
      <c r="D513">
        <v>1.656482111255263</v>
      </c>
      <c r="E513">
        <v>0.80608226933615512</v>
      </c>
      <c r="F513">
        <v>0.97516675890639148</v>
      </c>
      <c r="G513" s="1">
        <f>C513/MAX(C513:F513)</f>
        <v>0.60368898233510748</v>
      </c>
      <c r="H513" s="1">
        <f>D513/MAX(C513:F513)</f>
        <v>1</v>
      </c>
      <c r="I513" s="1">
        <f>E513/MAX(C513:F513)</f>
        <v>0.48662298485391747</v>
      </c>
      <c r="J513" s="1">
        <f>F513/MAX(C513:F513)</f>
        <v>0.58869742829122462</v>
      </c>
    </row>
    <row r="514" spans="1:10" x14ac:dyDescent="0.25">
      <c r="A514" s="3" t="s">
        <v>1900</v>
      </c>
      <c r="B514" s="3" t="s">
        <v>516</v>
      </c>
      <c r="C514">
        <v>1</v>
      </c>
      <c r="D514">
        <v>1.6523724953507712</v>
      </c>
      <c r="E514">
        <v>0.59456693792769999</v>
      </c>
      <c r="F514">
        <v>0.95971168606392498</v>
      </c>
      <c r="G514" s="1">
        <f>C514/MAX(C514:F514)</f>
        <v>0.60519041730219347</v>
      </c>
      <c r="H514" s="1">
        <f>D514/MAX(C514:F514)</f>
        <v>1</v>
      </c>
      <c r="I514" s="1">
        <f>E514/MAX(C514:F514)</f>
        <v>0.35982621327855213</v>
      </c>
      <c r="J514" s="1">
        <f>F514/MAX(C514:F514)</f>
        <v>0.58080831577881842</v>
      </c>
    </row>
    <row r="515" spans="1:10" x14ac:dyDescent="0.25">
      <c r="A515" t="s">
        <v>517</v>
      </c>
      <c r="B515" t="s">
        <v>517</v>
      </c>
      <c r="C515">
        <v>1</v>
      </c>
      <c r="D515">
        <v>1.6491699937366604</v>
      </c>
      <c r="E515">
        <v>0.9128460918930883</v>
      </c>
      <c r="F515">
        <v>0.96401256546222658</v>
      </c>
      <c r="G515" s="1">
        <f>C515/MAX(C515:F515)</f>
        <v>0.60636562864827392</v>
      </c>
      <c r="H515" s="1">
        <f>D515/MAX(C515:F515)</f>
        <v>1</v>
      </c>
      <c r="I515" s="1">
        <f>E515/MAX(C515:F515)</f>
        <v>0.55351849436987244</v>
      </c>
      <c r="J515" s="1">
        <f>F515/MAX(C515:F515)</f>
        <v>0.58454408528133828</v>
      </c>
    </row>
    <row r="516" spans="1:10" x14ac:dyDescent="0.25">
      <c r="A516" t="s">
        <v>1661</v>
      </c>
      <c r="B516" t="s">
        <v>518</v>
      </c>
      <c r="C516">
        <v>1</v>
      </c>
      <c r="D516">
        <v>1.6490328799793665</v>
      </c>
      <c r="E516">
        <v>1.0218960780339046</v>
      </c>
      <c r="F516">
        <v>1.3495435228728261</v>
      </c>
      <c r="G516" s="1">
        <f>C516/MAX(C516:F516)</f>
        <v>0.6064160467270443</v>
      </c>
      <c r="H516" s="1">
        <f>D516/MAX(C516:F516)</f>
        <v>1</v>
      </c>
      <c r="I516" s="1">
        <f>E516/MAX(C516:F516)</f>
        <v>0.61969417980719166</v>
      </c>
      <c r="J516" s="1">
        <f>F516/MAX(C516:F516)</f>
        <v>0.8183848480266277</v>
      </c>
    </row>
    <row r="517" spans="1:10" x14ac:dyDescent="0.25">
      <c r="A517" t="s">
        <v>1994</v>
      </c>
      <c r="B517" t="s">
        <v>519</v>
      </c>
      <c r="C517">
        <v>1</v>
      </c>
      <c r="D517">
        <v>1.6489542159552872</v>
      </c>
      <c r="E517">
        <v>0.83423621622200872</v>
      </c>
      <c r="F517">
        <v>1.3520665548163668</v>
      </c>
      <c r="G517" s="1">
        <f>C517/MAX(C517:F517)</f>
        <v>0.60644497604845315</v>
      </c>
      <c r="H517" s="1">
        <f>D517/MAX(C517:F517)</f>
        <v>1</v>
      </c>
      <c r="I517" s="1">
        <f>E517/MAX(C517:F517)</f>
        <v>0.50591836216550823</v>
      </c>
      <c r="J517" s="1">
        <f>F517/MAX(C517:F517)</f>
        <v>0.8199539694515261</v>
      </c>
    </row>
    <row r="518" spans="1:10" x14ac:dyDescent="0.25">
      <c r="A518" t="s">
        <v>1127</v>
      </c>
      <c r="B518" t="s">
        <v>520</v>
      </c>
      <c r="C518">
        <v>1</v>
      </c>
      <c r="D518">
        <v>1.6444345845702792</v>
      </c>
      <c r="E518">
        <v>0.49327524804581468</v>
      </c>
      <c r="F518">
        <v>0.56398244790724394</v>
      </c>
      <c r="G518" s="1">
        <f>C518/MAX(C518:F518)</f>
        <v>0.60811175426678232</v>
      </c>
      <c r="H518" s="1">
        <f>D518/MAX(C518:F518)</f>
        <v>1</v>
      </c>
      <c r="I518" s="1">
        <f>E518/MAX(C518:F518)</f>
        <v>0.2999664764255226</v>
      </c>
      <c r="J518" s="1">
        <f>F518/MAX(C518:F518)</f>
        <v>0.3429643557725483</v>
      </c>
    </row>
    <row r="519" spans="1:10" x14ac:dyDescent="0.25">
      <c r="A519" t="s">
        <v>2015</v>
      </c>
      <c r="B519" t="s">
        <v>521</v>
      </c>
      <c r="C519">
        <v>1</v>
      </c>
      <c r="D519">
        <v>1.6412713998124906</v>
      </c>
      <c r="E519">
        <v>1.0576217776337902</v>
      </c>
      <c r="F519">
        <v>1.2319328675856576</v>
      </c>
      <c r="G519" s="1">
        <f>C519/MAX(C519:F519)</f>
        <v>0.60928375411540492</v>
      </c>
      <c r="H519" s="1">
        <f>D519/MAX(C519:F519)</f>
        <v>1</v>
      </c>
      <c r="I519" s="1">
        <f>E519/MAX(C519:F519)</f>
        <v>0.64439176711092372</v>
      </c>
      <c r="J519" s="1">
        <f>F519/MAX(C519:F519)</f>
        <v>0.75059668238074551</v>
      </c>
    </row>
    <row r="520" spans="1:10" x14ac:dyDescent="0.25">
      <c r="A520" t="s">
        <v>2064</v>
      </c>
      <c r="B520" t="s">
        <v>522</v>
      </c>
      <c r="C520">
        <v>1</v>
      </c>
      <c r="D520">
        <v>1.6396273648936757</v>
      </c>
      <c r="E520">
        <v>1.0374113869574599</v>
      </c>
      <c r="F520">
        <v>1.3415630012528073</v>
      </c>
      <c r="G520" s="1">
        <f>C520/MAX(C520:F520)</f>
        <v>0.6098946757117869</v>
      </c>
      <c r="H520" s="1">
        <f>D520/MAX(C520:F520)</f>
        <v>1</v>
      </c>
      <c r="I520" s="1">
        <f>E520/MAX(C520:F520)</f>
        <v>0.63271168142813505</v>
      </c>
      <c r="J520" s="1">
        <f>F520/MAX(C520:F520)</f>
        <v>0.81821213159601247</v>
      </c>
    </row>
    <row r="521" spans="1:10" x14ac:dyDescent="0.25">
      <c r="A521" t="s">
        <v>2057</v>
      </c>
      <c r="B521" t="s">
        <v>523</v>
      </c>
      <c r="C521">
        <v>1</v>
      </c>
      <c r="D521">
        <v>1.6366045328931891</v>
      </c>
      <c r="E521">
        <v>0.82650214620694662</v>
      </c>
      <c r="F521">
        <v>0.79907518768064445</v>
      </c>
      <c r="G521" s="1">
        <f>C521/MAX(C521:F521)</f>
        <v>0.61102115990855788</v>
      </c>
      <c r="H521" s="1">
        <f>D521/MAX(C521:F521)</f>
        <v>1</v>
      </c>
      <c r="I521" s="1">
        <f>E521/MAX(C521:F521)</f>
        <v>0.50501030004228109</v>
      </c>
      <c r="J521" s="1">
        <f>F521/MAX(C521:F521)</f>
        <v>0.48825184803077598</v>
      </c>
    </row>
    <row r="522" spans="1:10" x14ac:dyDescent="0.25">
      <c r="A522" t="s">
        <v>1741</v>
      </c>
      <c r="B522" t="s">
        <v>524</v>
      </c>
      <c r="C522">
        <v>1</v>
      </c>
      <c r="D522">
        <v>1.6362587870168226</v>
      </c>
      <c r="E522">
        <v>0.99226379274814691</v>
      </c>
      <c r="F522">
        <v>1.2096963018017941</v>
      </c>
      <c r="G522" s="1">
        <f>C522/MAX(C522:F522)</f>
        <v>0.61115027032072944</v>
      </c>
      <c r="H522" s="1">
        <f>D522/MAX(C522:F522)</f>
        <v>1</v>
      </c>
      <c r="I522" s="1">
        <f>E522/MAX(C522:F522)</f>
        <v>0.6064222851675023</v>
      </c>
      <c r="J522" s="1">
        <f>F522/MAX(C522:F522)</f>
        <v>0.73930622185215322</v>
      </c>
    </row>
    <row r="523" spans="1:10" x14ac:dyDescent="0.25">
      <c r="A523" t="s">
        <v>525</v>
      </c>
      <c r="B523" t="s">
        <v>525</v>
      </c>
      <c r="C523">
        <v>1</v>
      </c>
      <c r="D523">
        <v>1.6357169651711083</v>
      </c>
      <c r="E523">
        <v>1.3057820768478194</v>
      </c>
      <c r="F523">
        <v>1.1853763634411176</v>
      </c>
      <c r="G523" s="1">
        <f>C523/MAX(C523:F523)</f>
        <v>0.61135271033604055</v>
      </c>
      <c r="H523" s="1">
        <f>D523/MAX(C523:F523)</f>
        <v>1</v>
      </c>
      <c r="I523" s="1">
        <f>E523/MAX(C523:F523)</f>
        <v>0.79829341178913849</v>
      </c>
      <c r="J523" s="1">
        <f>F523/MAX(C523:F523)</f>
        <v>0.7246830525580068</v>
      </c>
    </row>
    <row r="524" spans="1:10" x14ac:dyDescent="0.25">
      <c r="A524" t="s">
        <v>2041</v>
      </c>
      <c r="B524" t="s">
        <v>526</v>
      </c>
      <c r="C524">
        <v>1</v>
      </c>
      <c r="D524">
        <v>1.6321887703964826</v>
      </c>
      <c r="E524">
        <v>1.0970696686605652</v>
      </c>
      <c r="F524">
        <v>1.1996088543878047</v>
      </c>
      <c r="G524" s="1">
        <f>C524/MAX(C524:F524)</f>
        <v>0.61267423115347452</v>
      </c>
      <c r="H524" s="1">
        <f>D524/MAX(C524:F524)</f>
        <v>1</v>
      </c>
      <c r="I524" s="1">
        <f>E524/MAX(C524:F524)</f>
        <v>0.67214631576840889</v>
      </c>
      <c r="J524" s="1">
        <f>F524/MAX(C524:F524)</f>
        <v>0.73496943254694869</v>
      </c>
    </row>
    <row r="525" spans="1:10" x14ac:dyDescent="0.25">
      <c r="A525" t="s">
        <v>1563</v>
      </c>
      <c r="B525" t="s">
        <v>527</v>
      </c>
      <c r="C525">
        <v>1</v>
      </c>
      <c r="D525">
        <v>1.631880251342714</v>
      </c>
      <c r="E525">
        <v>0.9271531165349054</v>
      </c>
      <c r="F525">
        <v>1.0231389544861365</v>
      </c>
      <c r="G525" s="1">
        <f>C525/MAX(C525:F525)</f>
        <v>0.61279006175679751</v>
      </c>
      <c r="H525" s="1">
        <f>D525/MAX(C525:F525)</f>
        <v>1</v>
      </c>
      <c r="I525" s="1">
        <f>E525/MAX(C525:F525)</f>
        <v>0.56815021553943201</v>
      </c>
      <c r="J525" s="1">
        <f>F525/MAX(C525:F525)</f>
        <v>0.62696938310534478</v>
      </c>
    </row>
    <row r="526" spans="1:10" x14ac:dyDescent="0.25">
      <c r="A526" s="3" t="s">
        <v>1596</v>
      </c>
      <c r="B526" s="3" t="s">
        <v>528</v>
      </c>
      <c r="C526">
        <v>1</v>
      </c>
      <c r="D526">
        <v>1.6290341014925818</v>
      </c>
      <c r="E526">
        <v>1.1005875435452246</v>
      </c>
      <c r="F526">
        <v>1.2964522258035496</v>
      </c>
      <c r="G526" s="1">
        <f>C526/MAX(C526:F526)</f>
        <v>0.61386069148814182</v>
      </c>
      <c r="H526" s="1">
        <f>D526/MAX(C526:F526)</f>
        <v>1</v>
      </c>
      <c r="I526" s="1">
        <f>E526/MAX(C526:F526)</f>
        <v>0.67560743052390693</v>
      </c>
      <c r="J526" s="1">
        <f>F526/MAX(C526:F526)</f>
        <v>0.79584105981310749</v>
      </c>
    </row>
    <row r="527" spans="1:10" x14ac:dyDescent="0.25">
      <c r="A527" t="s">
        <v>1950</v>
      </c>
      <c r="B527" t="s">
        <v>529</v>
      </c>
      <c r="C527">
        <v>1</v>
      </c>
      <c r="D527">
        <v>1.6269923649377256</v>
      </c>
      <c r="E527">
        <v>1.04752162311973</v>
      </c>
      <c r="F527">
        <v>1.2661432599513947</v>
      </c>
      <c r="G527" s="1">
        <f>C527/MAX(C527:F527)</f>
        <v>0.61463103426319754</v>
      </c>
      <c r="H527" s="1">
        <f>D527/MAX(C527:F527)</f>
        <v>1</v>
      </c>
      <c r="I527" s="1">
        <f>E527/MAX(C527:F527)</f>
        <v>0.64383929863114309</v>
      </c>
      <c r="J527" s="1">
        <f>F527/MAX(C527:F527)</f>
        <v>0.77821094138930225</v>
      </c>
    </row>
    <row r="528" spans="1:10" x14ac:dyDescent="0.25">
      <c r="A528" t="s">
        <v>1803</v>
      </c>
      <c r="B528" t="s">
        <v>530</v>
      </c>
      <c r="C528">
        <v>1</v>
      </c>
      <c r="D528">
        <v>1.6254442199183761</v>
      </c>
      <c r="E528">
        <v>1.0198790854861184</v>
      </c>
      <c r="F528">
        <v>1.1154107426907873</v>
      </c>
      <c r="G528" s="1">
        <f>C528/MAX(C528:F528)</f>
        <v>0.61521643606460785</v>
      </c>
      <c r="H528" s="1">
        <f>D528/MAX(C528:F528)</f>
        <v>1</v>
      </c>
      <c r="I528" s="1">
        <f>E528/MAX(C528:F528)</f>
        <v>0.62744637618960131</v>
      </c>
      <c r="J528" s="1">
        <f>F528/MAX(C528:F528)</f>
        <v>0.68621902186640349</v>
      </c>
    </row>
    <row r="529" spans="1:10" x14ac:dyDescent="0.25">
      <c r="A529" s="3" t="s">
        <v>531</v>
      </c>
      <c r="B529" s="3" t="s">
        <v>531</v>
      </c>
      <c r="C529">
        <v>1</v>
      </c>
      <c r="D529">
        <v>1.6251400014397697</v>
      </c>
      <c r="E529">
        <v>0.88516235789364472</v>
      </c>
      <c r="F529">
        <v>0.81827213965333279</v>
      </c>
      <c r="G529" s="1">
        <f>C529/MAX(C529:F529)</f>
        <v>0.61533160165528156</v>
      </c>
      <c r="H529" s="1">
        <f>D529/MAX(C529:F529)</f>
        <v>1</v>
      </c>
      <c r="I529" s="1">
        <f>E529/MAX(C529:F529)</f>
        <v>0.54466837140766189</v>
      </c>
      <c r="J529" s="1">
        <f>F529/MAX(C529:F529)</f>
        <v>0.50350870628277944</v>
      </c>
    </row>
    <row r="530" spans="1:10" x14ac:dyDescent="0.25">
      <c r="A530" t="s">
        <v>532</v>
      </c>
      <c r="B530" t="s">
        <v>532</v>
      </c>
      <c r="C530">
        <v>1</v>
      </c>
      <c r="D530">
        <v>1.6242145252859395</v>
      </c>
      <c r="E530">
        <v>1.2254759287833512</v>
      </c>
      <c r="F530">
        <v>1.1084387795066215</v>
      </c>
      <c r="G530" s="1">
        <f>C530/MAX(C530:F530)</f>
        <v>0.61568221711596394</v>
      </c>
      <c r="H530" s="1">
        <f>D530/MAX(C530:F530)</f>
        <v>1</v>
      </c>
      <c r="I530" s="1">
        <f>E530/MAX(C530:F530)</f>
        <v>0.7545037368555787</v>
      </c>
      <c r="J530" s="1">
        <f>F530/MAX(C530:F530)</f>
        <v>0.68244604530394981</v>
      </c>
    </row>
    <row r="531" spans="1:10" x14ac:dyDescent="0.25">
      <c r="A531" s="8" t="s">
        <v>1804</v>
      </c>
      <c r="B531" s="8" t="s">
        <v>533</v>
      </c>
      <c r="C531">
        <v>1</v>
      </c>
      <c r="D531">
        <v>1.6233639861898588</v>
      </c>
      <c r="E531">
        <v>0.72106942711874011</v>
      </c>
      <c r="F531">
        <v>0.97055410131417186</v>
      </c>
      <c r="G531" s="1">
        <f>C531/MAX(C531:F531)</f>
        <v>0.61600479529366992</v>
      </c>
      <c r="H531" s="1">
        <f>D531/MAX(C531:F531)</f>
        <v>1</v>
      </c>
      <c r="I531" s="1">
        <f>E531/MAX(C531:F531)</f>
        <v>0.44418222484480335</v>
      </c>
      <c r="J531" s="1">
        <f>F531/MAX(C531:F531)</f>
        <v>0.59786598050146822</v>
      </c>
    </row>
    <row r="532" spans="1:10" x14ac:dyDescent="0.25">
      <c r="A532" s="3" t="s">
        <v>534</v>
      </c>
      <c r="B532" s="3" t="s">
        <v>534</v>
      </c>
      <c r="C532">
        <v>1</v>
      </c>
      <c r="D532">
        <v>1.6192358668047111</v>
      </c>
      <c r="E532">
        <v>0.82818426237643117</v>
      </c>
      <c r="F532">
        <v>1.0573269574877429</v>
      </c>
      <c r="G532" s="1">
        <f>C532/MAX(C532:F532)</f>
        <v>0.61757525293293514</v>
      </c>
      <c r="H532" s="1">
        <f>D532/MAX(C532:F532)</f>
        <v>1</v>
      </c>
      <c r="I532" s="1">
        <f>E532/MAX(C532:F532)</f>
        <v>0.51146610531220082</v>
      </c>
      <c r="J532" s="1">
        <f>F532/MAX(C532:F532)</f>
        <v>0.65297896320330362</v>
      </c>
    </row>
    <row r="533" spans="1:10" x14ac:dyDescent="0.25">
      <c r="A533" s="3" t="s">
        <v>1988</v>
      </c>
      <c r="B533" s="3" t="s">
        <v>535</v>
      </c>
      <c r="C533">
        <v>1</v>
      </c>
      <c r="D533">
        <v>1.6185288696430558</v>
      </c>
      <c r="E533">
        <v>0.89010130536330545</v>
      </c>
      <c r="F533">
        <v>1.2098969062199842</v>
      </c>
      <c r="G533" s="1">
        <f>C533/MAX(C533:F533)</f>
        <v>0.6178450188661363</v>
      </c>
      <c r="H533" s="1">
        <f>D533/MAX(C533:F533)</f>
        <v>1</v>
      </c>
      <c r="I533" s="1">
        <f>E533/MAX(C533:F533)</f>
        <v>0.54994465780496393</v>
      </c>
      <c r="J533" s="1">
        <f>F533/MAX(C533:F533)</f>
        <v>0.74752877684956609</v>
      </c>
    </row>
    <row r="534" spans="1:10" x14ac:dyDescent="0.25">
      <c r="A534" t="s">
        <v>1952</v>
      </c>
      <c r="B534" t="s">
        <v>536</v>
      </c>
      <c r="C534">
        <v>1</v>
      </c>
      <c r="D534">
        <v>1.6156500832783818</v>
      </c>
      <c r="E534">
        <v>0.81844977425407239</v>
      </c>
      <c r="F534">
        <v>0.94725910502005284</v>
      </c>
      <c r="G534" s="1">
        <f>C534/MAX(C534:F534)</f>
        <v>0.61894590316911879</v>
      </c>
      <c r="H534" s="1">
        <f>D534/MAX(C534:F534)</f>
        <v>1</v>
      </c>
      <c r="I534" s="1">
        <f>E534/MAX(C534:F534)</f>
        <v>0.50657613472424823</v>
      </c>
      <c r="J534" s="1">
        <f>F534/MAX(C534:F534)</f>
        <v>0.58630214229180777</v>
      </c>
    </row>
    <row r="535" spans="1:10" x14ac:dyDescent="0.25">
      <c r="A535" s="3" t="s">
        <v>537</v>
      </c>
      <c r="B535" s="3" t="s">
        <v>537</v>
      </c>
      <c r="C535">
        <v>1</v>
      </c>
      <c r="D535">
        <v>1.6145849541295449</v>
      </c>
      <c r="E535">
        <v>0.97391183304966522</v>
      </c>
      <c r="F535">
        <v>1.0421645939648785</v>
      </c>
      <c r="G535" s="1">
        <f>C535/MAX(C535:F535)</f>
        <v>0.61935421697220017</v>
      </c>
      <c r="H535" s="1">
        <f>D535/MAX(C535:F535)</f>
        <v>1</v>
      </c>
      <c r="I535" s="1">
        <f>E535/MAX(C535:F535)</f>
        <v>0.6031964007584355</v>
      </c>
      <c r="J535" s="1">
        <f>F535/MAX(C535:F535)</f>
        <v>0.64546903605126826</v>
      </c>
    </row>
    <row r="536" spans="1:10" x14ac:dyDescent="0.25">
      <c r="A536" t="s">
        <v>538</v>
      </c>
      <c r="B536" t="s">
        <v>538</v>
      </c>
      <c r="C536">
        <v>1</v>
      </c>
      <c r="D536">
        <v>1.6142476809431523</v>
      </c>
      <c r="E536">
        <v>0.9645722278811717</v>
      </c>
      <c r="F536">
        <v>1.2138963208941844</v>
      </c>
      <c r="G536" s="1">
        <f>C536/MAX(C536:F536)</f>
        <v>0.61948362187872719</v>
      </c>
      <c r="H536" s="1">
        <f>D536/MAX(C536:F536)</f>
        <v>1</v>
      </c>
      <c r="I536" s="1">
        <f>E536/MAX(C536:F536)</f>
        <v>0.59753669729146119</v>
      </c>
      <c r="J536" s="1">
        <f>F536/MAX(C536:F536)</f>
        <v>0.75198888945279097</v>
      </c>
    </row>
    <row r="537" spans="1:10" x14ac:dyDescent="0.25">
      <c r="A537" t="s">
        <v>539</v>
      </c>
      <c r="B537" t="s">
        <v>539</v>
      </c>
      <c r="C537">
        <v>1</v>
      </c>
      <c r="D537">
        <v>1.6082643381972088</v>
      </c>
      <c r="E537">
        <v>1.0487986949989152</v>
      </c>
      <c r="F537">
        <v>1.1591392816677237</v>
      </c>
      <c r="G537" s="1">
        <f>C537/MAX(C537:F537)</f>
        <v>0.62178833183663984</v>
      </c>
      <c r="H537" s="1">
        <f>D537/MAX(C537:F537)</f>
        <v>1</v>
      </c>
      <c r="I537" s="1">
        <f>E537/MAX(C537:F537)</f>
        <v>0.65213079099582028</v>
      </c>
      <c r="J537" s="1">
        <f>F537/MAX(C537:F537)</f>
        <v>0.72073928031449486</v>
      </c>
    </row>
    <row r="538" spans="1:10" x14ac:dyDescent="0.25">
      <c r="A538" t="s">
        <v>540</v>
      </c>
      <c r="B538" t="s">
        <v>540</v>
      </c>
      <c r="C538">
        <v>1</v>
      </c>
      <c r="D538">
        <v>1.5983797880721362</v>
      </c>
      <c r="E538">
        <v>0.8479410977713544</v>
      </c>
      <c r="F538">
        <v>1.0087863524561351</v>
      </c>
      <c r="G538" s="1">
        <f>C538/MAX(C538:F538)</f>
        <v>0.62563353682427147</v>
      </c>
      <c r="H538" s="1">
        <f>D538/MAX(C538:F538)</f>
        <v>1</v>
      </c>
      <c r="I538" s="1">
        <f>E538/MAX(C538:F538)</f>
        <v>0.53050038801734778</v>
      </c>
      <c r="J538" s="1">
        <f>F538/MAX(C538:F538)</f>
        <v>0.63113057358718783</v>
      </c>
    </row>
    <row r="539" spans="1:10" x14ac:dyDescent="0.25">
      <c r="A539" s="3" t="s">
        <v>1944</v>
      </c>
      <c r="B539" s="3" t="s">
        <v>541</v>
      </c>
      <c r="C539">
        <v>1</v>
      </c>
      <c r="D539">
        <v>1.5963224498994599</v>
      </c>
      <c r="E539">
        <v>0.9596381880634286</v>
      </c>
      <c r="F539">
        <v>0.78909934144841043</v>
      </c>
      <c r="G539" s="1">
        <f>C539/MAX(C539:F539)</f>
        <v>0.62643985246400702</v>
      </c>
      <c r="H539" s="1">
        <f>D539/MAX(C539:F539)</f>
        <v>1</v>
      </c>
      <c r="I539" s="1">
        <f>E539/MAX(C539:F539)</f>
        <v>0.60115560494928133</v>
      </c>
      <c r="J539" s="1">
        <f>F539/MAX(C539:F539)</f>
        <v>0.49432327503638734</v>
      </c>
    </row>
    <row r="540" spans="1:10" x14ac:dyDescent="0.25">
      <c r="A540" t="s">
        <v>542</v>
      </c>
      <c r="B540" t="s">
        <v>542</v>
      </c>
      <c r="C540">
        <v>1</v>
      </c>
      <c r="D540">
        <v>1.5961433841697328</v>
      </c>
      <c r="E540">
        <v>0.90076524205389918</v>
      </c>
      <c r="F540">
        <v>1.004917086088277</v>
      </c>
      <c r="G540" s="1">
        <f>C540/MAX(C540:F540)</f>
        <v>0.62651013055457472</v>
      </c>
      <c r="H540" s="1">
        <f>D540/MAX(C540:F540)</f>
        <v>1</v>
      </c>
      <c r="I540" s="1">
        <f>E540/MAX(C540:F540)</f>
        <v>0.56433854939821149</v>
      </c>
      <c r="J540" s="1">
        <f>F540/MAX(C540:F540)</f>
        <v>0.62959073480168926</v>
      </c>
    </row>
    <row r="541" spans="1:10" x14ac:dyDescent="0.25">
      <c r="A541" t="s">
        <v>543</v>
      </c>
      <c r="B541" t="s">
        <v>543</v>
      </c>
      <c r="C541">
        <v>1</v>
      </c>
      <c r="D541">
        <v>1.5960607272210448</v>
      </c>
      <c r="E541">
        <v>1.0513730202799938</v>
      </c>
      <c r="F541">
        <v>1.1011446158544229</v>
      </c>
      <c r="G541" s="1">
        <f>C541/MAX(C541:F541)</f>
        <v>0.626542576322352</v>
      </c>
      <c r="H541" s="1">
        <f>D541/MAX(C541:F541)</f>
        <v>1</v>
      </c>
      <c r="I541" s="1">
        <f>E541/MAX(C541:F541)</f>
        <v>0.65872996080203972</v>
      </c>
      <c r="J541" s="1">
        <f>F541/MAX(C541:F541)</f>
        <v>0.68991398452091668</v>
      </c>
    </row>
    <row r="542" spans="1:10" x14ac:dyDescent="0.25">
      <c r="A542" t="s">
        <v>1859</v>
      </c>
      <c r="B542" t="s">
        <v>544</v>
      </c>
      <c r="C542">
        <v>1</v>
      </c>
      <c r="D542">
        <v>1.593593596342489</v>
      </c>
      <c r="E542">
        <v>0.99294829659503703</v>
      </c>
      <c r="F542">
        <v>1.3325470044378327</v>
      </c>
      <c r="G542" s="1">
        <f>C542/MAX(C542:F542)</f>
        <v>0.62751256173163228</v>
      </c>
      <c r="H542" s="1">
        <f>D542/MAX(C542:F542)</f>
        <v>1</v>
      </c>
      <c r="I542" s="1">
        <f>E542/MAX(C542:F542)</f>
        <v>0.62308752926341227</v>
      </c>
      <c r="J542" s="1">
        <f>F542/MAX(C542:F542)</f>
        <v>0.83618998438259717</v>
      </c>
    </row>
    <row r="543" spans="1:10" x14ac:dyDescent="0.25">
      <c r="A543" t="s">
        <v>545</v>
      </c>
      <c r="B543" t="s">
        <v>545</v>
      </c>
      <c r="C543">
        <v>1</v>
      </c>
      <c r="D543">
        <v>1.5935309008365321</v>
      </c>
      <c r="E543">
        <v>0.9339665341662301</v>
      </c>
      <c r="F543">
        <v>1.1453442121652642</v>
      </c>
      <c r="G543" s="1">
        <f>C543/MAX(C543:F543)</f>
        <v>0.62753725043866104</v>
      </c>
      <c r="H543" s="1">
        <f>D543/MAX(C543:F543)</f>
        <v>1</v>
      </c>
      <c r="I543" s="1">
        <f>E543/MAX(C543:F543)</f>
        <v>0.5860987908524018</v>
      </c>
      <c r="J543" s="1">
        <f>F543/MAX(C543:F543)</f>
        <v>0.7187461577080243</v>
      </c>
    </row>
    <row r="544" spans="1:10" x14ac:dyDescent="0.25">
      <c r="A544" t="s">
        <v>1922</v>
      </c>
      <c r="B544" t="s">
        <v>546</v>
      </c>
      <c r="C544">
        <v>1</v>
      </c>
      <c r="D544">
        <v>1.5924072694108069</v>
      </c>
      <c r="E544">
        <v>0.94349699675387599</v>
      </c>
      <c r="F544">
        <v>1.1610711921581722</v>
      </c>
      <c r="G544" s="1">
        <f>C544/MAX(C544:F544)</f>
        <v>0.62798005209433738</v>
      </c>
      <c r="H544" s="1">
        <f>D544/MAX(C544:F544)</f>
        <v>1</v>
      </c>
      <c r="I544" s="1">
        <f>E544/MAX(C544:F544)</f>
        <v>0.59249729317234989</v>
      </c>
      <c r="J544" s="1">
        <f>F544/MAX(C544:F544)</f>
        <v>0.72912954773672334</v>
      </c>
    </row>
    <row r="545" spans="1:10" x14ac:dyDescent="0.25">
      <c r="A545" t="s">
        <v>547</v>
      </c>
      <c r="B545" t="s">
        <v>547</v>
      </c>
      <c r="C545">
        <v>1</v>
      </c>
      <c r="D545">
        <v>1.5896897100422072</v>
      </c>
      <c r="E545">
        <v>0.95306976753917672</v>
      </c>
      <c r="F545">
        <v>0.98562277587559555</v>
      </c>
      <c r="G545" s="1">
        <f>C545/MAX(C545:F545)</f>
        <v>0.62905357799255646</v>
      </c>
      <c r="H545" s="1">
        <f>D545/MAX(C545:F545)</f>
        <v>1</v>
      </c>
      <c r="I545" s="1">
        <f>E545/MAX(C545:F545)</f>
        <v>0.59953194734705317</v>
      </c>
      <c r="J545" s="1">
        <f>F545/MAX(C545:F545)</f>
        <v>0.62000953371549894</v>
      </c>
    </row>
    <row r="546" spans="1:10" x14ac:dyDescent="0.25">
      <c r="A546" t="s">
        <v>1308</v>
      </c>
      <c r="B546" t="s">
        <v>548</v>
      </c>
      <c r="C546">
        <v>1</v>
      </c>
      <c r="D546">
        <v>1.5895247056507056</v>
      </c>
      <c r="E546">
        <v>0.98158939844061965</v>
      </c>
      <c r="F546">
        <v>1.1330046614393217</v>
      </c>
      <c r="G546" s="1">
        <f>C546/MAX(C546:F546)</f>
        <v>0.62911887839492797</v>
      </c>
      <c r="H546" s="1">
        <f>D546/MAX(C546:F546)</f>
        <v>1</v>
      </c>
      <c r="I546" s="1">
        <f>E546/MAX(C546:F546)</f>
        <v>0.6175364213913147</v>
      </c>
      <c r="J546" s="1">
        <f>F546/MAX(C546:F546)</f>
        <v>0.71279462182093123</v>
      </c>
    </row>
    <row r="547" spans="1:10" x14ac:dyDescent="0.25">
      <c r="A547" t="s">
        <v>549</v>
      </c>
      <c r="B547" t="s">
        <v>549</v>
      </c>
      <c r="C547">
        <v>1</v>
      </c>
      <c r="D547">
        <v>1.5839489060751935</v>
      </c>
      <c r="E547">
        <v>0.71877374154823082</v>
      </c>
      <c r="F547">
        <v>0.88707131059527189</v>
      </c>
      <c r="G547" s="1">
        <f>C547/MAX(C547:F547)</f>
        <v>0.63133349577409148</v>
      </c>
      <c r="H547" s="1">
        <f>D547/MAX(C547:F547)</f>
        <v>1</v>
      </c>
      <c r="I547" s="1">
        <f>E547/MAX(C547:F547)</f>
        <v>0.45378593892226793</v>
      </c>
      <c r="J547" s="1">
        <f>F547/MAX(C547:F547)</f>
        <v>0.56003783151901787</v>
      </c>
    </row>
    <row r="548" spans="1:10" x14ac:dyDescent="0.25">
      <c r="A548" s="3" t="s">
        <v>550</v>
      </c>
      <c r="B548" s="3" t="s">
        <v>550</v>
      </c>
      <c r="C548">
        <v>1</v>
      </c>
      <c r="D548">
        <v>1.5831729852537544</v>
      </c>
      <c r="E548">
        <v>0.74576045310100847</v>
      </c>
      <c r="F548">
        <v>0.94080597850797698</v>
      </c>
      <c r="G548" s="1">
        <f>C548/MAX(C548:F548)</f>
        <v>0.63164291540745177</v>
      </c>
      <c r="H548" s="1">
        <f>D548/MAX(C548:F548)</f>
        <v>1</v>
      </c>
      <c r="I548" s="1">
        <f>E548/MAX(C548:F548)</f>
        <v>0.47105430679230315</v>
      </c>
      <c r="J548" s="1">
        <f>F548/MAX(C548:F548)</f>
        <v>0.59425343109753892</v>
      </c>
    </row>
    <row r="549" spans="1:10" x14ac:dyDescent="0.25">
      <c r="A549" t="s">
        <v>2030</v>
      </c>
      <c r="B549" t="s">
        <v>551</v>
      </c>
      <c r="C549">
        <v>1</v>
      </c>
      <c r="D549">
        <v>1.5805244771780094</v>
      </c>
      <c r="E549">
        <v>0.94444808757377197</v>
      </c>
      <c r="F549">
        <v>1.1594088336349189</v>
      </c>
      <c r="G549" s="1">
        <f>C549/MAX(C549:F549)</f>
        <v>0.63270136871621074</v>
      </c>
      <c r="H549" s="1">
        <f>D549/MAX(C549:F549)</f>
        <v>1</v>
      </c>
      <c r="I549" s="1">
        <f>E549/MAX(C549:F549)</f>
        <v>0.59755359768933325</v>
      </c>
      <c r="J549" s="1">
        <f>F549/MAX(C549:F549)</f>
        <v>0.73355955594247868</v>
      </c>
    </row>
    <row r="550" spans="1:10" x14ac:dyDescent="0.25">
      <c r="A550" t="s">
        <v>1346</v>
      </c>
      <c r="B550" t="s">
        <v>552</v>
      </c>
      <c r="C550">
        <v>1</v>
      </c>
      <c r="D550">
        <v>1.5783439461098339</v>
      </c>
      <c r="E550">
        <v>0.60374786364557886</v>
      </c>
      <c r="F550">
        <v>0.53312346862485716</v>
      </c>
      <c r="G550" s="1">
        <f>C550/MAX(C550:F550)</f>
        <v>0.63357546526200059</v>
      </c>
      <c r="H550" s="1">
        <f>D550/MAX(C550:F550)</f>
        <v>1</v>
      </c>
      <c r="I550" s="1">
        <f>E550/MAX(C550:F550)</f>
        <v>0.38251983361018654</v>
      </c>
      <c r="J550" s="1">
        <f>F550/MAX(C550:F550)</f>
        <v>0.33777394967608543</v>
      </c>
    </row>
    <row r="551" spans="1:10" x14ac:dyDescent="0.25">
      <c r="A551" t="s">
        <v>1990</v>
      </c>
      <c r="B551" t="s">
        <v>553</v>
      </c>
      <c r="C551">
        <v>1</v>
      </c>
      <c r="D551">
        <v>1.5752702912135015</v>
      </c>
      <c r="E551">
        <v>1.0185536163186792</v>
      </c>
      <c r="F551">
        <v>1.1594338309489385</v>
      </c>
      <c r="G551" s="1">
        <f>C551/MAX(C551:F551)</f>
        <v>0.63481169268396165</v>
      </c>
      <c r="H551" s="1">
        <f>D551/MAX(C551:F551)</f>
        <v>1</v>
      </c>
      <c r="I551" s="1">
        <f>E551/MAX(C551:F551)</f>
        <v>0.6465897452646312</v>
      </c>
      <c r="J551" s="1">
        <f>F551/MAX(C551:F551)</f>
        <v>0.73602215277974581</v>
      </c>
    </row>
    <row r="552" spans="1:10" x14ac:dyDescent="0.25">
      <c r="A552" s="3" t="s">
        <v>1984</v>
      </c>
      <c r="B552" s="3" t="s">
        <v>554</v>
      </c>
      <c r="C552">
        <v>1</v>
      </c>
      <c r="D552">
        <v>1.572917852149069</v>
      </c>
      <c r="E552">
        <v>0.68874644500350868</v>
      </c>
      <c r="F552">
        <v>0.78009279152362432</v>
      </c>
      <c r="G552" s="1">
        <f>C552/MAX(C552:F552)</f>
        <v>0.63576111024088477</v>
      </c>
      <c r="H552" s="1">
        <f>D552/MAX(C552:F552)</f>
        <v>1</v>
      </c>
      <c r="I552" s="1">
        <f>E552/MAX(C552:F552)</f>
        <v>0.43787820454989318</v>
      </c>
      <c r="J552" s="1">
        <f>F552/MAX(C552:F552)</f>
        <v>0.49595265922997051</v>
      </c>
    </row>
    <row r="553" spans="1:10" x14ac:dyDescent="0.25">
      <c r="A553" s="3" t="s">
        <v>1570</v>
      </c>
      <c r="B553" s="3" t="s">
        <v>555</v>
      </c>
      <c r="C553">
        <v>1</v>
      </c>
      <c r="D553">
        <v>1.5712893120155493</v>
      </c>
      <c r="E553">
        <v>1.0584090445895937</v>
      </c>
      <c r="F553">
        <v>1.180517683893354</v>
      </c>
      <c r="G553" s="1">
        <f>C553/MAX(C553:F553)</f>
        <v>0.63642003566947458</v>
      </c>
      <c r="H553" s="1">
        <f>D553/MAX(C553:F553)</f>
        <v>1</v>
      </c>
      <c r="I553" s="1">
        <f>E553/MAX(C553:F553)</f>
        <v>0.67359272191060371</v>
      </c>
      <c r="J553" s="1">
        <f>F553/MAX(C553:F553)</f>
        <v>0.75130510649185378</v>
      </c>
    </row>
    <row r="554" spans="1:10" x14ac:dyDescent="0.25">
      <c r="A554" t="s">
        <v>556</v>
      </c>
      <c r="B554" t="s">
        <v>556</v>
      </c>
      <c r="C554">
        <v>1</v>
      </c>
      <c r="D554">
        <v>1.5697245380302589</v>
      </c>
      <c r="E554">
        <v>0.55300431972349406</v>
      </c>
      <c r="F554">
        <v>0.85801257888238258</v>
      </c>
      <c r="G554" s="1">
        <f>C554/MAX(C554:F554)</f>
        <v>0.6370544485816807</v>
      </c>
      <c r="H554" s="1">
        <f>D554/MAX(C554:F554)</f>
        <v>1</v>
      </c>
      <c r="I554" s="1">
        <f>E554/MAX(C554:F554)</f>
        <v>0.35229386196473794</v>
      </c>
      <c r="J554" s="1">
        <f>F554/MAX(C554:F554)</f>
        <v>0.54660073031606204</v>
      </c>
    </row>
    <row r="555" spans="1:10" x14ac:dyDescent="0.25">
      <c r="A555" t="s">
        <v>1871</v>
      </c>
      <c r="B555" t="s">
        <v>557</v>
      </c>
      <c r="C555">
        <v>1</v>
      </c>
      <c r="D555">
        <v>1.5689186163898967</v>
      </c>
      <c r="E555">
        <v>1.0631757727514477</v>
      </c>
      <c r="F555">
        <v>1.0248653792223077</v>
      </c>
      <c r="G555" s="1">
        <f>C555/MAX(C555:F555)</f>
        <v>0.63738169051815685</v>
      </c>
      <c r="H555" s="1">
        <f>D555/MAX(C555:F555)</f>
        <v>1</v>
      </c>
      <c r="I555" s="1">
        <f>E555/MAX(C555:F555)</f>
        <v>0.67764877135426549</v>
      </c>
      <c r="J555" s="1">
        <f>F555/MAX(C555:F555)</f>
        <v>0.6532304279622464</v>
      </c>
    </row>
    <row r="556" spans="1:10" x14ac:dyDescent="0.25">
      <c r="A556" t="s">
        <v>1928</v>
      </c>
      <c r="B556" t="s">
        <v>558</v>
      </c>
      <c r="C556">
        <v>1</v>
      </c>
      <c r="D556">
        <v>1.5668143720454535</v>
      </c>
      <c r="E556">
        <v>0.9167960671310621</v>
      </c>
      <c r="F556">
        <v>0.99311135465860967</v>
      </c>
      <c r="G556" s="1">
        <f>C556/MAX(C556:F556)</f>
        <v>0.63823769927162111</v>
      </c>
      <c r="H556" s="1">
        <f>D556/MAX(C556:F556)</f>
        <v>1</v>
      </c>
      <c r="I556" s="1">
        <f>E556/MAX(C556:F556)</f>
        <v>0.58513381258699981</v>
      </c>
      <c r="J556" s="1">
        <f>F556/MAX(C556:F556)</f>
        <v>0.63384110611783395</v>
      </c>
    </row>
    <row r="557" spans="1:10" x14ac:dyDescent="0.25">
      <c r="A557" t="s">
        <v>559</v>
      </c>
      <c r="B557" t="s">
        <v>559</v>
      </c>
      <c r="C557">
        <v>1</v>
      </c>
      <c r="D557">
        <v>1.5649369472639003</v>
      </c>
      <c r="E557">
        <v>1.0330037402766665</v>
      </c>
      <c r="F557">
        <v>1.1258850889534777</v>
      </c>
      <c r="G557" s="1">
        <f>C557/MAX(C557:F557)</f>
        <v>0.63900338077414365</v>
      </c>
      <c r="H557" s="1">
        <f>D557/MAX(C557:F557)</f>
        <v>1</v>
      </c>
      <c r="I557" s="1">
        <f>E557/MAX(C557:F557)</f>
        <v>0.66009288238912533</v>
      </c>
      <c r="J557" s="1">
        <f>F557/MAX(C557:F557)</f>
        <v>0.71944437820446971</v>
      </c>
    </row>
    <row r="558" spans="1:10" x14ac:dyDescent="0.25">
      <c r="A558" t="s">
        <v>560</v>
      </c>
      <c r="B558" t="s">
        <v>560</v>
      </c>
      <c r="C558">
        <v>1</v>
      </c>
      <c r="D558">
        <v>1.5633696082250357</v>
      </c>
      <c r="E558">
        <v>1.1484343286451508</v>
      </c>
      <c r="F558">
        <v>0.83877163644402297</v>
      </c>
      <c r="G558" s="1">
        <f>C558/MAX(C558:F558)</f>
        <v>0.63964400659889076</v>
      </c>
      <c r="H558" s="1">
        <f>D558/MAX(C558:F558)</f>
        <v>1</v>
      </c>
      <c r="I558" s="1">
        <f>E558/MAX(C558:F558)</f>
        <v>0.73458913529029157</v>
      </c>
      <c r="J558" s="1">
        <f>F558/MAX(C558:F558)</f>
        <v>0.53651525015656309</v>
      </c>
    </row>
    <row r="559" spans="1:10" x14ac:dyDescent="0.25">
      <c r="A559" s="3" t="s">
        <v>561</v>
      </c>
      <c r="B559" s="3" t="s">
        <v>561</v>
      </c>
      <c r="C559">
        <v>1</v>
      </c>
      <c r="D559">
        <v>1.5622943452279521</v>
      </c>
      <c r="E559">
        <v>0.91985837392676828</v>
      </c>
      <c r="F559">
        <v>1.0563790252671883</v>
      </c>
      <c r="G559" s="1">
        <f>C559/MAX(C559:F559)</f>
        <v>0.64008424728317859</v>
      </c>
      <c r="H559" s="1">
        <f>D559/MAX(C559:F559)</f>
        <v>1</v>
      </c>
      <c r="I559" s="1">
        <f>E559/MAX(C559:F559)</f>
        <v>0.58878685488204408</v>
      </c>
      <c r="J559" s="1">
        <f>F559/MAX(C559:F559)</f>
        <v>0.6761715732338861</v>
      </c>
    </row>
    <row r="560" spans="1:10" x14ac:dyDescent="0.25">
      <c r="A560" t="s">
        <v>562</v>
      </c>
      <c r="B560" t="s">
        <v>562</v>
      </c>
      <c r="C560">
        <v>1</v>
      </c>
      <c r="D560">
        <v>1.5619182979110697</v>
      </c>
      <c r="E560">
        <v>0.99485332633277201</v>
      </c>
      <c r="F560">
        <v>1.1784526904960206</v>
      </c>
      <c r="G560" s="1">
        <f>C560/MAX(C560:F560)</f>
        <v>0.64023835391224582</v>
      </c>
      <c r="H560" s="1">
        <f>D560/MAX(C560:F560)</f>
        <v>1</v>
      </c>
      <c r="I560" s="1">
        <f>E560/MAX(C560:F560)</f>
        <v>0.63694325603541624</v>
      </c>
      <c r="J560" s="1">
        <f>F560/MAX(C560:F560)</f>
        <v>0.75449061072662948</v>
      </c>
    </row>
    <row r="561" spans="1:10" x14ac:dyDescent="0.25">
      <c r="A561" t="s">
        <v>563</v>
      </c>
      <c r="B561" t="s">
        <v>563</v>
      </c>
      <c r="C561">
        <v>1</v>
      </c>
      <c r="D561">
        <v>1.5615808309069774</v>
      </c>
      <c r="E561">
        <v>0.9707560690994127</v>
      </c>
      <c r="F561">
        <v>0.89727093704992034</v>
      </c>
      <c r="G561" s="1">
        <f>C561/MAX(C561:F561)</f>
        <v>0.64037671326894607</v>
      </c>
      <c r="H561" s="1">
        <f>D561/MAX(C561:F561)</f>
        <v>1</v>
      </c>
      <c r="I561" s="1">
        <f>E561/MAX(C561:F561)</f>
        <v>0.62164958091576383</v>
      </c>
      <c r="J561" s="1">
        <f>F561/MAX(C561:F561)</f>
        <v>0.57459141357977539</v>
      </c>
    </row>
    <row r="562" spans="1:10" x14ac:dyDescent="0.25">
      <c r="A562" t="s">
        <v>2049</v>
      </c>
      <c r="B562" t="s">
        <v>564</v>
      </c>
      <c r="C562">
        <v>1</v>
      </c>
      <c r="D562">
        <v>1.5605416365485496</v>
      </c>
      <c r="E562">
        <v>0.82118295744079761</v>
      </c>
      <c r="F562">
        <v>0.92298612798696344</v>
      </c>
      <c r="G562" s="1">
        <f>C562/MAX(C562:F562)</f>
        <v>0.64080315230274809</v>
      </c>
      <c r="H562" s="1">
        <f>D562/MAX(C562:F562)</f>
        <v>1</v>
      </c>
      <c r="I562" s="1">
        <f>E562/MAX(C562:F562)</f>
        <v>0.52621662774535649</v>
      </c>
      <c r="J562" s="1">
        <f>F562/MAX(C562:F562)</f>
        <v>0.59145242034575385</v>
      </c>
    </row>
    <row r="563" spans="1:10" x14ac:dyDescent="0.25">
      <c r="A563" t="s">
        <v>1897</v>
      </c>
      <c r="B563" t="s">
        <v>565</v>
      </c>
      <c r="C563">
        <v>1</v>
      </c>
      <c r="D563">
        <v>1.5555100070060444</v>
      </c>
      <c r="E563">
        <v>0.97475412315169052</v>
      </c>
      <c r="F563">
        <v>0.99649299770910149</v>
      </c>
      <c r="G563" s="1">
        <f>C563/MAX(C563:F563)</f>
        <v>0.64287596704359495</v>
      </c>
      <c r="H563" s="1">
        <f>D563/MAX(C563:F563)</f>
        <v>1</v>
      </c>
      <c r="I563" s="1">
        <f>E563/MAX(C563:F563)</f>
        <v>0.62664599955087452</v>
      </c>
      <c r="J563" s="1">
        <f>F563/MAX(C563:F563)</f>
        <v>0.64062139955440955</v>
      </c>
    </row>
    <row r="564" spans="1:10" x14ac:dyDescent="0.25">
      <c r="A564" t="s">
        <v>566</v>
      </c>
      <c r="B564" t="s">
        <v>566</v>
      </c>
      <c r="C564">
        <v>1</v>
      </c>
      <c r="D564">
        <v>1.555419346213422</v>
      </c>
      <c r="E564">
        <v>0.95103653055802162</v>
      </c>
      <c r="F564">
        <v>1.1377280471528086</v>
      </c>
      <c r="G564" s="1">
        <f>C564/MAX(C564:F564)</f>
        <v>0.64291343838202986</v>
      </c>
      <c r="H564" s="1">
        <f>D564/MAX(C564:F564)</f>
        <v>1</v>
      </c>
      <c r="I564" s="1">
        <f>E564/MAX(C564:F564)</f>
        <v>0.61143416588797406</v>
      </c>
      <c r="J564" s="1">
        <f>F564/MAX(C564:F564)</f>
        <v>0.73146065073868438</v>
      </c>
    </row>
    <row r="565" spans="1:10" x14ac:dyDescent="0.25">
      <c r="A565" t="s">
        <v>1882</v>
      </c>
      <c r="B565" t="s">
        <v>567</v>
      </c>
      <c r="C565">
        <v>1</v>
      </c>
      <c r="D565">
        <v>1.5546041347154376</v>
      </c>
      <c r="E565">
        <v>0.99910158506227553</v>
      </c>
      <c r="F565">
        <v>1.2375612889456373</v>
      </c>
      <c r="G565" s="1">
        <f>C565/MAX(C565:F565)</f>
        <v>0.6432505727144775</v>
      </c>
      <c r="H565" s="1">
        <f>D565/MAX(C565:F565)</f>
        <v>1</v>
      </c>
      <c r="I565" s="1">
        <f>E565/MAX(C565:F565)</f>
        <v>0.64267266679125101</v>
      </c>
      <c r="J565" s="1">
        <f>F565/MAX(C565:F565)</f>
        <v>0.79606200788354819</v>
      </c>
    </row>
    <row r="566" spans="1:10" x14ac:dyDescent="0.25">
      <c r="A566" t="s">
        <v>1934</v>
      </c>
      <c r="B566" t="s">
        <v>568</v>
      </c>
      <c r="C566">
        <v>1</v>
      </c>
      <c r="D566">
        <v>1.5544593241875657</v>
      </c>
      <c r="E566">
        <v>0.97004514210103077</v>
      </c>
      <c r="F566">
        <v>1.1541673973458109</v>
      </c>
      <c r="G566" s="1">
        <f>C566/MAX(C566:F566)</f>
        <v>0.64331049673663698</v>
      </c>
      <c r="H566" s="1">
        <f>D566/MAX(C566:F566)</f>
        <v>1</v>
      </c>
      <c r="I566" s="1">
        <f>E566/MAX(C566:F566)</f>
        <v>0.62404022222197575</v>
      </c>
      <c r="J566" s="1">
        <f>F566/MAX(C566:F566)</f>
        <v>0.74248800170376517</v>
      </c>
    </row>
    <row r="567" spans="1:10" x14ac:dyDescent="0.25">
      <c r="A567" t="s">
        <v>569</v>
      </c>
      <c r="B567" t="s">
        <v>569</v>
      </c>
      <c r="C567">
        <v>1</v>
      </c>
      <c r="D567">
        <v>1.5534351120705003</v>
      </c>
      <c r="E567">
        <v>0.97722436075518948</v>
      </c>
      <c r="F567">
        <v>1.1390357396261579</v>
      </c>
      <c r="G567" s="1">
        <f>C567/MAX(C567:F567)</f>
        <v>0.64373464474299613</v>
      </c>
      <c r="H567" s="1">
        <f>D567/MAX(C567:F567)</f>
        <v>1</v>
      </c>
      <c r="I567" s="1">
        <f>E567/MAX(C567:F567)</f>
        <v>0.62907317670494345</v>
      </c>
      <c r="J567" s="1">
        <f>F567/MAX(C567:F567)</f>
        <v>0.7332367671978206</v>
      </c>
    </row>
    <row r="568" spans="1:10" x14ac:dyDescent="0.25">
      <c r="A568" t="s">
        <v>570</v>
      </c>
      <c r="B568" t="s">
        <v>570</v>
      </c>
      <c r="C568">
        <v>1</v>
      </c>
      <c r="D568">
        <v>1.5529487238886255</v>
      </c>
      <c r="E568">
        <v>1.1322602663257164</v>
      </c>
      <c r="F568">
        <v>1.2916068007613759</v>
      </c>
      <c r="G568" s="1">
        <f>C568/MAX(C568:F568)</f>
        <v>0.64393626435776519</v>
      </c>
      <c r="H568" s="1">
        <f>D568/MAX(C568:F568)</f>
        <v>1</v>
      </c>
      <c r="I568" s="1">
        <f>E568/MAX(C568:F568)</f>
        <v>0.72910344617851008</v>
      </c>
      <c r="J568" s="1">
        <f>F568/MAX(C568:F568)</f>
        <v>0.83171245830136464</v>
      </c>
    </row>
    <row r="569" spans="1:10" x14ac:dyDescent="0.25">
      <c r="A569" s="3" t="s">
        <v>571</v>
      </c>
      <c r="B569" s="3" t="s">
        <v>571</v>
      </c>
      <c r="C569">
        <v>1</v>
      </c>
      <c r="D569">
        <v>1.5497849130481489</v>
      </c>
      <c r="E569">
        <v>1.0122856858046425</v>
      </c>
      <c r="F569">
        <v>1.1039503048294153</v>
      </c>
      <c r="G569" s="1">
        <f>C569/MAX(C569:F569)</f>
        <v>0.64525082905419395</v>
      </c>
      <c r="H569" s="1">
        <f>D569/MAX(C569:F569)</f>
        <v>1</v>
      </c>
      <c r="I569" s="1">
        <f>E569/MAX(C569:F569)</f>
        <v>0.65317817800513889</v>
      </c>
      <c r="J569" s="1">
        <f>F569/MAX(C569:F569)</f>
        <v>0.71232484942581031</v>
      </c>
    </row>
    <row r="570" spans="1:10" x14ac:dyDescent="0.25">
      <c r="A570" s="3" t="s">
        <v>572</v>
      </c>
      <c r="B570" s="3" t="s">
        <v>572</v>
      </c>
      <c r="C570">
        <v>1</v>
      </c>
      <c r="D570">
        <v>1.549457597336481</v>
      </c>
      <c r="E570">
        <v>0.80951615655909182</v>
      </c>
      <c r="F570">
        <v>1.0139479656128938</v>
      </c>
      <c r="G570" s="1">
        <f>C570/MAX(C570:F570)</f>
        <v>0.6453871352910856</v>
      </c>
      <c r="H570" s="1">
        <f>D570/MAX(C570:F570)</f>
        <v>1</v>
      </c>
      <c r="I570" s="1">
        <f>E570/MAX(C570:F570)</f>
        <v>0.52245131325352223</v>
      </c>
      <c r="J570" s="1">
        <f>F570/MAX(C570:F570)</f>
        <v>0.65438897286112974</v>
      </c>
    </row>
    <row r="571" spans="1:10" x14ac:dyDescent="0.25">
      <c r="A571" t="s">
        <v>1914</v>
      </c>
      <c r="B571" t="s">
        <v>573</v>
      </c>
      <c r="C571">
        <v>1</v>
      </c>
      <c r="D571">
        <v>1.5476281362502831</v>
      </c>
      <c r="E571">
        <v>0.98252682920712975</v>
      </c>
      <c r="F571">
        <v>1.1398867171425795</v>
      </c>
      <c r="G571" s="1">
        <f>C571/MAX(C571:F571)</f>
        <v>0.64615005153814264</v>
      </c>
      <c r="H571" s="1">
        <f>D571/MAX(C571:F571)</f>
        <v>1</v>
      </c>
      <c r="I571" s="1">
        <f>E571/MAX(C571:F571)</f>
        <v>0.63485976132979471</v>
      </c>
      <c r="J571" s="1">
        <f>F571/MAX(C571:F571)</f>
        <v>0.73653786102932195</v>
      </c>
    </row>
    <row r="572" spans="1:10" x14ac:dyDescent="0.25">
      <c r="A572" t="s">
        <v>574</v>
      </c>
      <c r="B572" t="s">
        <v>574</v>
      </c>
      <c r="C572">
        <v>1</v>
      </c>
      <c r="D572">
        <v>1.5475190816837201</v>
      </c>
      <c r="E572">
        <v>0.91653362464821331</v>
      </c>
      <c r="F572">
        <v>0.92728171293099648</v>
      </c>
      <c r="G572" s="1">
        <f>C572/MAX(C572:F572)</f>
        <v>0.64619558610675576</v>
      </c>
      <c r="H572" s="1">
        <f>D572/MAX(C572:F572)</f>
        <v>1</v>
      </c>
      <c r="I572" s="1">
        <f>E572/MAX(C572:F572)</f>
        <v>0.59225998276610148</v>
      </c>
      <c r="J572" s="1">
        <f>F572/MAX(C572:F572)</f>
        <v>0.59920534997352171</v>
      </c>
    </row>
    <row r="573" spans="1:10" x14ac:dyDescent="0.25">
      <c r="A573" t="s">
        <v>575</v>
      </c>
      <c r="B573" t="s">
        <v>575</v>
      </c>
      <c r="C573">
        <v>1</v>
      </c>
      <c r="D573">
        <v>1.5466624034238357</v>
      </c>
      <c r="E573">
        <v>0.96293084387134964</v>
      </c>
      <c r="F573">
        <v>1.1500180621107268</v>
      </c>
      <c r="G573" s="1">
        <f>C573/MAX(C573:F573)</f>
        <v>0.64655350630254349</v>
      </c>
      <c r="H573" s="1">
        <f>D573/MAX(C573:F573)</f>
        <v>1</v>
      </c>
      <c r="I573" s="1">
        <f>E573/MAX(C573:F573)</f>
        <v>0.62258631343188819</v>
      </c>
      <c r="J573" s="1">
        <f>F573/MAX(C573:F573)</f>
        <v>0.74354821036894669</v>
      </c>
    </row>
    <row r="574" spans="1:10" x14ac:dyDescent="0.25">
      <c r="A574" t="s">
        <v>1979</v>
      </c>
      <c r="B574" t="s">
        <v>576</v>
      </c>
      <c r="C574">
        <v>1</v>
      </c>
      <c r="D574">
        <v>1.5433675742471917</v>
      </c>
      <c r="E574">
        <v>0.84583620358385048</v>
      </c>
      <c r="F574">
        <v>1.1213983854917098</v>
      </c>
      <c r="G574" s="1">
        <f>C574/MAX(C574:F574)</f>
        <v>0.64793378886929764</v>
      </c>
      <c r="H574" s="1">
        <f>D574/MAX(C574:F574)</f>
        <v>1</v>
      </c>
      <c r="I574" s="1">
        <f>E574/MAX(C574:F574)</f>
        <v>0.54804585615090684</v>
      </c>
      <c r="J574" s="1">
        <f>F574/MAX(C574:F574)</f>
        <v>0.72659190474355673</v>
      </c>
    </row>
    <row r="575" spans="1:10" x14ac:dyDescent="0.25">
      <c r="A575" t="s">
        <v>577</v>
      </c>
      <c r="B575" t="s">
        <v>577</v>
      </c>
      <c r="C575">
        <v>1</v>
      </c>
      <c r="D575">
        <v>1.5415417168162042</v>
      </c>
      <c r="E575">
        <v>1.0821403751437388</v>
      </c>
      <c r="F575">
        <v>1.244528403373528</v>
      </c>
      <c r="G575" s="1">
        <f>C575/MAX(C575:F575)</f>
        <v>0.64870122494338478</v>
      </c>
      <c r="H575" s="1">
        <f>D575/MAX(C575:F575)</f>
        <v>1</v>
      </c>
      <c r="I575" s="1">
        <f>E575/MAX(C575:F575)</f>
        <v>0.70198578691643732</v>
      </c>
      <c r="J575" s="1">
        <f>F575/MAX(C575:F575)</f>
        <v>0.80732709974524242</v>
      </c>
    </row>
    <row r="576" spans="1:10" x14ac:dyDescent="0.25">
      <c r="A576" t="s">
        <v>578</v>
      </c>
      <c r="B576" t="s">
        <v>578</v>
      </c>
      <c r="C576">
        <v>1</v>
      </c>
      <c r="D576">
        <v>1.5379698377318607</v>
      </c>
      <c r="E576">
        <v>0.74166852043560239</v>
      </c>
      <c r="F576">
        <v>0.8136327675056606</v>
      </c>
      <c r="G576" s="1">
        <f>C576/MAX(C576:F576)</f>
        <v>0.65020780997549465</v>
      </c>
      <c r="H576" s="1">
        <f>D576/MAX(C576:F576)</f>
        <v>1</v>
      </c>
      <c r="I576" s="1">
        <f>E576/MAX(C576:F576)</f>
        <v>0.48223866440019841</v>
      </c>
      <c r="J576" s="1">
        <f>F576/MAX(C576:F576)</f>
        <v>0.52903037988415635</v>
      </c>
    </row>
    <row r="577" spans="1:10" x14ac:dyDescent="0.25">
      <c r="A577" t="s">
        <v>1698</v>
      </c>
      <c r="B577" t="s">
        <v>579</v>
      </c>
      <c r="C577">
        <v>1</v>
      </c>
      <c r="D577">
        <v>1.5364855012953826</v>
      </c>
      <c r="E577">
        <v>1.0380224659399968</v>
      </c>
      <c r="F577">
        <v>1.2827880763361208</v>
      </c>
      <c r="G577" s="1">
        <f>C577/MAX(C577:F577)</f>
        <v>0.65083594941632605</v>
      </c>
      <c r="H577" s="1">
        <f>D577/MAX(C577:F577)</f>
        <v>1</v>
      </c>
      <c r="I577" s="1">
        <f>E577/MAX(C577:F577)</f>
        <v>0.67558233713553373</v>
      </c>
      <c r="J577" s="1">
        <f>F577/MAX(C577:F577)</f>
        <v>0.83488459556216166</v>
      </c>
    </row>
    <row r="578" spans="1:10" x14ac:dyDescent="0.25">
      <c r="A578" t="s">
        <v>580</v>
      </c>
      <c r="B578" t="s">
        <v>580</v>
      </c>
      <c r="C578">
        <v>1</v>
      </c>
      <c r="D578">
        <v>1.5360266642074802</v>
      </c>
      <c r="E578">
        <v>0.89549726884994874</v>
      </c>
      <c r="F578">
        <v>0.94231429943267797</v>
      </c>
      <c r="G578" s="1">
        <f>C578/MAX(C578:F578)</f>
        <v>0.65103036509848244</v>
      </c>
      <c r="H578" s="1">
        <f>D578/MAX(C578:F578)</f>
        <v>1</v>
      </c>
      <c r="I578" s="1">
        <f>E578/MAX(C578:F578)</f>
        <v>0.58299591388407601</v>
      </c>
      <c r="J578" s="1">
        <f>F578/MAX(C578:F578)</f>
        <v>0.61347522239717711</v>
      </c>
    </row>
    <row r="579" spans="1:10" x14ac:dyDescent="0.25">
      <c r="A579" t="s">
        <v>581</v>
      </c>
      <c r="B579" t="s">
        <v>581</v>
      </c>
      <c r="C579">
        <v>1</v>
      </c>
      <c r="D579">
        <v>1.5303173761069924</v>
      </c>
      <c r="E579">
        <v>1.0247149218381026</v>
      </c>
      <c r="F579">
        <v>1.2413203884637884</v>
      </c>
      <c r="G579" s="1">
        <f>C579/MAX(C579:F579)</f>
        <v>0.65345922069049611</v>
      </c>
      <c r="H579" s="1">
        <f>D579/MAX(C579:F579)</f>
        <v>1</v>
      </c>
      <c r="I579" s="1">
        <f>E579/MAX(C579:F579)</f>
        <v>0.66960941425424914</v>
      </c>
      <c r="J579" s="1">
        <f>F579/MAX(C579:F579)</f>
        <v>0.811152253672771</v>
      </c>
    </row>
    <row r="580" spans="1:10" x14ac:dyDescent="0.25">
      <c r="A580" t="s">
        <v>582</v>
      </c>
      <c r="B580" t="s">
        <v>582</v>
      </c>
      <c r="C580">
        <v>1</v>
      </c>
      <c r="D580">
        <v>1.528665954494655</v>
      </c>
      <c r="E580">
        <v>1.0125936368873256</v>
      </c>
      <c r="F580">
        <v>1.020624920076904</v>
      </c>
      <c r="G580" s="1">
        <f>C580/MAX(C580:F580)</f>
        <v>0.6541651543031709</v>
      </c>
      <c r="H580" s="1">
        <f>D580/MAX(C580:F580)</f>
        <v>1</v>
      </c>
      <c r="I580" s="1">
        <f>E580/MAX(C580:F580)</f>
        <v>0.66240347272080635</v>
      </c>
      <c r="J580" s="1">
        <f>F580/MAX(C580:F580)</f>
        <v>0.66765725832776934</v>
      </c>
    </row>
    <row r="581" spans="1:10" x14ac:dyDescent="0.25">
      <c r="A581" t="s">
        <v>583</v>
      </c>
      <c r="B581" t="s">
        <v>583</v>
      </c>
      <c r="C581">
        <v>1</v>
      </c>
      <c r="D581">
        <v>1.5262047153123059</v>
      </c>
      <c r="E581">
        <v>0.97202842106387999</v>
      </c>
      <c r="F581">
        <v>1.2620766018279572</v>
      </c>
      <c r="G581" s="1">
        <f>C581/MAX(C581:F581)</f>
        <v>0.65522009594589081</v>
      </c>
      <c r="H581" s="1">
        <f>D581/MAX(C581:F581)</f>
        <v>1</v>
      </c>
      <c r="I581" s="1">
        <f>E581/MAX(C581:F581)</f>
        <v>0.63689255531160816</v>
      </c>
      <c r="J581" s="1">
        <f>F581/MAX(C581:F581)</f>
        <v>0.82693795214077792</v>
      </c>
    </row>
    <row r="582" spans="1:10" x14ac:dyDescent="0.25">
      <c r="A582" t="s">
        <v>584</v>
      </c>
      <c r="B582" t="s">
        <v>584</v>
      </c>
      <c r="C582">
        <v>1</v>
      </c>
      <c r="D582">
        <v>1.5249552941397386</v>
      </c>
      <c r="E582">
        <v>0.93316167129605498</v>
      </c>
      <c r="F582">
        <v>0.95046258055234079</v>
      </c>
      <c r="G582" s="1">
        <f>C582/MAX(C582:F582)</f>
        <v>0.6557569286410605</v>
      </c>
      <c r="H582" s="1">
        <f>D582/MAX(C582:F582)</f>
        <v>1</v>
      </c>
      <c r="I582" s="1">
        <f>E582/MAX(C582:F582)</f>
        <v>0.61192723149465988</v>
      </c>
      <c r="J582" s="1">
        <f>F582/MAX(C582:F582)</f>
        <v>0.62327242261125959</v>
      </c>
    </row>
    <row r="583" spans="1:10" x14ac:dyDescent="0.25">
      <c r="A583" t="s">
        <v>585</v>
      </c>
      <c r="B583" t="s">
        <v>585</v>
      </c>
      <c r="C583">
        <v>1</v>
      </c>
      <c r="D583">
        <v>1.5230544588269359</v>
      </c>
      <c r="E583">
        <v>1.013117177088475</v>
      </c>
      <c r="F583">
        <v>0.99129780883167251</v>
      </c>
      <c r="G583" s="1">
        <f>C583/MAX(C583:F583)</f>
        <v>0.65657534056280886</v>
      </c>
      <c r="H583" s="1">
        <f>D583/MAX(C583:F583)</f>
        <v>1</v>
      </c>
      <c r="I583" s="1">
        <f>E583/MAX(C583:F583)</f>
        <v>0.66518775557689702</v>
      </c>
      <c r="J583" s="1">
        <f>F583/MAX(C583:F583)</f>
        <v>0.65086169643282155</v>
      </c>
    </row>
    <row r="584" spans="1:10" x14ac:dyDescent="0.25">
      <c r="A584" t="s">
        <v>586</v>
      </c>
      <c r="B584" t="s">
        <v>586</v>
      </c>
      <c r="C584">
        <v>1</v>
      </c>
      <c r="D584">
        <v>1.5181066816179878</v>
      </c>
      <c r="E584">
        <v>1.090903808714933</v>
      </c>
      <c r="F584">
        <v>1.133787086150396</v>
      </c>
      <c r="G584" s="1">
        <f>C584/MAX(C584:F584)</f>
        <v>0.65871523530494369</v>
      </c>
      <c r="H584" s="1">
        <f>D584/MAX(C584:F584)</f>
        <v>1</v>
      </c>
      <c r="I584" s="1">
        <f>E584/MAX(C584:F584)</f>
        <v>0.71859495905271631</v>
      </c>
      <c r="J584" s="1">
        <f>F584/MAX(C584:F584)</f>
        <v>0.74684282723926454</v>
      </c>
    </row>
    <row r="585" spans="1:10" x14ac:dyDescent="0.25">
      <c r="A585" t="s">
        <v>2016</v>
      </c>
      <c r="B585" t="s">
        <v>587</v>
      </c>
      <c r="C585">
        <v>1</v>
      </c>
      <c r="D585">
        <v>1.5176083533386151</v>
      </c>
      <c r="E585">
        <v>0.9901238095356627</v>
      </c>
      <c r="F585">
        <v>1.1984613705264233</v>
      </c>
      <c r="G585" s="1">
        <f>C585/MAX(C585:F585)</f>
        <v>0.65893153381772129</v>
      </c>
      <c r="H585" s="1">
        <f>D585/MAX(C585:F585)</f>
        <v>1</v>
      </c>
      <c r="I585" s="1">
        <f>E585/MAX(C585:F585)</f>
        <v>0.65242380048677961</v>
      </c>
      <c r="J585" s="1">
        <f>F585/MAX(C585:F585)</f>
        <v>0.78970398910226458</v>
      </c>
    </row>
    <row r="586" spans="1:10" x14ac:dyDescent="0.25">
      <c r="A586" t="s">
        <v>588</v>
      </c>
      <c r="B586" t="s">
        <v>588</v>
      </c>
      <c r="C586">
        <v>1</v>
      </c>
      <c r="D586">
        <v>1.5172074800029236</v>
      </c>
      <c r="E586">
        <v>0.9265554035197815</v>
      </c>
      <c r="F586">
        <v>0.93459671098595465</v>
      </c>
      <c r="G586" s="1">
        <f>C586/MAX(C586:F586)</f>
        <v>0.65910563530709265</v>
      </c>
      <c r="H586" s="1">
        <f>D586/MAX(C586:F586)</f>
        <v>1</v>
      </c>
      <c r="I586" s="1">
        <f>E586/MAX(C586:F586)</f>
        <v>0.61069788788412516</v>
      </c>
      <c r="J586" s="1">
        <f>F586/MAX(C586:F586)</f>
        <v>0.61599795895031684</v>
      </c>
    </row>
    <row r="587" spans="1:10" x14ac:dyDescent="0.25">
      <c r="A587" t="s">
        <v>589</v>
      </c>
      <c r="B587" t="s">
        <v>589</v>
      </c>
      <c r="C587">
        <v>1</v>
      </c>
      <c r="D587">
        <v>1.5170096090979497</v>
      </c>
      <c r="E587">
        <v>0.93971029342666978</v>
      </c>
      <c r="F587">
        <v>1.2009937707827263</v>
      </c>
      <c r="G587" s="1">
        <f>C587/MAX(C587:F587)</f>
        <v>0.6591916056448871</v>
      </c>
      <c r="H587" s="1">
        <f>D587/MAX(C587:F587)</f>
        <v>1</v>
      </c>
      <c r="I587" s="1">
        <f>E587/MAX(C587:F587)</f>
        <v>0.61944913716495442</v>
      </c>
      <c r="J587" s="1">
        <f>F587/MAX(C587:F587)</f>
        <v>0.79168501213177289</v>
      </c>
    </row>
    <row r="588" spans="1:10" x14ac:dyDescent="0.25">
      <c r="A588" t="s">
        <v>1169</v>
      </c>
      <c r="B588" t="s">
        <v>590</v>
      </c>
      <c r="C588">
        <v>1</v>
      </c>
      <c r="D588">
        <v>1.5159860038302615</v>
      </c>
      <c r="E588">
        <v>1.0168859437794819</v>
      </c>
      <c r="F588">
        <v>1.1357477785704626</v>
      </c>
      <c r="G588" s="1">
        <f>C588/MAX(C588:F588)</f>
        <v>0.65963669682531301</v>
      </c>
      <c r="H588" s="1">
        <f>D588/MAX(C588:F588)</f>
        <v>1</v>
      </c>
      <c r="I588" s="1">
        <f>E588/MAX(C588:F588)</f>
        <v>0.67077528500278838</v>
      </c>
      <c r="J588" s="1">
        <f>F588/MAX(C588:F588)</f>
        <v>0.74918091308290702</v>
      </c>
    </row>
    <row r="589" spans="1:10" x14ac:dyDescent="0.25">
      <c r="A589" t="s">
        <v>1975</v>
      </c>
      <c r="B589" t="s">
        <v>591</v>
      </c>
      <c r="C589">
        <v>1</v>
      </c>
      <c r="D589">
        <v>1.5130652635216237</v>
      </c>
      <c r="E589">
        <v>0.91115962731274669</v>
      </c>
      <c r="F589">
        <v>0.8739597460401759</v>
      </c>
      <c r="G589" s="1">
        <f>C589/MAX(C589:F589)</f>
        <v>0.66091002424609469</v>
      </c>
      <c r="H589" s="1">
        <f>D589/MAX(C589:F589)</f>
        <v>1</v>
      </c>
      <c r="I589" s="1">
        <f>E589/MAX(C589:F589)</f>
        <v>0.60219453137932999</v>
      </c>
      <c r="J589" s="1">
        <f>F589/MAX(C589:F589)</f>
        <v>0.57760875694552338</v>
      </c>
    </row>
    <row r="590" spans="1:10" x14ac:dyDescent="0.25">
      <c r="A590" t="s">
        <v>592</v>
      </c>
      <c r="B590" t="s">
        <v>592</v>
      </c>
      <c r="C590">
        <v>1</v>
      </c>
      <c r="D590">
        <v>1.5119197554067061</v>
      </c>
      <c r="E590">
        <v>0.92545318684393063</v>
      </c>
      <c r="F590">
        <v>1.1231398445259646</v>
      </c>
      <c r="G590" s="1">
        <f>C590/MAX(C590:F590)</f>
        <v>0.66141076364929186</v>
      </c>
      <c r="H590" s="1">
        <f>D590/MAX(C590:F590)</f>
        <v>1</v>
      </c>
      <c r="I590" s="1">
        <f>E590/MAX(C590:F590)</f>
        <v>0.61210469903211495</v>
      </c>
      <c r="J590" s="1">
        <f>F590/MAX(C590:F590)</f>
        <v>0.74285678225286511</v>
      </c>
    </row>
    <row r="591" spans="1:10" x14ac:dyDescent="0.25">
      <c r="A591" t="s">
        <v>593</v>
      </c>
      <c r="B591" t="s">
        <v>593</v>
      </c>
      <c r="C591">
        <v>1</v>
      </c>
      <c r="D591">
        <v>1.5118566569567515</v>
      </c>
      <c r="E591">
        <v>0.99517640780157024</v>
      </c>
      <c r="F591">
        <v>1.0433942169702448</v>
      </c>
      <c r="G591" s="1">
        <f>C591/MAX(C591:F591)</f>
        <v>0.6614383681141579</v>
      </c>
      <c r="H591" s="1">
        <f>D591/MAX(C591:F591)</f>
        <v>1</v>
      </c>
      <c r="I591" s="1">
        <f>E591/MAX(C591:F591)</f>
        <v>0.65824785916198036</v>
      </c>
      <c r="J591" s="1">
        <f>F591/MAX(C591:F591)</f>
        <v>0.69014096817254833</v>
      </c>
    </row>
    <row r="592" spans="1:10" x14ac:dyDescent="0.25">
      <c r="A592" t="s">
        <v>594</v>
      </c>
      <c r="B592" t="s">
        <v>594</v>
      </c>
      <c r="C592">
        <v>1</v>
      </c>
      <c r="D592">
        <v>1.5103990813529979</v>
      </c>
      <c r="E592">
        <v>0.97799626000523443</v>
      </c>
      <c r="F592">
        <v>0.95356447547044687</v>
      </c>
      <c r="G592" s="1">
        <f>C592/MAX(C592:F592)</f>
        <v>0.66207667387099545</v>
      </c>
      <c r="H592" s="1">
        <f>D592/MAX(C592:F592)</f>
        <v>1</v>
      </c>
      <c r="I592" s="1">
        <f>E592/MAX(C592:F592)</f>
        <v>0.64750851088253891</v>
      </c>
      <c r="J592" s="1">
        <f>F592/MAX(C592:F592)</f>
        <v>0.6313327962410139</v>
      </c>
    </row>
    <row r="593" spans="1:10" x14ac:dyDescent="0.25">
      <c r="A593" t="s">
        <v>1848</v>
      </c>
      <c r="B593" t="s">
        <v>595</v>
      </c>
      <c r="C593">
        <v>1</v>
      </c>
      <c r="D593">
        <v>1.5100422738661807</v>
      </c>
      <c r="E593">
        <v>0.85569587912305045</v>
      </c>
      <c r="F593">
        <v>1.0073349932300777</v>
      </c>
      <c r="G593" s="1">
        <f>C593/MAX(C593:F593)</f>
        <v>0.66223311579197519</v>
      </c>
      <c r="H593" s="1">
        <f>D593/MAX(C593:F593)</f>
        <v>1</v>
      </c>
      <c r="I593" s="1">
        <f>E593/MAX(C593:F593)</f>
        <v>0.56667014820201111</v>
      </c>
      <c r="J593" s="1">
        <f>F593/MAX(C593:F593)</f>
        <v>0.66709059121304259</v>
      </c>
    </row>
    <row r="594" spans="1:10" x14ac:dyDescent="0.25">
      <c r="A594" t="s">
        <v>1980</v>
      </c>
      <c r="B594" t="s">
        <v>596</v>
      </c>
      <c r="C594">
        <v>1</v>
      </c>
      <c r="D594">
        <v>1.5043135891776975</v>
      </c>
      <c r="E594">
        <v>1.0632516857623895</v>
      </c>
      <c r="F594">
        <v>1.2538917112491372</v>
      </c>
      <c r="G594" s="1">
        <f>C594/MAX(C594:F594)</f>
        <v>0.66475501331250331</v>
      </c>
      <c r="H594" s="1">
        <f>D594/MAX(C594:F594)</f>
        <v>1</v>
      </c>
      <c r="I594" s="1">
        <f>E594/MAX(C594:F594)</f>
        <v>0.70680188852351888</v>
      </c>
      <c r="J594" s="1">
        <f>F594/MAX(C594:F594)</f>
        <v>0.83353080120385781</v>
      </c>
    </row>
    <row r="595" spans="1:10" x14ac:dyDescent="0.25">
      <c r="A595" t="s">
        <v>597</v>
      </c>
      <c r="B595" t="s">
        <v>597</v>
      </c>
      <c r="C595">
        <v>1</v>
      </c>
      <c r="D595">
        <v>1.5039595180370151</v>
      </c>
      <c r="E595">
        <v>0.85883705599695426</v>
      </c>
      <c r="F595">
        <v>1.0457919811965979</v>
      </c>
      <c r="G595" s="1">
        <f>C595/MAX(C595:F595)</f>
        <v>0.66491151391176495</v>
      </c>
      <c r="H595" s="1">
        <f>D595/MAX(C595:F595)</f>
        <v>1</v>
      </c>
      <c r="I595" s="1">
        <f>E595/MAX(C595:F595)</f>
        <v>0.57105064710645803</v>
      </c>
      <c r="J595" s="1">
        <f>F595/MAX(C595:F595)</f>
        <v>0.69535912945421385</v>
      </c>
    </row>
    <row r="596" spans="1:10" x14ac:dyDescent="0.25">
      <c r="A596" t="s">
        <v>1949</v>
      </c>
      <c r="B596" t="s">
        <v>598</v>
      </c>
      <c r="C596">
        <v>1</v>
      </c>
      <c r="D596">
        <v>1.5030306394536792</v>
      </c>
      <c r="E596">
        <v>0.86656840072724617</v>
      </c>
      <c r="F596">
        <v>1.1034193534176602</v>
      </c>
      <c r="G596" s="1">
        <f>C596/MAX(C596:F596)</f>
        <v>0.66532243172599559</v>
      </c>
      <c r="H596" s="1">
        <f>D596/MAX(C596:F596)</f>
        <v>1</v>
      </c>
      <c r="I596" s="1">
        <f>E596/MAX(C596:F596)</f>
        <v>0.57654739562875845</v>
      </c>
      <c r="J596" s="1">
        <f>F596/MAX(C596:F596)</f>
        <v>0.73412964742936337</v>
      </c>
    </row>
    <row r="597" spans="1:10" x14ac:dyDescent="0.25">
      <c r="A597" t="s">
        <v>599</v>
      </c>
      <c r="B597" t="s">
        <v>599</v>
      </c>
      <c r="C597">
        <v>1</v>
      </c>
      <c r="D597">
        <v>1.502516710120823</v>
      </c>
      <c r="E597">
        <v>0.94253146779420915</v>
      </c>
      <c r="F597">
        <v>1.0341444693917972</v>
      </c>
      <c r="G597" s="1">
        <f>C597/MAX(C597:F597)</f>
        <v>0.66555000238206086</v>
      </c>
      <c r="H597" s="1">
        <f>D597/MAX(C597:F597)</f>
        <v>1</v>
      </c>
      <c r="I597" s="1">
        <f>E597/MAX(C597:F597)</f>
        <v>0.62730182063560325</v>
      </c>
      <c r="J597" s="1">
        <f>F597/MAX(C597:F597)</f>
        <v>0.68827485406710565</v>
      </c>
    </row>
    <row r="598" spans="1:10" x14ac:dyDescent="0.25">
      <c r="A598" t="s">
        <v>1610</v>
      </c>
      <c r="B598" t="s">
        <v>600</v>
      </c>
      <c r="C598">
        <v>1</v>
      </c>
      <c r="D598">
        <v>1.6325764942628993</v>
      </c>
      <c r="E598">
        <v>1.097999900036871</v>
      </c>
      <c r="F598">
        <v>1.8409280956000247</v>
      </c>
      <c r="G598" s="1">
        <f>C598/MAX(C598:F598)</f>
        <v>0.54320426875448602</v>
      </c>
      <c r="H598" s="1">
        <f>D598/MAX(C598:F598)</f>
        <v>0.88682252075184065</v>
      </c>
      <c r="I598" s="1">
        <f>E598/MAX(C598:F598)</f>
        <v>0.59643823279202723</v>
      </c>
      <c r="J598" s="1">
        <f>F598/MAX(C598:F598)</f>
        <v>1</v>
      </c>
    </row>
    <row r="599" spans="1:10" x14ac:dyDescent="0.25">
      <c r="A599" t="s">
        <v>1507</v>
      </c>
      <c r="B599" t="s">
        <v>601</v>
      </c>
      <c r="C599">
        <v>1</v>
      </c>
      <c r="D599">
        <v>1.7528835778655805</v>
      </c>
      <c r="E599">
        <v>1.2131220639517597</v>
      </c>
      <c r="F599">
        <v>2.0189585875334317</v>
      </c>
      <c r="G599" s="1">
        <f>C599/MAX(C599:F599)</f>
        <v>0.49530485973053229</v>
      </c>
      <c r="H599" s="1">
        <f>D599/MAX(C599:F599)</f>
        <v>0.86821175465866496</v>
      </c>
      <c r="I599" s="1">
        <f>E599/MAX(C599:F599)</f>
        <v>0.60086525372164012</v>
      </c>
      <c r="J599" s="1">
        <f>F599/MAX(C599:F599)</f>
        <v>1</v>
      </c>
    </row>
    <row r="600" spans="1:10" x14ac:dyDescent="0.25">
      <c r="A600" t="s">
        <v>1844</v>
      </c>
      <c r="B600" t="s">
        <v>602</v>
      </c>
      <c r="C600">
        <v>1</v>
      </c>
      <c r="D600">
        <v>1.6485162097324668</v>
      </c>
      <c r="E600">
        <v>1.0792021655094259</v>
      </c>
      <c r="F600">
        <v>1.9497826352595589</v>
      </c>
      <c r="G600" s="1">
        <f>C600/MAX(C600:F600)</f>
        <v>0.51287768283302926</v>
      </c>
      <c r="H600" s="1">
        <f>D600/MAX(C600:F600)</f>
        <v>0.84548717376027571</v>
      </c>
      <c r="I600" s="1">
        <f>E600/MAX(C600:F600)</f>
        <v>0.55349870595486172</v>
      </c>
      <c r="J600" s="1">
        <f>F600/MAX(C600:F600)</f>
        <v>1</v>
      </c>
    </row>
    <row r="601" spans="1:10" x14ac:dyDescent="0.25">
      <c r="A601" t="s">
        <v>1828</v>
      </c>
      <c r="B601" t="s">
        <v>603</v>
      </c>
      <c r="C601">
        <v>1</v>
      </c>
      <c r="D601">
        <v>1.7245403157299102</v>
      </c>
      <c r="E601">
        <v>1.1757756770259591</v>
      </c>
      <c r="F601">
        <v>2.0477331506994445</v>
      </c>
      <c r="G601" s="1">
        <f>C601/MAX(C601:F601)</f>
        <v>0.48834488012191912</v>
      </c>
      <c r="H601" s="1">
        <f>D601/MAX(C601:F601)</f>
        <v>0.84217043375053957</v>
      </c>
      <c r="I601" s="1">
        <f>E601/MAX(C601:F601)</f>
        <v>0.57418403204751034</v>
      </c>
      <c r="J601" s="1">
        <f>F601/MAX(C601:F601)</f>
        <v>1</v>
      </c>
    </row>
    <row r="602" spans="1:10" x14ac:dyDescent="0.25">
      <c r="A602" s="3" t="s">
        <v>1893</v>
      </c>
      <c r="B602" s="3" t="s">
        <v>604</v>
      </c>
      <c r="C602">
        <v>1</v>
      </c>
      <c r="D602">
        <v>1.5188553664080886</v>
      </c>
      <c r="E602">
        <v>1.0287813107907768</v>
      </c>
      <c r="F602">
        <v>1.8140345363125627</v>
      </c>
      <c r="G602" s="1">
        <f>C602/MAX(C602:F602)</f>
        <v>0.5512574209489568</v>
      </c>
      <c r="H602" s="1">
        <f>D602/MAX(C602:F602)</f>
        <v>0.83728029208060573</v>
      </c>
      <c r="I602" s="1">
        <f>E602/MAX(C602:F602)</f>
        <v>0.56712333210701082</v>
      </c>
      <c r="J602" s="1">
        <f>F602/MAX(C602:F602)</f>
        <v>1</v>
      </c>
    </row>
    <row r="603" spans="1:10" x14ac:dyDescent="0.25">
      <c r="A603" t="s">
        <v>1435</v>
      </c>
      <c r="B603" t="s">
        <v>605</v>
      </c>
      <c r="C603">
        <v>1</v>
      </c>
      <c r="D603">
        <v>1.5051062538835931</v>
      </c>
      <c r="E603">
        <v>0.99115982984648643</v>
      </c>
      <c r="F603">
        <v>1.8072828383634798</v>
      </c>
      <c r="G603" s="1">
        <f>C603/MAX(C603:F603)</f>
        <v>0.55331682389321757</v>
      </c>
      <c r="H603" s="1">
        <f>D603/MAX(C603:F603)</f>
        <v>0.83280061202068856</v>
      </c>
      <c r="I603" s="1">
        <f>E603/MAX(C603:F603)</f>
        <v>0.54842540902119985</v>
      </c>
      <c r="J603" s="1">
        <f>F603/MAX(C603:F603)</f>
        <v>1</v>
      </c>
    </row>
    <row r="604" spans="1:10" x14ac:dyDescent="0.25">
      <c r="A604" t="s">
        <v>1931</v>
      </c>
      <c r="B604" t="s">
        <v>606</v>
      </c>
      <c r="C604">
        <v>1</v>
      </c>
      <c r="D604">
        <v>2.2035915249324307</v>
      </c>
      <c r="E604">
        <v>1.0153358105698969</v>
      </c>
      <c r="F604">
        <v>2.6749345711442101</v>
      </c>
      <c r="G604" s="1">
        <f>C604/MAX(C604:F604)</f>
        <v>0.37384091962004418</v>
      </c>
      <c r="H604" s="1">
        <f>D604/MAX(C604:F604)</f>
        <v>0.82379268214767543</v>
      </c>
      <c r="I604" s="1">
        <f>E604/MAX(C604:F604)</f>
        <v>0.37957407314661323</v>
      </c>
      <c r="J604" s="1">
        <f>F604/MAX(C604:F604)</f>
        <v>1</v>
      </c>
    </row>
    <row r="605" spans="1:10" x14ac:dyDescent="0.25">
      <c r="A605" t="s">
        <v>1043</v>
      </c>
      <c r="B605" t="s">
        <v>607</v>
      </c>
      <c r="C605">
        <v>1</v>
      </c>
      <c r="D605">
        <v>1.809909461106485</v>
      </c>
      <c r="E605">
        <v>1.1037055973018894</v>
      </c>
      <c r="F605">
        <v>2.1983925080997082</v>
      </c>
      <c r="G605" s="1">
        <f>C605/MAX(C605:F605)</f>
        <v>0.45487782382610126</v>
      </c>
      <c r="H605" s="1">
        <f>D605/MAX(C605:F605)</f>
        <v>0.82328767699038963</v>
      </c>
      <c r="I605" s="1">
        <f>E605/MAX(C605:F605)</f>
        <v>0.50205120024537075</v>
      </c>
      <c r="J605" s="1">
        <f>F605/MAX(C605:F605)</f>
        <v>1</v>
      </c>
    </row>
    <row r="606" spans="1:10" x14ac:dyDescent="0.25">
      <c r="A606" t="s">
        <v>608</v>
      </c>
      <c r="B606" t="s">
        <v>608</v>
      </c>
      <c r="C606">
        <v>1</v>
      </c>
      <c r="D606">
        <v>1.5194187806336983</v>
      </c>
      <c r="E606">
        <v>1.1443945904638027</v>
      </c>
      <c r="F606">
        <v>1.8459283202034713</v>
      </c>
      <c r="G606" s="1">
        <f>C606/MAX(C606:F606)</f>
        <v>0.54173284469126781</v>
      </c>
      <c r="H606" s="1">
        <f>D606/MAX(C606:F606)</f>
        <v>0.82311905831003074</v>
      </c>
      <c r="I606" s="1">
        <f>E606/MAX(C606:F606)</f>
        <v>0.61995613694125429</v>
      </c>
      <c r="J606" s="1">
        <f>F606/MAX(C606:F606)</f>
        <v>1</v>
      </c>
    </row>
    <row r="607" spans="1:10" x14ac:dyDescent="0.25">
      <c r="A607" s="3" t="s">
        <v>1238</v>
      </c>
      <c r="B607" s="3" t="s">
        <v>609</v>
      </c>
      <c r="C607">
        <v>1</v>
      </c>
      <c r="D607">
        <v>2.3891537477621574</v>
      </c>
      <c r="E607">
        <v>1.2031556379367268</v>
      </c>
      <c r="F607">
        <v>2.9070487467164869</v>
      </c>
      <c r="G607" s="1">
        <f>C607/MAX(C607:F607)</f>
        <v>0.34399147971959554</v>
      </c>
      <c r="H607" s="1">
        <f>D607/MAX(C607:F607)</f>
        <v>0.82184853297032179</v>
      </c>
      <c r="I607" s="1">
        <f>E607/MAX(C607:F607)</f>
        <v>0.41387528822682856</v>
      </c>
      <c r="J607" s="1">
        <f>F607/MAX(C607:F607)</f>
        <v>1</v>
      </c>
    </row>
    <row r="608" spans="1:10" x14ac:dyDescent="0.25">
      <c r="A608" s="3" t="s">
        <v>610</v>
      </c>
      <c r="B608" s="3" t="s">
        <v>610</v>
      </c>
      <c r="C608">
        <v>1</v>
      </c>
      <c r="D608">
        <v>1.5172266379934782</v>
      </c>
      <c r="E608">
        <v>0.96810736777761464</v>
      </c>
      <c r="F608">
        <v>1.8464353074007795</v>
      </c>
      <c r="G608" s="1">
        <f>C608/MAX(C608:F608)</f>
        <v>0.54158409774328697</v>
      </c>
      <c r="H608" s="1">
        <f>D608/MAX(C608:F608)</f>
        <v>0.82170581980977864</v>
      </c>
      <c r="I608" s="1">
        <f>E608/MAX(C608:F608)</f>
        <v>0.524311555296468</v>
      </c>
      <c r="J608" s="1">
        <f>F608/MAX(C608:F608)</f>
        <v>1</v>
      </c>
    </row>
    <row r="609" spans="1:10" x14ac:dyDescent="0.25">
      <c r="A609" s="3" t="s">
        <v>1547</v>
      </c>
      <c r="B609" s="3" t="s">
        <v>611</v>
      </c>
      <c r="C609">
        <v>1</v>
      </c>
      <c r="D609">
        <v>2.0488878780961919</v>
      </c>
      <c r="E609">
        <v>1.017312032315113</v>
      </c>
      <c r="F609">
        <v>2.5002258728902826</v>
      </c>
      <c r="G609" s="1">
        <f>C609/MAX(C609:F609)</f>
        <v>0.39996386360244779</v>
      </c>
      <c r="H609" s="1">
        <f>D609/MAX(C609:F609)</f>
        <v>0.81948111181157401</v>
      </c>
      <c r="I609" s="1">
        <f>E609/MAX(C609:F609)</f>
        <v>0.40688805093401081</v>
      </c>
      <c r="J609" s="1">
        <f>F609/MAX(C609:F609)</f>
        <v>1</v>
      </c>
    </row>
    <row r="610" spans="1:10" x14ac:dyDescent="0.25">
      <c r="A610" s="3" t="s">
        <v>612</v>
      </c>
      <c r="B610" s="3" t="s">
        <v>612</v>
      </c>
      <c r="C610">
        <v>1</v>
      </c>
      <c r="D610">
        <v>3.4122845715397916</v>
      </c>
      <c r="E610">
        <v>0.99753255114871697</v>
      </c>
      <c r="F610">
        <v>4.1675525681514207</v>
      </c>
      <c r="G610" s="1">
        <f>C610/MAX(C610:F610)</f>
        <v>0.23994898292154349</v>
      </c>
      <c r="H610" s="1">
        <f>D610/MAX(C610:F610)</f>
        <v>0.81877421237984782</v>
      </c>
      <c r="I610" s="1">
        <f>E610/MAX(C610:F610)</f>
        <v>0.2393569210792672</v>
      </c>
      <c r="J610" s="1">
        <f>F610/MAX(C610:F610)</f>
        <v>1</v>
      </c>
    </row>
    <row r="611" spans="1:10" x14ac:dyDescent="0.25">
      <c r="A611" s="3" t="s">
        <v>2007</v>
      </c>
      <c r="B611" s="3" t="s">
        <v>613</v>
      </c>
      <c r="C611">
        <v>1</v>
      </c>
      <c r="D611">
        <v>1.6270298879076892</v>
      </c>
      <c r="E611">
        <v>1.2461338147174563</v>
      </c>
      <c r="F611">
        <v>1.9951424822750143</v>
      </c>
      <c r="G611" s="1">
        <f>C611/MAX(C611:F611)</f>
        <v>0.50121733604695906</v>
      </c>
      <c r="H611" s="1">
        <f>D611/MAX(C611:F611)</f>
        <v>0.81549558608587447</v>
      </c>
      <c r="I611" s="1">
        <f>E611/MAX(C611:F611)</f>
        <v>0.62458387097071832</v>
      </c>
      <c r="J611" s="1">
        <f>F611/MAX(C611:F611)</f>
        <v>1</v>
      </c>
    </row>
    <row r="612" spans="1:10" x14ac:dyDescent="0.25">
      <c r="A612" s="3" t="s">
        <v>1206</v>
      </c>
      <c r="B612" s="3" t="s">
        <v>614</v>
      </c>
      <c r="C612">
        <v>1</v>
      </c>
      <c r="D612">
        <v>1.9762532094635263</v>
      </c>
      <c r="E612">
        <v>1.0816975642385454</v>
      </c>
      <c r="F612">
        <v>2.4271366740458507</v>
      </c>
      <c r="G612" s="1">
        <f>C612/MAX(C612:F612)</f>
        <v>0.4120081125604998</v>
      </c>
      <c r="H612" s="1">
        <f>D612/MAX(C612:F612)</f>
        <v>0.81423235477269762</v>
      </c>
      <c r="I612" s="1">
        <f>E612/MAX(C612:F612)</f>
        <v>0.44566817180321305</v>
      </c>
      <c r="J612" s="1">
        <f>F612/MAX(C612:F612)</f>
        <v>1</v>
      </c>
    </row>
    <row r="613" spans="1:10" x14ac:dyDescent="0.25">
      <c r="A613" s="3" t="s">
        <v>1960</v>
      </c>
      <c r="B613" s="3" t="s">
        <v>615</v>
      </c>
      <c r="C613">
        <v>1</v>
      </c>
      <c r="D613">
        <v>1.5866329833787052</v>
      </c>
      <c r="E613">
        <v>1.1340892646670255</v>
      </c>
      <c r="F613">
        <v>1.9500168061308285</v>
      </c>
      <c r="G613" s="1">
        <f>C613/MAX(C613:F613)</f>
        <v>0.51281609310033249</v>
      </c>
      <c r="H613" s="1">
        <f>D613/MAX(C613:F613)</f>
        <v>0.81365092772039238</v>
      </c>
      <c r="I613" s="1">
        <f>E613/MAX(C613:F613)</f>
        <v>0.58157922593357303</v>
      </c>
      <c r="J613" s="1">
        <f>F613/MAX(C613:F613)</f>
        <v>1</v>
      </c>
    </row>
    <row r="614" spans="1:10" x14ac:dyDescent="0.25">
      <c r="A614" t="s">
        <v>616</v>
      </c>
      <c r="B614" t="s">
        <v>616</v>
      </c>
      <c r="C614">
        <v>1</v>
      </c>
      <c r="D614">
        <v>1.5746028766257807</v>
      </c>
      <c r="E614">
        <v>1.1298463449480025</v>
      </c>
      <c r="F614">
        <v>1.9485161014853611</v>
      </c>
      <c r="G614" s="1">
        <f>C614/MAX(C614:F614)</f>
        <v>0.51321105288157298</v>
      </c>
      <c r="H614" s="1">
        <f>D614/MAX(C614:F614)</f>
        <v>0.80810360018347038</v>
      </c>
      <c r="I614" s="1">
        <f>E614/MAX(C614:F614)</f>
        <v>0.57984963228516118</v>
      </c>
      <c r="J614" s="1">
        <f>F614/MAX(C614:F614)</f>
        <v>1</v>
      </c>
    </row>
    <row r="615" spans="1:10" x14ac:dyDescent="0.25">
      <c r="A615" t="s">
        <v>1632</v>
      </c>
      <c r="B615" t="s">
        <v>617</v>
      </c>
      <c r="C615">
        <v>1</v>
      </c>
      <c r="D615">
        <v>1.5528394589320635</v>
      </c>
      <c r="E615">
        <v>1.0417468643378678</v>
      </c>
      <c r="F615">
        <v>1.9216845090756574</v>
      </c>
      <c r="G615" s="1">
        <f>C615/MAX(C615:F615)</f>
        <v>0.52037678155661793</v>
      </c>
      <c r="H615" s="1">
        <f>D615/MAX(C615:F615)</f>
        <v>0.80806159991318727</v>
      </c>
      <c r="I615" s="1">
        <f>E615/MAX(C615:F615)</f>
        <v>0.54210088046083837</v>
      </c>
      <c r="J615" s="1">
        <f>F615/MAX(C615:F615)</f>
        <v>1</v>
      </c>
    </row>
    <row r="616" spans="1:10" x14ac:dyDescent="0.25">
      <c r="A616" s="3" t="s">
        <v>1923</v>
      </c>
      <c r="B616" s="3" t="s">
        <v>618</v>
      </c>
      <c r="C616">
        <v>1</v>
      </c>
      <c r="D616">
        <v>2.8513916174433294</v>
      </c>
      <c r="E616">
        <v>1.112936881944121</v>
      </c>
      <c r="F616">
        <v>3.5443120206982721</v>
      </c>
      <c r="G616" s="1">
        <f>C616/MAX(C616:F616)</f>
        <v>0.28214220253751471</v>
      </c>
      <c r="H616" s="1">
        <f>D616/MAX(C616:F616)</f>
        <v>0.80449791124246761</v>
      </c>
      <c r="I616" s="1">
        <f>E616/MAX(C616:F616)</f>
        <v>0.3140064631569483</v>
      </c>
      <c r="J616" s="1">
        <f>F616/MAX(C616:F616)</f>
        <v>1</v>
      </c>
    </row>
    <row r="617" spans="1:10" x14ac:dyDescent="0.25">
      <c r="A617" t="s">
        <v>1161</v>
      </c>
      <c r="B617" t="s">
        <v>619</v>
      </c>
      <c r="C617">
        <v>1</v>
      </c>
      <c r="D617">
        <v>1.9318319972987159</v>
      </c>
      <c r="E617">
        <v>1.5834125119101741</v>
      </c>
      <c r="F617">
        <v>2.4039249049446925</v>
      </c>
      <c r="G617" s="1">
        <f>C617/MAX(C617:F617)</f>
        <v>0.41598637209634765</v>
      </c>
      <c r="H617" s="1">
        <f>D617/MAX(C617:F617)</f>
        <v>0.80361578405593415</v>
      </c>
      <c r="I617" s="1">
        <f>E617/MAX(C617:F617)</f>
        <v>0.65867802636147821</v>
      </c>
      <c r="J617" s="1">
        <f>F617/MAX(C617:F617)</f>
        <v>1</v>
      </c>
    </row>
    <row r="618" spans="1:10" x14ac:dyDescent="0.25">
      <c r="A618" s="3" t="s">
        <v>620</v>
      </c>
      <c r="B618" s="3" t="s">
        <v>620</v>
      </c>
      <c r="C618">
        <v>1</v>
      </c>
      <c r="D618">
        <v>2.2545121666459318</v>
      </c>
      <c r="E618">
        <v>1.0708493689343135</v>
      </c>
      <c r="F618">
        <v>2.8129920091731777</v>
      </c>
      <c r="G618" s="1">
        <f>C618/MAX(C618:F618)</f>
        <v>0.35549336675646293</v>
      </c>
      <c r="H618" s="1">
        <f>D618/MAX(C618:F618)</f>
        <v>0.8014641205143701</v>
      </c>
      <c r="I618" s="1">
        <f>E618/MAX(C618:F618)</f>
        <v>0.3806798474514928</v>
      </c>
      <c r="J618" s="1">
        <f>F618/MAX(C618:F618)</f>
        <v>1</v>
      </c>
    </row>
    <row r="619" spans="1:10" x14ac:dyDescent="0.25">
      <c r="A619" t="s">
        <v>1215</v>
      </c>
      <c r="B619" t="s">
        <v>621</v>
      </c>
      <c r="C619">
        <v>1</v>
      </c>
      <c r="D619">
        <v>1.6568497483987401</v>
      </c>
      <c r="E619">
        <v>1.1313690753962564</v>
      </c>
      <c r="F619">
        <v>2.0708888876035196</v>
      </c>
      <c r="G619" s="1">
        <f>C619/MAX(C619:F619)</f>
        <v>0.48288442995955377</v>
      </c>
      <c r="H619" s="1">
        <f>D619/MAX(C619:F619)</f>
        <v>0.80006694628415576</v>
      </c>
      <c r="I619" s="1">
        <f>E619/MAX(C619:F619)</f>
        <v>0.54632051104658874</v>
      </c>
      <c r="J619" s="1">
        <f>F619/MAX(C619:F619)</f>
        <v>1</v>
      </c>
    </row>
    <row r="620" spans="1:10" x14ac:dyDescent="0.25">
      <c r="A620" s="3" t="s">
        <v>1935</v>
      </c>
      <c r="B620" s="3" t="s">
        <v>622</v>
      </c>
      <c r="C620">
        <v>1</v>
      </c>
      <c r="D620">
        <v>1.5892363127509492</v>
      </c>
      <c r="E620">
        <v>1.0584257511343189</v>
      </c>
      <c r="F620">
        <v>1.9867940419241288</v>
      </c>
      <c r="G620" s="1">
        <f>C620/MAX(C620:F620)</f>
        <v>0.50332343408456215</v>
      </c>
      <c r="H620" s="1">
        <f>D620/MAX(C620:F620)</f>
        <v>0.79989987850569499</v>
      </c>
      <c r="I620" s="1">
        <f>E620/MAX(C620:F620)</f>
        <v>0.53273048378445753</v>
      </c>
      <c r="J620" s="1">
        <f>F620/MAX(C620:F620)</f>
        <v>1</v>
      </c>
    </row>
    <row r="621" spans="1:10" x14ac:dyDescent="0.25">
      <c r="A621" t="s">
        <v>623</v>
      </c>
      <c r="B621" t="s">
        <v>623</v>
      </c>
      <c r="C621">
        <v>1</v>
      </c>
      <c r="D621">
        <v>1.6840969558000694</v>
      </c>
      <c r="E621">
        <v>1.2402007082280402</v>
      </c>
      <c r="F621">
        <v>2.1054800530081574</v>
      </c>
      <c r="G621" s="1">
        <f>C621/MAX(C621:F621)</f>
        <v>0.47495106808125415</v>
      </c>
      <c r="H621" s="1">
        <f>D621/MAX(C621:F621)</f>
        <v>0.7998636479096316</v>
      </c>
      <c r="I621" s="1">
        <f>E621/MAX(C621:F621)</f>
        <v>0.58903465100803554</v>
      </c>
      <c r="J621" s="1">
        <f>F621/MAX(C621:F621)</f>
        <v>1</v>
      </c>
    </row>
    <row r="622" spans="1:10" x14ac:dyDescent="0.25">
      <c r="A622" s="3" t="s">
        <v>1792</v>
      </c>
      <c r="B622" s="3" t="s">
        <v>624</v>
      </c>
      <c r="C622">
        <v>1</v>
      </c>
      <c r="D622">
        <v>1.7126978822786734</v>
      </c>
      <c r="E622">
        <v>0.9663616656254187</v>
      </c>
      <c r="F622">
        <v>2.1412720479750278</v>
      </c>
      <c r="G622" s="1">
        <f>C622/MAX(C622:F622)</f>
        <v>0.46701212064374847</v>
      </c>
      <c r="H622" s="1">
        <f>D622/MAX(C622:F622)</f>
        <v>0.7998506700250203</v>
      </c>
      <c r="I622" s="1">
        <f>E622/MAX(C622:F622)</f>
        <v>0.45130261077255174</v>
      </c>
      <c r="J622" s="1">
        <f>F622/MAX(C622:F622)</f>
        <v>1</v>
      </c>
    </row>
    <row r="623" spans="1:10" x14ac:dyDescent="0.25">
      <c r="A623" t="s">
        <v>1825</v>
      </c>
      <c r="B623" t="s">
        <v>625</v>
      </c>
      <c r="C623">
        <v>1</v>
      </c>
      <c r="D623">
        <v>1.6298208296943864</v>
      </c>
      <c r="E623">
        <v>1.0130389801418602</v>
      </c>
      <c r="F623">
        <v>2.0400967223733462</v>
      </c>
      <c r="G623" s="1">
        <f>C623/MAX(C623:F623)</f>
        <v>0.49017283790184724</v>
      </c>
      <c r="H623" s="1">
        <f>D623/MAX(C623:F623)</f>
        <v>0.79889390136284055</v>
      </c>
      <c r="I623" s="1">
        <f>E623/MAX(C623:F623)</f>
        <v>0.49656419180132866</v>
      </c>
      <c r="J623" s="1">
        <f>F623/MAX(C623:F623)</f>
        <v>1</v>
      </c>
    </row>
    <row r="624" spans="1:10" x14ac:dyDescent="0.25">
      <c r="A624" t="s">
        <v>1385</v>
      </c>
      <c r="B624" t="s">
        <v>626</v>
      </c>
      <c r="C624">
        <v>1</v>
      </c>
      <c r="D624">
        <v>1.8648941985448426</v>
      </c>
      <c r="E624">
        <v>1.2601572438319291</v>
      </c>
      <c r="F624">
        <v>2.337258212980815</v>
      </c>
      <c r="G624" s="1">
        <f>C624/MAX(C624:F624)</f>
        <v>0.42785174288665911</v>
      </c>
      <c r="H624" s="1">
        <f>D624/MAX(C624:F624)</f>
        <v>0.79789823314663022</v>
      </c>
      <c r="I624" s="1">
        <f>E624/MAX(C624:F624)</f>
        <v>0.53916047308473947</v>
      </c>
      <c r="J624" s="1">
        <f>F624/MAX(C624:F624)</f>
        <v>1</v>
      </c>
    </row>
    <row r="625" spans="1:10" x14ac:dyDescent="0.25">
      <c r="A625" s="3" t="s">
        <v>627</v>
      </c>
      <c r="B625" s="3" t="s">
        <v>627</v>
      </c>
      <c r="C625">
        <v>1</v>
      </c>
      <c r="D625">
        <v>1.5028324602759806</v>
      </c>
      <c r="E625">
        <v>1.1592083298220512</v>
      </c>
      <c r="F625">
        <v>1.8908343505862888</v>
      </c>
      <c r="G625" s="1">
        <f>C625/MAX(C625:F625)</f>
        <v>0.52886705791542832</v>
      </c>
      <c r="H625" s="1">
        <f>D625/MAX(C625:F625)</f>
        <v>0.79479858180596263</v>
      </c>
      <c r="I625" s="1">
        <f>E625/MAX(C625:F625)</f>
        <v>0.61306709890404565</v>
      </c>
      <c r="J625" s="1">
        <f>F625/MAX(C625:F625)</f>
        <v>1</v>
      </c>
    </row>
    <row r="626" spans="1:10" x14ac:dyDescent="0.25">
      <c r="A626" t="s">
        <v>628</v>
      </c>
      <c r="B626" t="s">
        <v>628</v>
      </c>
      <c r="C626">
        <v>1</v>
      </c>
      <c r="D626">
        <v>1.6033629641388272</v>
      </c>
      <c r="E626">
        <v>0.99901007637251471</v>
      </c>
      <c r="F626">
        <v>2.0196997552463793</v>
      </c>
      <c r="G626" s="1">
        <f>C626/MAX(C626:F626)</f>
        <v>0.49512309807554139</v>
      </c>
      <c r="H626" s="1">
        <f>D626/MAX(C626:F626)</f>
        <v>0.79386203814399925</v>
      </c>
      <c r="I626" s="1">
        <f>E626/MAX(C626:F626)</f>
        <v>0.49463296402224266</v>
      </c>
      <c r="J626" s="1">
        <f>F626/MAX(C626:F626)</f>
        <v>1</v>
      </c>
    </row>
    <row r="627" spans="1:10" x14ac:dyDescent="0.25">
      <c r="A627" s="3" t="s">
        <v>629</v>
      </c>
      <c r="B627" s="3" t="s">
        <v>629</v>
      </c>
      <c r="C627">
        <v>1</v>
      </c>
      <c r="D627">
        <v>1.7582544732878436</v>
      </c>
      <c r="E627">
        <v>1.1674724356577322</v>
      </c>
      <c r="F627">
        <v>2.2151422582953426</v>
      </c>
      <c r="G627" s="1">
        <f>C627/MAX(C627:F627)</f>
        <v>0.45143827501604689</v>
      </c>
      <c r="H627" s="1">
        <f>D627/MAX(C627:F627)</f>
        <v>0.79374336646031218</v>
      </c>
      <c r="I627" s="1">
        <f>E627/MAX(C627:F627)</f>
        <v>0.52704174248210933</v>
      </c>
      <c r="J627" s="1">
        <f>F627/MAX(C627:F627)</f>
        <v>1</v>
      </c>
    </row>
    <row r="628" spans="1:10" x14ac:dyDescent="0.25">
      <c r="A628" t="s">
        <v>630</v>
      </c>
      <c r="B628" t="s">
        <v>630</v>
      </c>
      <c r="C628">
        <v>1</v>
      </c>
      <c r="D628">
        <v>1.8017877467383672</v>
      </c>
      <c r="E628">
        <v>1.1215340826426519</v>
      </c>
      <c r="F628">
        <v>2.2752808446126136</v>
      </c>
      <c r="G628" s="1">
        <f>C628/MAX(C628:F628)</f>
        <v>0.43950618332140828</v>
      </c>
      <c r="H628" s="1">
        <f>D628/MAX(C628:F628)</f>
        <v>0.79189685572425994</v>
      </c>
      <c r="I628" s="1">
        <f>E628/MAX(C628:F628)</f>
        <v>0.49292116412714881</v>
      </c>
      <c r="J628" s="1">
        <f>F628/MAX(C628:F628)</f>
        <v>1</v>
      </c>
    </row>
    <row r="629" spans="1:10" x14ac:dyDescent="0.25">
      <c r="A629" t="s">
        <v>631</v>
      </c>
      <c r="B629" t="s">
        <v>631</v>
      </c>
      <c r="C629">
        <v>1</v>
      </c>
      <c r="D629">
        <v>1.7873701802492317</v>
      </c>
      <c r="E629">
        <v>1.2838451732731926</v>
      </c>
      <c r="F629">
        <v>2.2587386368650288</v>
      </c>
      <c r="G629" s="1">
        <f>C629/MAX(C629:F629)</f>
        <v>0.44272497210563944</v>
      </c>
      <c r="H629" s="1">
        <f>D629/MAX(C629:F629)</f>
        <v>0.79131341319329285</v>
      </c>
      <c r="I629" s="1">
        <f>E629/MAX(C629:F629)</f>
        <v>0.56839031852533406</v>
      </c>
      <c r="J629" s="1">
        <f>F629/MAX(C629:F629)</f>
        <v>1</v>
      </c>
    </row>
    <row r="630" spans="1:10" x14ac:dyDescent="0.25">
      <c r="A630" t="s">
        <v>1441</v>
      </c>
      <c r="B630" t="s">
        <v>632</v>
      </c>
      <c r="C630">
        <v>1</v>
      </c>
      <c r="D630">
        <v>1.624928614582819</v>
      </c>
      <c r="E630">
        <v>1.1648373509315015</v>
      </c>
      <c r="F630">
        <v>2.0538983705468667</v>
      </c>
      <c r="G630" s="1">
        <f>C630/MAX(C630:F630)</f>
        <v>0.48687900742320667</v>
      </c>
      <c r="H630" s="1">
        <f>D630/MAX(C630:F630)</f>
        <v>0.79114363100164931</v>
      </c>
      <c r="I630" s="1">
        <f>E630/MAX(C630:F630)</f>
        <v>0.56713485323100687</v>
      </c>
      <c r="J630" s="1">
        <f>F630/MAX(C630:F630)</f>
        <v>1</v>
      </c>
    </row>
    <row r="631" spans="1:10" x14ac:dyDescent="0.25">
      <c r="A631" s="3" t="s">
        <v>1264</v>
      </c>
      <c r="B631" s="3" t="s">
        <v>633</v>
      </c>
      <c r="C631">
        <v>1</v>
      </c>
      <c r="D631">
        <v>1.5259741718767263</v>
      </c>
      <c r="E631">
        <v>1.0220442606848006</v>
      </c>
      <c r="F631">
        <v>1.9484317786510763</v>
      </c>
      <c r="G631" s="1">
        <f>C631/MAX(C631:F631)</f>
        <v>0.51323326326175633</v>
      </c>
      <c r="H631" s="1">
        <f>D631/MAX(C631:F631)</f>
        <v>0.78318070388544847</v>
      </c>
      <c r="I631" s="1">
        <f>E631/MAX(C631:F631)</f>
        <v>0.52454711110920937</v>
      </c>
      <c r="J631" s="1">
        <f>F631/MAX(C631:F631)</f>
        <v>1</v>
      </c>
    </row>
    <row r="632" spans="1:10" x14ac:dyDescent="0.25">
      <c r="A632" s="3" t="s">
        <v>1690</v>
      </c>
      <c r="B632" s="3" t="s">
        <v>634</v>
      </c>
      <c r="C632">
        <v>1</v>
      </c>
      <c r="D632">
        <v>6.139775955753823</v>
      </c>
      <c r="E632">
        <v>1.1333318022991317</v>
      </c>
      <c r="F632">
        <v>7.8631506381620708</v>
      </c>
      <c r="G632" s="1">
        <f>C632/MAX(C632:F632)</f>
        <v>0.12717548550408281</v>
      </c>
      <c r="H632" s="1">
        <f>D632/MAX(C632:F632)</f>
        <v>0.78082898805928658</v>
      </c>
      <c r="I632" s="1">
        <f>E632/MAX(C632:F632)</f>
        <v>0.14413202219460927</v>
      </c>
      <c r="J632" s="1">
        <f>F632/MAX(C632:F632)</f>
        <v>1</v>
      </c>
    </row>
    <row r="633" spans="1:10" x14ac:dyDescent="0.25">
      <c r="A633" s="3" t="s">
        <v>635</v>
      </c>
      <c r="B633" s="3" t="s">
        <v>635</v>
      </c>
      <c r="C633">
        <v>1</v>
      </c>
      <c r="D633">
        <v>2.1765825126731966</v>
      </c>
      <c r="E633">
        <v>0.98046672171757632</v>
      </c>
      <c r="F633">
        <v>2.7880507919500119</v>
      </c>
      <c r="G633" s="1">
        <f>C633/MAX(C633:F633)</f>
        <v>0.35867352305320893</v>
      </c>
      <c r="H633" s="1">
        <f>D633/MAX(C633:F633)</f>
        <v>0.78068251803650113</v>
      </c>
      <c r="I633" s="1">
        <f>E633/MAX(C633:F633)</f>
        <v>0.35166745331487331</v>
      </c>
      <c r="J633" s="1">
        <f>F633/MAX(C633:F633)</f>
        <v>1</v>
      </c>
    </row>
    <row r="634" spans="1:10" x14ac:dyDescent="0.25">
      <c r="A634" t="s">
        <v>2065</v>
      </c>
      <c r="B634" t="s">
        <v>636</v>
      </c>
      <c r="C634">
        <v>1</v>
      </c>
      <c r="D634">
        <v>1.7286330237943222</v>
      </c>
      <c r="E634">
        <v>1.1982862572150632</v>
      </c>
      <c r="F634">
        <v>2.2227809683939812</v>
      </c>
      <c r="G634" s="1">
        <f>C634/MAX(C634:F634)</f>
        <v>0.44988688234204505</v>
      </c>
      <c r="H634" s="1">
        <f>D634/MAX(C634:F634)</f>
        <v>0.77768932178832983</v>
      </c>
      <c r="I634" s="1">
        <f>E634/MAX(C634:F634)</f>
        <v>0.53909326841180272</v>
      </c>
      <c r="J634" s="1">
        <f>F634/MAX(C634:F634)</f>
        <v>1</v>
      </c>
    </row>
    <row r="635" spans="1:10" x14ac:dyDescent="0.25">
      <c r="A635" t="s">
        <v>1936</v>
      </c>
      <c r="B635" t="s">
        <v>637</v>
      </c>
      <c r="C635">
        <v>1</v>
      </c>
      <c r="D635">
        <v>1.5106120499598588</v>
      </c>
      <c r="E635">
        <v>1.1286019442902278</v>
      </c>
      <c r="F635">
        <v>1.9454006468174103</v>
      </c>
      <c r="G635" s="1">
        <f>C635/MAX(C635:F635)</f>
        <v>0.51403293282335227</v>
      </c>
      <c r="H635" s="1">
        <f>D635/MAX(C635:F635)</f>
        <v>0.77650434239916255</v>
      </c>
      <c r="I635" s="1">
        <f>E635/MAX(C635:F635)</f>
        <v>0.58013856741364345</v>
      </c>
      <c r="J635" s="1">
        <f>F635/MAX(C635:F635)</f>
        <v>1</v>
      </c>
    </row>
    <row r="636" spans="1:10" x14ac:dyDescent="0.25">
      <c r="A636" s="3" t="s">
        <v>1322</v>
      </c>
      <c r="B636" s="3" t="s">
        <v>638</v>
      </c>
      <c r="C636">
        <v>1</v>
      </c>
      <c r="D636">
        <v>1.7801039326328336</v>
      </c>
      <c r="E636">
        <v>1.0402634665045059</v>
      </c>
      <c r="F636">
        <v>2.2994850841120402</v>
      </c>
      <c r="G636" s="1">
        <f>C636/MAX(C636:F636)</f>
        <v>0.43487996808909762</v>
      </c>
      <c r="H636" s="1">
        <f>D636/MAX(C636:F636)</f>
        <v>0.77413154141864382</v>
      </c>
      <c r="I636" s="1">
        <f>E636/MAX(C636:F636)</f>
        <v>0.45238974311773356</v>
      </c>
      <c r="J636" s="1">
        <f>F636/MAX(C636:F636)</f>
        <v>1</v>
      </c>
    </row>
    <row r="637" spans="1:10" x14ac:dyDescent="0.25">
      <c r="A637" t="s">
        <v>1269</v>
      </c>
      <c r="B637" t="s">
        <v>639</v>
      </c>
      <c r="C637">
        <v>1</v>
      </c>
      <c r="D637">
        <v>1.7798664730407405</v>
      </c>
      <c r="E637">
        <v>1.2353620030928247</v>
      </c>
      <c r="F637">
        <v>2.3064828443410637</v>
      </c>
      <c r="G637" s="1">
        <f>C637/MAX(C637:F637)</f>
        <v>0.43356056276485716</v>
      </c>
      <c r="H637" s="1">
        <f>D637/MAX(C637:F637)</f>
        <v>0.77167990969784495</v>
      </c>
      <c r="I637" s="1">
        <f>E637/MAX(C637:F637)</f>
        <v>0.53560424527924633</v>
      </c>
      <c r="J637" s="1">
        <f>F637/MAX(C637:F637)</f>
        <v>1</v>
      </c>
    </row>
    <row r="638" spans="1:10" x14ac:dyDescent="0.25">
      <c r="A638" s="3" t="s">
        <v>640</v>
      </c>
      <c r="B638" s="3" t="s">
        <v>640</v>
      </c>
      <c r="C638">
        <v>1</v>
      </c>
      <c r="D638">
        <v>1.8851401303646933</v>
      </c>
      <c r="E638">
        <v>1.2132752907597102</v>
      </c>
      <c r="F638">
        <v>2.4432679565700668</v>
      </c>
      <c r="G638" s="1">
        <f>C638/MAX(C638:F638)</f>
        <v>0.40928789546433136</v>
      </c>
      <c r="H638" s="1">
        <f>D638/MAX(C638:F638)</f>
        <v>0.77156503661232057</v>
      </c>
      <c r="I638" s="1">
        <f>E638/MAX(C638:F638)</f>
        <v>0.4965788903739165</v>
      </c>
      <c r="J638" s="1">
        <f>F638/MAX(C638:F638)</f>
        <v>1</v>
      </c>
    </row>
    <row r="639" spans="1:10" x14ac:dyDescent="0.25">
      <c r="A639" s="3" t="s">
        <v>641</v>
      </c>
      <c r="B639" s="3" t="s">
        <v>641</v>
      </c>
      <c r="C639">
        <v>1</v>
      </c>
      <c r="D639">
        <v>2.7032311488712146</v>
      </c>
      <c r="E639">
        <v>1.016262745663514</v>
      </c>
      <c r="F639">
        <v>3.5146055660005913</v>
      </c>
      <c r="G639" s="1">
        <f>C639/MAX(C639:F639)</f>
        <v>0.28452694938907175</v>
      </c>
      <c r="H639" s="1">
        <f>D639/MAX(C639:F639)</f>
        <v>0.76914211228184226</v>
      </c>
      <c r="I639" s="1">
        <f>E639/MAX(C639:F639)</f>
        <v>0.28915413880140173</v>
      </c>
      <c r="J639" s="1">
        <f>F639/MAX(C639:F639)</f>
        <v>1</v>
      </c>
    </row>
    <row r="640" spans="1:10" x14ac:dyDescent="0.25">
      <c r="A640" t="s">
        <v>1153</v>
      </c>
      <c r="B640" t="s">
        <v>642</v>
      </c>
      <c r="C640">
        <v>1</v>
      </c>
      <c r="D640">
        <v>1.7904040375337538</v>
      </c>
      <c r="E640">
        <v>1.2230884868685583</v>
      </c>
      <c r="F640">
        <v>2.3544529499641578</v>
      </c>
      <c r="G640" s="1">
        <f>C640/MAX(C640:F640)</f>
        <v>0.42472711124476842</v>
      </c>
      <c r="H640" s="1">
        <f>D640/MAX(C640:F640)</f>
        <v>0.76043313482268116</v>
      </c>
      <c r="I640" s="1">
        <f>E640/MAX(C640:F640)</f>
        <v>0.51947883982441767</v>
      </c>
      <c r="J640" s="1">
        <f>F640/MAX(C640:F640)</f>
        <v>1</v>
      </c>
    </row>
    <row r="641" spans="1:10" x14ac:dyDescent="0.25">
      <c r="A641" s="3" t="s">
        <v>1651</v>
      </c>
      <c r="B641" s="3" t="s">
        <v>643</v>
      </c>
      <c r="C641">
        <v>1</v>
      </c>
      <c r="D641">
        <v>3.6183628629139912</v>
      </c>
      <c r="E641">
        <v>1.0780680134779945</v>
      </c>
      <c r="F641">
        <v>4.7657609746269047</v>
      </c>
      <c r="G641" s="1">
        <f>C641/MAX(C641:F641)</f>
        <v>0.20983007862207914</v>
      </c>
      <c r="H641" s="1">
        <f>D641/MAX(C641:F641)</f>
        <v>0.75924136400845421</v>
      </c>
      <c r="I641" s="1">
        <f>E641/MAX(C641:F641)</f>
        <v>0.22621109602803627</v>
      </c>
      <c r="J641" s="1">
        <f>F641/MAX(C641:F641)</f>
        <v>1</v>
      </c>
    </row>
    <row r="642" spans="1:10" x14ac:dyDescent="0.25">
      <c r="A642" s="3" t="s">
        <v>1543</v>
      </c>
      <c r="B642" s="3" t="s">
        <v>644</v>
      </c>
      <c r="C642">
        <v>1</v>
      </c>
      <c r="D642">
        <v>2.5641134599286848</v>
      </c>
      <c r="E642">
        <v>1.0743769166032875</v>
      </c>
      <c r="F642">
        <v>3.3833157564890022</v>
      </c>
      <c r="G642" s="1">
        <f>C642/MAX(C642:F642)</f>
        <v>0.29556803797637227</v>
      </c>
      <c r="H642" s="1">
        <f>D642/MAX(C642:F642)</f>
        <v>0.75786998449992871</v>
      </c>
      <c r="I642" s="1">
        <f>E642/MAX(C642:F642)</f>
        <v>0.31755147728753819</v>
      </c>
      <c r="J642" s="1">
        <f>F642/MAX(C642:F642)</f>
        <v>1</v>
      </c>
    </row>
    <row r="643" spans="1:10" x14ac:dyDescent="0.25">
      <c r="A643" t="s">
        <v>1653</v>
      </c>
      <c r="B643" t="s">
        <v>645</v>
      </c>
      <c r="C643">
        <v>1</v>
      </c>
      <c r="D643">
        <v>1.4994511996226743</v>
      </c>
      <c r="E643">
        <v>1.1686206750620247</v>
      </c>
      <c r="F643">
        <v>1.9842752921259379</v>
      </c>
      <c r="G643" s="1">
        <f>C643/MAX(C643:F643)</f>
        <v>0.50396233021105019</v>
      </c>
      <c r="H643" s="1">
        <f>D643/MAX(C643:F643)</f>
        <v>0.7556669205995975</v>
      </c>
      <c r="I643" s="1">
        <f>E643/MAX(C643:F643)</f>
        <v>0.58894079853706849</v>
      </c>
      <c r="J643" s="1">
        <f>F643/MAX(C643:F643)</f>
        <v>1</v>
      </c>
    </row>
    <row r="644" spans="1:10" x14ac:dyDescent="0.25">
      <c r="A644" t="s">
        <v>646</v>
      </c>
      <c r="B644" t="s">
        <v>646</v>
      </c>
      <c r="C644">
        <v>1</v>
      </c>
      <c r="D644">
        <v>1.5467720076265392</v>
      </c>
      <c r="E644">
        <v>1.0890143936746102</v>
      </c>
      <c r="F644">
        <v>2.0525574012076824</v>
      </c>
      <c r="G644" s="1">
        <f>C644/MAX(C644:F644)</f>
        <v>0.487197093446264</v>
      </c>
      <c r="H644" s="1">
        <f>D644/MAX(C644:F644)</f>
        <v>0.75358282633969242</v>
      </c>
      <c r="I644" s="1">
        <f>E644/MAX(C644:F644)</f>
        <v>0.53056464731941555</v>
      </c>
      <c r="J644" s="1">
        <f>F644/MAX(C644:F644)</f>
        <v>1</v>
      </c>
    </row>
    <row r="645" spans="1:10" x14ac:dyDescent="0.25">
      <c r="A645" s="3" t="s">
        <v>647</v>
      </c>
      <c r="B645" s="3" t="s">
        <v>647</v>
      </c>
      <c r="C645">
        <v>1</v>
      </c>
      <c r="D645">
        <v>1.8637212447359472</v>
      </c>
      <c r="E645">
        <v>0.99688878741542819</v>
      </c>
      <c r="F645">
        <v>2.4799947097145703</v>
      </c>
      <c r="G645" s="1">
        <f>C645/MAX(C645:F645)</f>
        <v>0.40322666660651579</v>
      </c>
      <c r="H645" s="1">
        <f>D645/MAX(C645:F645)</f>
        <v>0.75150210499862247</v>
      </c>
      <c r="I645" s="1">
        <f>E645/MAX(C645:F645)</f>
        <v>0.40197214272693471</v>
      </c>
      <c r="J645" s="1">
        <f>F645/MAX(C645:F645)</f>
        <v>1</v>
      </c>
    </row>
    <row r="646" spans="1:10" x14ac:dyDescent="0.25">
      <c r="A646" s="3" t="s">
        <v>648</v>
      </c>
      <c r="B646" s="3" t="s">
        <v>648</v>
      </c>
      <c r="C646">
        <v>1</v>
      </c>
      <c r="D646">
        <v>1.8020598184007879</v>
      </c>
      <c r="E646">
        <v>0.95716086714136195</v>
      </c>
      <c r="F646">
        <v>2.4016157591893901</v>
      </c>
      <c r="G646" s="1">
        <f>C646/MAX(C646:F646)</f>
        <v>0.41638634164256438</v>
      </c>
      <c r="H646" s="1">
        <f>D646/MAX(C646:F646)</f>
        <v>0.75035309520496796</v>
      </c>
      <c r="I646" s="1">
        <f>E646/MAX(C646:F646)</f>
        <v>0.3985487118324163</v>
      </c>
      <c r="J646" s="1">
        <f>F646/MAX(C646:F646)</f>
        <v>1</v>
      </c>
    </row>
    <row r="647" spans="1:10" x14ac:dyDescent="0.25">
      <c r="A647" s="3" t="s">
        <v>649</v>
      </c>
      <c r="B647" s="3" t="s">
        <v>649</v>
      </c>
      <c r="C647">
        <v>1</v>
      </c>
      <c r="D647">
        <v>9.8340288515152317</v>
      </c>
      <c r="E647">
        <v>1.7073375346748789</v>
      </c>
      <c r="F647">
        <v>13.138376033607711</v>
      </c>
      <c r="G647" s="1">
        <f>C647/MAX(C647:F647)</f>
        <v>7.6112907519317402E-2</v>
      </c>
      <c r="H647" s="1">
        <f>D647/MAX(C647:F647)</f>
        <v>0.74849652851767801</v>
      </c>
      <c r="I647" s="1">
        <f>E647/MAX(C647:F647)</f>
        <v>0.12995042388096845</v>
      </c>
      <c r="J647" s="1">
        <f>F647/MAX(C647:F647)</f>
        <v>1</v>
      </c>
    </row>
    <row r="648" spans="1:10" x14ac:dyDescent="0.25">
      <c r="A648" s="3" t="s">
        <v>650</v>
      </c>
      <c r="B648" s="3" t="s">
        <v>650</v>
      </c>
      <c r="C648">
        <v>1</v>
      </c>
      <c r="D648">
        <v>2.3044162980139924</v>
      </c>
      <c r="E648">
        <v>0.96125401598103899</v>
      </c>
      <c r="F648">
        <v>3.0796574110813686</v>
      </c>
      <c r="G648" s="1">
        <f>C648/MAX(C648:F648)</f>
        <v>0.32471144238373817</v>
      </c>
      <c r="H648" s="1">
        <f>D648/MAX(C648:F648)</f>
        <v>0.74827033998071768</v>
      </c>
      <c r="I648" s="1">
        <f>E648/MAX(C648:F648)</f>
        <v>0.31213017802636406</v>
      </c>
      <c r="J648" s="1">
        <f>F648/MAX(C648:F648)</f>
        <v>1</v>
      </c>
    </row>
    <row r="649" spans="1:10" x14ac:dyDescent="0.25">
      <c r="A649" t="s">
        <v>1889</v>
      </c>
      <c r="B649" t="s">
        <v>651</v>
      </c>
      <c r="C649">
        <v>1</v>
      </c>
      <c r="D649">
        <v>1.5595711691047009</v>
      </c>
      <c r="E649">
        <v>1.2231069390204083</v>
      </c>
      <c r="F649">
        <v>2.0861484002935962</v>
      </c>
      <c r="G649" s="1">
        <f>C649/MAX(C649:F649)</f>
        <v>0.4793522837873202</v>
      </c>
      <c r="H649" s="1">
        <f>D649/MAX(C649:F649)</f>
        <v>0.74758400163919936</v>
      </c>
      <c r="I649" s="1">
        <f>E649/MAX(C649:F649)</f>
        <v>0.58629910453555134</v>
      </c>
      <c r="J649" s="1">
        <f>F649/MAX(C649:F649)</f>
        <v>1</v>
      </c>
    </row>
    <row r="650" spans="1:10" x14ac:dyDescent="0.25">
      <c r="A650" t="s">
        <v>1626</v>
      </c>
      <c r="B650" t="s">
        <v>652</v>
      </c>
      <c r="C650">
        <v>1</v>
      </c>
      <c r="D650">
        <v>1.7404119652030001</v>
      </c>
      <c r="E650">
        <v>1.1898354905651018</v>
      </c>
      <c r="F650">
        <v>2.329917784284592</v>
      </c>
      <c r="G650" s="1">
        <f>C650/MAX(C650:F650)</f>
        <v>0.42919969397420299</v>
      </c>
      <c r="H650" s="1">
        <f>D650/MAX(C650:F650)</f>
        <v>0.74698428285416896</v>
      </c>
      <c r="I650" s="1">
        <f>E650/MAX(C650:F650)</f>
        <v>0.51067702843018747</v>
      </c>
      <c r="J650" s="1">
        <f>F650/MAX(C650:F650)</f>
        <v>1</v>
      </c>
    </row>
    <row r="651" spans="1:10" x14ac:dyDescent="0.25">
      <c r="A651" s="3" t="s">
        <v>1381</v>
      </c>
      <c r="B651" s="3" t="s">
        <v>653</v>
      </c>
      <c r="C651">
        <v>1</v>
      </c>
      <c r="D651">
        <v>6.9829029632865867</v>
      </c>
      <c r="E651">
        <v>1.4332660805282682</v>
      </c>
      <c r="F651">
        <v>9.3526353673258047</v>
      </c>
      <c r="G651" s="1">
        <f>C651/MAX(C651:F651)</f>
        <v>0.10692173496826164</v>
      </c>
      <c r="H651" s="1">
        <f>D651/MAX(C651:F651)</f>
        <v>0.7466240999496172</v>
      </c>
      <c r="I651" s="1">
        <f>E651/MAX(C651:F651)</f>
        <v>0.15324729600124262</v>
      </c>
      <c r="J651" s="1">
        <f>F651/MAX(C651:F651)</f>
        <v>1</v>
      </c>
    </row>
    <row r="652" spans="1:10" x14ac:dyDescent="0.25">
      <c r="A652" s="3" t="s">
        <v>1518</v>
      </c>
      <c r="B652" s="3" t="s">
        <v>654</v>
      </c>
      <c r="C652">
        <v>1</v>
      </c>
      <c r="D652">
        <v>4.1053416562397089</v>
      </c>
      <c r="E652">
        <v>1.4635006201580363</v>
      </c>
      <c r="F652">
        <v>5.5319827652840585</v>
      </c>
      <c r="G652" s="1">
        <f>C652/MAX(C652:F652)</f>
        <v>0.18076701291903818</v>
      </c>
      <c r="H652" s="1">
        <f>D652/MAX(C652:F652)</f>
        <v>0.74211034821054911</v>
      </c>
      <c r="I652" s="1">
        <f>E652/MAX(C652:F652)</f>
        <v>0.26455263551112812</v>
      </c>
      <c r="J652" s="1">
        <f>F652/MAX(C652:F652)</f>
        <v>1</v>
      </c>
    </row>
    <row r="653" spans="1:10" x14ac:dyDescent="0.25">
      <c r="A653" s="3" t="s">
        <v>655</v>
      </c>
      <c r="B653" s="3" t="s">
        <v>655</v>
      </c>
      <c r="C653">
        <v>1</v>
      </c>
      <c r="D653">
        <v>1.7321929988858622</v>
      </c>
      <c r="E653">
        <v>1.1257239131230496</v>
      </c>
      <c r="F653">
        <v>2.3384307799294137</v>
      </c>
      <c r="G653" s="1">
        <f>C653/MAX(C653:F653)</f>
        <v>0.42763720379620784</v>
      </c>
      <c r="H653" s="1">
        <f>D653/MAX(C653:F653)</f>
        <v>0.74075017047891789</v>
      </c>
      <c r="I653" s="1">
        <f>E653/MAX(C653:F653)</f>
        <v>0.48140142645446615</v>
      </c>
      <c r="J653" s="1">
        <f>F653/MAX(C653:F653)</f>
        <v>1</v>
      </c>
    </row>
    <row r="654" spans="1:10" x14ac:dyDescent="0.25">
      <c r="A654" s="3" t="s">
        <v>656</v>
      </c>
      <c r="B654" s="3" t="s">
        <v>656</v>
      </c>
      <c r="C654">
        <v>1</v>
      </c>
      <c r="D654">
        <v>1.7217171113595773</v>
      </c>
      <c r="E654">
        <v>1.5738786288312885</v>
      </c>
      <c r="F654">
        <v>2.3248128078811288</v>
      </c>
      <c r="G654" s="1">
        <f>C654/MAX(C654:F654)</f>
        <v>0.430142158805214</v>
      </c>
      <c r="H654" s="1">
        <f>D654/MAX(C654:F654)</f>
        <v>0.74058311513208563</v>
      </c>
      <c r="I654" s="1">
        <f>E654/MAX(C654:F654)</f>
        <v>0.67699155110288056</v>
      </c>
      <c r="J654" s="1">
        <f>F654/MAX(C654:F654)</f>
        <v>1</v>
      </c>
    </row>
    <row r="655" spans="1:10" x14ac:dyDescent="0.25">
      <c r="A655" s="3" t="s">
        <v>1372</v>
      </c>
      <c r="B655" s="3" t="s">
        <v>657</v>
      </c>
      <c r="C655">
        <v>1</v>
      </c>
      <c r="D655">
        <v>2.2100393204892006</v>
      </c>
      <c r="E655">
        <v>1.1196697066731374</v>
      </c>
      <c r="F655">
        <v>2.987829458384236</v>
      </c>
      <c r="G655" s="1">
        <f>C655/MAX(C655:F655)</f>
        <v>0.33469112408469992</v>
      </c>
      <c r="H655" s="1">
        <f>D655/MAX(C655:F655)</f>
        <v>0.73968054444591691</v>
      </c>
      <c r="I655" s="1">
        <f>E655/MAX(C655:F655)</f>
        <v>0.37474351273001855</v>
      </c>
      <c r="J655" s="1">
        <f>F655/MAX(C655:F655)</f>
        <v>1</v>
      </c>
    </row>
    <row r="656" spans="1:10" x14ac:dyDescent="0.25">
      <c r="A656" s="3" t="s">
        <v>658</v>
      </c>
      <c r="B656" s="3" t="s">
        <v>658</v>
      </c>
      <c r="C656">
        <v>1</v>
      </c>
      <c r="D656">
        <v>3.5453617699257642</v>
      </c>
      <c r="E656">
        <v>1.5272729270117613</v>
      </c>
      <c r="F656">
        <v>4.7943718657467462</v>
      </c>
      <c r="G656" s="1">
        <f>C656/MAX(C656:F656)</f>
        <v>0.20857789675107841</v>
      </c>
      <c r="H656" s="1">
        <f>D656/MAX(C656:F656)</f>
        <v>0.73948410119279662</v>
      </c>
      <c r="I656" s="1">
        <f>E656/MAX(C656:F656)</f>
        <v>0.31855537488097646</v>
      </c>
      <c r="J656" s="1">
        <f>F656/MAX(C656:F656)</f>
        <v>1</v>
      </c>
    </row>
    <row r="657" spans="1:10" x14ac:dyDescent="0.25">
      <c r="A657" s="3" t="s">
        <v>1223</v>
      </c>
      <c r="B657" s="3" t="s">
        <v>659</v>
      </c>
      <c r="C657">
        <v>1</v>
      </c>
      <c r="D657">
        <v>2.1726845056133866</v>
      </c>
      <c r="E657">
        <v>1.3311141910795614</v>
      </c>
      <c r="F657">
        <v>2.9387378184061226</v>
      </c>
      <c r="G657" s="1">
        <f>C657/MAX(C657:F657)</f>
        <v>0.34028214212806779</v>
      </c>
      <c r="H657" s="1">
        <f>D657/MAX(C657:F657)</f>
        <v>0.73932573773858501</v>
      </c>
      <c r="I657" s="1">
        <f>E657/MAX(C657:F657)</f>
        <v>0.45295438835762325</v>
      </c>
      <c r="J657" s="1">
        <f>F657/MAX(C657:F657)</f>
        <v>1</v>
      </c>
    </row>
    <row r="658" spans="1:10" x14ac:dyDescent="0.25">
      <c r="A658" s="3" t="s">
        <v>1493</v>
      </c>
      <c r="B658" s="3" t="s">
        <v>660</v>
      </c>
      <c r="C658">
        <v>1</v>
      </c>
      <c r="D658">
        <v>2.094348956699525</v>
      </c>
      <c r="E658">
        <v>1.2492825367313027</v>
      </c>
      <c r="F658">
        <v>2.85173812839591</v>
      </c>
      <c r="G658" s="1">
        <f>C658/MAX(C658:F658)</f>
        <v>0.3506633340707534</v>
      </c>
      <c r="H658" s="1">
        <f>D658/MAX(C658:F658)</f>
        <v>0.7344113878638594</v>
      </c>
      <c r="I658" s="1">
        <f>E658/MAX(C658:F658)</f>
        <v>0.43807757952656706</v>
      </c>
      <c r="J658" s="1">
        <f>F658/MAX(C658:F658)</f>
        <v>1</v>
      </c>
    </row>
    <row r="659" spans="1:10" x14ac:dyDescent="0.25">
      <c r="A659" s="3" t="s">
        <v>1104</v>
      </c>
      <c r="B659" s="3" t="s">
        <v>661</v>
      </c>
      <c r="C659">
        <v>1</v>
      </c>
      <c r="D659">
        <v>4.9122541925193239</v>
      </c>
      <c r="E659">
        <v>1.2244897100854668</v>
      </c>
      <c r="F659">
        <v>6.6947788333412337</v>
      </c>
      <c r="G659" s="1">
        <f>C659/MAX(C659:F659)</f>
        <v>0.14937013229172194</v>
      </c>
      <c r="H659" s="1">
        <f>D659/MAX(C659:F659)</f>
        <v>0.73374405858717717</v>
      </c>
      <c r="I659" s="1">
        <f>E659/MAX(C659:F659)</f>
        <v>0.18290218998531843</v>
      </c>
      <c r="J659" s="1">
        <f>F659/MAX(C659:F659)</f>
        <v>1</v>
      </c>
    </row>
    <row r="660" spans="1:10" x14ac:dyDescent="0.25">
      <c r="A660" s="3" t="s">
        <v>1851</v>
      </c>
      <c r="B660" s="3" t="s">
        <v>662</v>
      </c>
      <c r="C660">
        <v>1</v>
      </c>
      <c r="D660">
        <v>1.988651192404266</v>
      </c>
      <c r="E660">
        <v>1.0943898442738071</v>
      </c>
      <c r="F660">
        <v>2.7219929050602021</v>
      </c>
      <c r="G660" s="1">
        <f>C660/MAX(C660:F660)</f>
        <v>0.3673778863056526</v>
      </c>
      <c r="H660" s="1">
        <f>D660/MAX(C660:F660)</f>
        <v>0.73058647166469493</v>
      </c>
      <c r="I660" s="1">
        <f>E660/MAX(C660:F660)</f>
        <v>0.40205462778368362</v>
      </c>
      <c r="J660" s="1">
        <f>F660/MAX(C660:F660)</f>
        <v>1</v>
      </c>
    </row>
    <row r="661" spans="1:10" x14ac:dyDescent="0.25">
      <c r="A661" s="3" t="s">
        <v>1370</v>
      </c>
      <c r="B661" s="3" t="s">
        <v>663</v>
      </c>
      <c r="C661">
        <v>1</v>
      </c>
      <c r="D661">
        <v>7.4485167638312229</v>
      </c>
      <c r="E661">
        <v>1.3346548159391554</v>
      </c>
      <c r="F661">
        <v>10.206563299997535</v>
      </c>
      <c r="G661" s="1">
        <f>C661/MAX(C661:F661)</f>
        <v>9.7976171861907865E-2</v>
      </c>
      <c r="H661" s="1">
        <f>D661/MAX(C661:F661)</f>
        <v>0.72977715856942971</v>
      </c>
      <c r="I661" s="1">
        <f>E661/MAX(C661:F661)</f>
        <v>0.13076436962277768</v>
      </c>
      <c r="J661" s="1">
        <f>F661/MAX(C661:F661)</f>
        <v>1</v>
      </c>
    </row>
    <row r="662" spans="1:10" x14ac:dyDescent="0.25">
      <c r="A662" s="3" t="s">
        <v>1050</v>
      </c>
      <c r="B662" s="3" t="s">
        <v>664</v>
      </c>
      <c r="C662">
        <v>1</v>
      </c>
      <c r="D662">
        <v>1.6937543847526535</v>
      </c>
      <c r="E662">
        <v>1.2208612953027929</v>
      </c>
      <c r="F662">
        <v>2.3226800379910428</v>
      </c>
      <c r="G662" s="1">
        <f>C662/MAX(C662:F662)</f>
        <v>0.43053713109143121</v>
      </c>
      <c r="H662" s="1">
        <f>D662/MAX(C662:F662)</f>
        <v>0.72922415358493953</v>
      </c>
      <c r="I662" s="1">
        <f>E662/MAX(C662:F662)</f>
        <v>0.52562611954023297</v>
      </c>
      <c r="J662" s="1">
        <f>F662/MAX(C662:F662)</f>
        <v>1</v>
      </c>
    </row>
    <row r="663" spans="1:10" x14ac:dyDescent="0.25">
      <c r="A663" s="3" t="s">
        <v>1156</v>
      </c>
      <c r="B663" s="3" t="s">
        <v>665</v>
      </c>
      <c r="C663">
        <v>1</v>
      </c>
      <c r="D663">
        <v>8.7840948999179425</v>
      </c>
      <c r="E663">
        <v>1.3554736043664992</v>
      </c>
      <c r="F663">
        <v>12.127727006661379</v>
      </c>
      <c r="G663" s="1">
        <f>C663/MAX(C663:F663)</f>
        <v>8.2455681880927181E-2</v>
      </c>
      <c r="H663" s="1">
        <f>D663/MAX(C663:F663)</f>
        <v>0.72429853467950878</v>
      </c>
      <c r="I663" s="1">
        <f>E663/MAX(C663:F663)</f>
        <v>0.11176650031963782</v>
      </c>
      <c r="J663" s="1">
        <f>F663/MAX(C663:F663)</f>
        <v>1</v>
      </c>
    </row>
    <row r="664" spans="1:10" x14ac:dyDescent="0.25">
      <c r="A664" s="3" t="s">
        <v>1524</v>
      </c>
      <c r="B664" s="3" t="s">
        <v>666</v>
      </c>
      <c r="C664">
        <v>1</v>
      </c>
      <c r="D664">
        <v>13.970391787637309</v>
      </c>
      <c r="E664">
        <v>1.2686304261264829</v>
      </c>
      <c r="F664">
        <v>19.289674265929634</v>
      </c>
      <c r="G664" s="1">
        <f>C664/MAX(C664:F664)</f>
        <v>5.1841207177160523E-2</v>
      </c>
      <c r="H664" s="1">
        <f>D664/MAX(C664:F664)</f>
        <v>0.72424197500900778</v>
      </c>
      <c r="I664" s="1">
        <f>E664/MAX(C664:F664)</f>
        <v>6.5767332752072444E-2</v>
      </c>
      <c r="J664" s="1">
        <f>F664/MAX(C664:F664)</f>
        <v>1</v>
      </c>
    </row>
    <row r="665" spans="1:10" x14ac:dyDescent="0.25">
      <c r="A665" s="3" t="s">
        <v>1522</v>
      </c>
      <c r="B665" s="3" t="s">
        <v>667</v>
      </c>
      <c r="C665">
        <v>1</v>
      </c>
      <c r="D665">
        <v>2.8177105294053026</v>
      </c>
      <c r="E665">
        <v>1.0854055424965796</v>
      </c>
      <c r="F665">
        <v>3.8907419537292038</v>
      </c>
      <c r="G665" s="1">
        <f>C665/MAX(C665:F665)</f>
        <v>0.25702038631513935</v>
      </c>
      <c r="H665" s="1">
        <f>D665/MAX(C665:F665)</f>
        <v>0.72420904879198666</v>
      </c>
      <c r="I665" s="1">
        <f>E665/MAX(C665:F665)</f>
        <v>0.27897135184106431</v>
      </c>
      <c r="J665" s="1">
        <f>F665/MAX(C665:F665)</f>
        <v>1</v>
      </c>
    </row>
    <row r="666" spans="1:10" x14ac:dyDescent="0.25">
      <c r="A666" t="s">
        <v>1691</v>
      </c>
      <c r="B666" t="s">
        <v>668</v>
      </c>
      <c r="C666">
        <v>1</v>
      </c>
      <c r="D666">
        <v>1.901049717022242</v>
      </c>
      <c r="E666">
        <v>1.4875048837968574</v>
      </c>
      <c r="F666">
        <v>2.6334866390494427</v>
      </c>
      <c r="G666" s="1">
        <f>C666/MAX(C666:F666)</f>
        <v>0.37972472887158831</v>
      </c>
      <c r="H666" s="1">
        <f>D666/MAX(C666:F666)</f>
        <v>0.72187558836768051</v>
      </c>
      <c r="I666" s="1">
        <f>E666/MAX(C666:F666)</f>
        <v>0.5648423886949252</v>
      </c>
      <c r="J666" s="1">
        <f>F666/MAX(C666:F666)</f>
        <v>1</v>
      </c>
    </row>
    <row r="667" spans="1:10" x14ac:dyDescent="0.25">
      <c r="A667" s="3" t="s">
        <v>669</v>
      </c>
      <c r="B667" s="3" t="s">
        <v>669</v>
      </c>
      <c r="C667">
        <v>1</v>
      </c>
      <c r="D667">
        <v>5.0245878238467485</v>
      </c>
      <c r="E667">
        <v>1.7015242697210056</v>
      </c>
      <c r="F667">
        <v>6.97109259755221</v>
      </c>
      <c r="G667" s="1">
        <f>C667/MAX(C667:F667)</f>
        <v>0.14344953621059836</v>
      </c>
      <c r="H667" s="1">
        <f>D667/MAX(C667:F667)</f>
        <v>0.72077479298023583</v>
      </c>
      <c r="I667" s="1">
        <f>E667/MAX(C667:F667)</f>
        <v>0.24408286734255533</v>
      </c>
      <c r="J667" s="1">
        <f>F667/MAX(C667:F667)</f>
        <v>1</v>
      </c>
    </row>
    <row r="668" spans="1:10" x14ac:dyDescent="0.25">
      <c r="A668" s="3" t="s">
        <v>670</v>
      </c>
      <c r="B668" s="3" t="s">
        <v>670</v>
      </c>
      <c r="C668">
        <v>1</v>
      </c>
      <c r="D668">
        <v>2.8706241612745793</v>
      </c>
      <c r="E668">
        <v>1.2638297361110904</v>
      </c>
      <c r="F668">
        <v>3.9836650812305843</v>
      </c>
      <c r="G668" s="1">
        <f>C668/MAX(C668:F668)</f>
        <v>0.25102511873088801</v>
      </c>
      <c r="H668" s="1">
        <f>D668/MAX(C668:F668)</f>
        <v>0.72059877091570701</v>
      </c>
      <c r="I668" s="1">
        <f>E668/MAX(C668:F668)</f>
        <v>0.3172530095629133</v>
      </c>
      <c r="J668" s="1">
        <f>F668/MAX(C668:F668)</f>
        <v>1</v>
      </c>
    </row>
    <row r="669" spans="1:10" x14ac:dyDescent="0.25">
      <c r="A669" s="3" t="s">
        <v>1870</v>
      </c>
      <c r="B669" s="3" t="s">
        <v>671</v>
      </c>
      <c r="C669">
        <v>1</v>
      </c>
      <c r="D669">
        <v>2.0600512697325231</v>
      </c>
      <c r="E669">
        <v>1.180890012825432</v>
      </c>
      <c r="F669">
        <v>2.8633718618246751</v>
      </c>
      <c r="G669" s="1">
        <f>C669/MAX(C669:F669)</f>
        <v>0.34923860687893782</v>
      </c>
      <c r="H669" s="1">
        <f>D669/MAX(C669:F669)</f>
        <v>0.71944943554057339</v>
      </c>
      <c r="I669" s="1">
        <f>E669/MAX(C669:F669)</f>
        <v>0.41241238295640492</v>
      </c>
      <c r="J669" s="1">
        <f>F669/MAX(C669:F669)</f>
        <v>1</v>
      </c>
    </row>
    <row r="670" spans="1:10" x14ac:dyDescent="0.25">
      <c r="A670" s="3" t="s">
        <v>1614</v>
      </c>
      <c r="B670" s="3" t="s">
        <v>672</v>
      </c>
      <c r="C670">
        <v>1</v>
      </c>
      <c r="D670">
        <v>1.8489466201637825</v>
      </c>
      <c r="E670">
        <v>1.1456219357991977</v>
      </c>
      <c r="F670">
        <v>2.5786749197087429</v>
      </c>
      <c r="G670" s="1">
        <f>C670/MAX(C670:F670)</f>
        <v>0.38779607012773382</v>
      </c>
      <c r="H670" s="1">
        <f>D670/MAX(C670:F670)</f>
        <v>0.71701423317547064</v>
      </c>
      <c r="I670" s="1">
        <f>E670/MAX(C670:F670)</f>
        <v>0.44426768455505583</v>
      </c>
      <c r="J670" s="1">
        <f>F670/MAX(C670:F670)</f>
        <v>1</v>
      </c>
    </row>
    <row r="671" spans="1:10" x14ac:dyDescent="0.25">
      <c r="A671" s="3" t="s">
        <v>673</v>
      </c>
      <c r="B671" s="3" t="s">
        <v>673</v>
      </c>
      <c r="C671">
        <v>1</v>
      </c>
      <c r="D671">
        <v>4.0306383627127307</v>
      </c>
      <c r="E671">
        <v>1.1424586939489516</v>
      </c>
      <c r="F671">
        <v>5.6253879936143534</v>
      </c>
      <c r="G671" s="1">
        <f>C671/MAX(C671:F671)</f>
        <v>0.1777655161093151</v>
      </c>
      <c r="H671" s="1">
        <f>D671/MAX(C671:F671)</f>
        <v>0.71650850879763328</v>
      </c>
      <c r="I671" s="1">
        <f>E671/MAX(C671:F671)</f>
        <v>0.20308975936340942</v>
      </c>
      <c r="J671" s="1">
        <f>F671/MAX(C671:F671)</f>
        <v>1</v>
      </c>
    </row>
    <row r="672" spans="1:10" x14ac:dyDescent="0.25">
      <c r="A672" s="3" t="s">
        <v>1790</v>
      </c>
      <c r="B672" s="3" t="s">
        <v>674</v>
      </c>
      <c r="C672">
        <v>1</v>
      </c>
      <c r="D672">
        <v>1.5533956916244418</v>
      </c>
      <c r="E672">
        <v>0.96715189911333255</v>
      </c>
      <c r="F672">
        <v>2.16951792746779</v>
      </c>
      <c r="G672" s="1">
        <f>C672/MAX(C672:F672)</f>
        <v>0.46093189060077339</v>
      </c>
      <c r="H672" s="1">
        <f>D672/MAX(C672:F672)</f>
        <v>0.71600961299154986</v>
      </c>
      <c r="I672" s="1">
        <f>E672/MAX(C672:F672)</f>
        <v>0.44579115335643682</v>
      </c>
      <c r="J672" s="1">
        <f>F672/MAX(C672:F672)</f>
        <v>1</v>
      </c>
    </row>
    <row r="673" spans="1:10" x14ac:dyDescent="0.25">
      <c r="A673" s="3" t="s">
        <v>1342</v>
      </c>
      <c r="B673" s="3" t="s">
        <v>675</v>
      </c>
      <c r="C673">
        <v>1</v>
      </c>
      <c r="D673">
        <v>4.3202464174296447</v>
      </c>
      <c r="E673">
        <v>1.1641697180186021</v>
      </c>
      <c r="F673">
        <v>6.0438152947012185</v>
      </c>
      <c r="G673" s="1">
        <f>C673/MAX(C673:F673)</f>
        <v>0.16545839858420688</v>
      </c>
      <c r="H673" s="1">
        <f>D673/MAX(C673:F673)</f>
        <v>0.71482105371706595</v>
      </c>
      <c r="I673" s="1">
        <f>E673/MAX(C673:F673)</f>
        <v>0.1926216572235856</v>
      </c>
      <c r="J673" s="1">
        <f>F673/MAX(C673:F673)</f>
        <v>1</v>
      </c>
    </row>
    <row r="674" spans="1:10" x14ac:dyDescent="0.25">
      <c r="A674" s="3" t="s">
        <v>1751</v>
      </c>
      <c r="B674" s="3" t="s">
        <v>676</v>
      </c>
      <c r="C674">
        <v>1</v>
      </c>
      <c r="D674">
        <v>2.7313946889323164</v>
      </c>
      <c r="E674">
        <v>1.0694261218664449</v>
      </c>
      <c r="F674">
        <v>3.8245767607803209</v>
      </c>
      <c r="G674" s="1">
        <f>C674/MAX(C674:F674)</f>
        <v>0.26146684000557802</v>
      </c>
      <c r="H674" s="1">
        <f>D674/MAX(C674:F674)</f>
        <v>0.71416913812315153</v>
      </c>
      <c r="I674" s="1">
        <f>E674/MAX(C674:F674)</f>
        <v>0.27961946870383952</v>
      </c>
      <c r="J674" s="1">
        <f>F674/MAX(C674:F674)</f>
        <v>1</v>
      </c>
    </row>
    <row r="675" spans="1:10" x14ac:dyDescent="0.25">
      <c r="A675" t="s">
        <v>1132</v>
      </c>
      <c r="B675" t="s">
        <v>677</v>
      </c>
      <c r="C675">
        <v>1</v>
      </c>
      <c r="D675">
        <v>1.8699551997959321</v>
      </c>
      <c r="E675">
        <v>1.2285324391602552</v>
      </c>
      <c r="F675">
        <v>2.6210961622995113</v>
      </c>
      <c r="G675" s="1">
        <f>C675/MAX(C675:F675)</f>
        <v>0.38151976809682975</v>
      </c>
      <c r="H675" s="1">
        <f>D675/MAX(C675:F675)</f>
        <v>0.71342487417760492</v>
      </c>
      <c r="I675" s="1">
        <f>E675/MAX(C675:F675)</f>
        <v>0.46870941128785321</v>
      </c>
      <c r="J675" s="1">
        <f>F675/MAX(C675:F675)</f>
        <v>1</v>
      </c>
    </row>
    <row r="676" spans="1:10" x14ac:dyDescent="0.25">
      <c r="A676" t="s">
        <v>1863</v>
      </c>
      <c r="B676" t="s">
        <v>678</v>
      </c>
      <c r="C676">
        <v>1</v>
      </c>
      <c r="D676">
        <v>1.513297125525721</v>
      </c>
      <c r="E676">
        <v>1.1053927178736929</v>
      </c>
      <c r="F676">
        <v>2.124162786664487</v>
      </c>
      <c r="G676" s="1">
        <f>C676/MAX(C676:F676)</f>
        <v>0.47077371201397977</v>
      </c>
      <c r="H676" s="1">
        <f>D676/MAX(C676:F676)</f>
        <v>0.71242050516382927</v>
      </c>
      <c r="I676" s="1">
        <f>E676/MAX(C676:F676)</f>
        <v>0.52038983302662034</v>
      </c>
      <c r="J676" s="1">
        <f>F676/MAX(C676:F676)</f>
        <v>1</v>
      </c>
    </row>
    <row r="677" spans="1:10" x14ac:dyDescent="0.25">
      <c r="A677" s="3" t="s">
        <v>1579</v>
      </c>
      <c r="B677" s="3" t="s">
        <v>679</v>
      </c>
      <c r="C677">
        <v>1</v>
      </c>
      <c r="D677">
        <v>1.9535185570400295</v>
      </c>
      <c r="E677">
        <v>1.5749413647533237</v>
      </c>
      <c r="F677">
        <v>2.7423461497669384</v>
      </c>
      <c r="G677" s="1">
        <f>C677/MAX(C677:F677)</f>
        <v>0.36465126770556888</v>
      </c>
      <c r="H677" s="1">
        <f>D677/MAX(C677:F677)</f>
        <v>0.71235301831100051</v>
      </c>
      <c r="I677" s="1">
        <f>E677/MAX(C677:F677)</f>
        <v>0.57430436521923833</v>
      </c>
      <c r="J677" s="1">
        <f>F677/MAX(C677:F677)</f>
        <v>1</v>
      </c>
    </row>
    <row r="678" spans="1:10" x14ac:dyDescent="0.25">
      <c r="A678" s="3" t="s">
        <v>1970</v>
      </c>
      <c r="B678" s="3" t="s">
        <v>680</v>
      </c>
      <c r="C678">
        <v>1</v>
      </c>
      <c r="D678">
        <v>1.6031166227436546</v>
      </c>
      <c r="E678">
        <v>1.1105448960582713</v>
      </c>
      <c r="F678">
        <v>2.2519007489203942</v>
      </c>
      <c r="G678" s="1">
        <f>C678/MAX(C678:F678)</f>
        <v>0.44406930477705103</v>
      </c>
      <c r="H678" s="1">
        <f>D678/MAX(C678:F678)</f>
        <v>0.7118948841383087</v>
      </c>
      <c r="I678" s="1">
        <f>E678/MAX(C678:F678)</f>
        <v>0.49315889991629897</v>
      </c>
      <c r="J678" s="1">
        <f>F678/MAX(C678:F678)</f>
        <v>1</v>
      </c>
    </row>
    <row r="679" spans="1:10" x14ac:dyDescent="0.25">
      <c r="A679" s="3" t="s">
        <v>681</v>
      </c>
      <c r="B679" s="3" t="s">
        <v>681</v>
      </c>
      <c r="C679">
        <v>1</v>
      </c>
      <c r="D679">
        <v>1.9557276540318622</v>
      </c>
      <c r="E679">
        <v>1.0339965478323681</v>
      </c>
      <c r="F679">
        <v>2.7573349788456372</v>
      </c>
      <c r="G679" s="1">
        <f>C679/MAX(C679:F679)</f>
        <v>0.36266902921554045</v>
      </c>
      <c r="H679" s="1">
        <f>D679/MAX(C679:F679)</f>
        <v>0.70928184969772179</v>
      </c>
      <c r="I679" s="1">
        <f>E679/MAX(C679:F679)</f>
        <v>0.37499852421458507</v>
      </c>
      <c r="J679" s="1">
        <f>F679/MAX(C679:F679)</f>
        <v>1</v>
      </c>
    </row>
    <row r="680" spans="1:10" x14ac:dyDescent="0.25">
      <c r="A680" s="3" t="s">
        <v>1606</v>
      </c>
      <c r="B680" s="3" t="s">
        <v>682</v>
      </c>
      <c r="C680">
        <v>1</v>
      </c>
      <c r="D680">
        <v>3.267966076872499</v>
      </c>
      <c r="E680">
        <v>1.0660743093784768</v>
      </c>
      <c r="F680">
        <v>4.6089309854804119</v>
      </c>
      <c r="G680" s="1">
        <f>C680/MAX(C680:F680)</f>
        <v>0.21697005295811889</v>
      </c>
      <c r="H680" s="1">
        <f>D680/MAX(C680:F680)</f>
        <v>0.70905077276436212</v>
      </c>
      <c r="I680" s="1">
        <f>E680/MAX(C680:F680)</f>
        <v>0.23130619936313812</v>
      </c>
      <c r="J680" s="1">
        <f>F680/MAX(C680:F680)</f>
        <v>1</v>
      </c>
    </row>
    <row r="681" spans="1:10" x14ac:dyDescent="0.25">
      <c r="A681" s="3" t="s">
        <v>683</v>
      </c>
      <c r="B681" s="3" t="s">
        <v>683</v>
      </c>
      <c r="C681">
        <v>1</v>
      </c>
      <c r="D681">
        <v>3.8217486437425117</v>
      </c>
      <c r="E681">
        <v>1.0101892086087187</v>
      </c>
      <c r="F681">
        <v>5.3920480991802986</v>
      </c>
      <c r="G681" s="1">
        <f>C681/MAX(C681:F681)</f>
        <v>0.18545828627753161</v>
      </c>
      <c r="H681" s="1">
        <f>D681/MAX(C681:F681)</f>
        <v>0.70877495405196689</v>
      </c>
      <c r="I681" s="1">
        <f>E681/MAX(C681:F681)</f>
        <v>0.18734795944462887</v>
      </c>
      <c r="J681" s="1">
        <f>F681/MAX(C681:F681)</f>
        <v>1</v>
      </c>
    </row>
    <row r="682" spans="1:10" x14ac:dyDescent="0.25">
      <c r="A682" s="3" t="s">
        <v>684</v>
      </c>
      <c r="B682" s="3" t="s">
        <v>684</v>
      </c>
      <c r="C682">
        <v>1</v>
      </c>
      <c r="D682">
        <v>2.6057480710541721</v>
      </c>
      <c r="E682">
        <v>1.2814923256360899</v>
      </c>
      <c r="F682">
        <v>3.6806272571908676</v>
      </c>
      <c r="G682" s="1">
        <f>C682/MAX(C682:F682)</f>
        <v>0.27169282030564029</v>
      </c>
      <c r="H682" s="1">
        <f>D682/MAX(C682:F682)</f>
        <v>0.70796304243068997</v>
      </c>
      <c r="I682" s="1">
        <f>E682/MAX(C682:F682)</f>
        <v>0.34817226415210323</v>
      </c>
      <c r="J682" s="1">
        <f>F682/MAX(C682:F682)</f>
        <v>1</v>
      </c>
    </row>
    <row r="683" spans="1:10" x14ac:dyDescent="0.25">
      <c r="A683" s="3" t="s">
        <v>1866</v>
      </c>
      <c r="B683" s="3" t="s">
        <v>685</v>
      </c>
      <c r="C683">
        <v>1</v>
      </c>
      <c r="D683">
        <v>2.0082474252489955</v>
      </c>
      <c r="E683">
        <v>1.0912758826455016</v>
      </c>
      <c r="F683">
        <v>2.8395008485598696</v>
      </c>
      <c r="G683" s="1">
        <f>C683/MAX(C683:F683)</f>
        <v>0.3521745733962986</v>
      </c>
      <c r="H683" s="1">
        <f>D683/MAX(C683:F683)</f>
        <v>0.7072536802612801</v>
      </c>
      <c r="I683" s="1">
        <f>E683/MAX(C683:F683)</f>
        <v>0.38431961842834872</v>
      </c>
      <c r="J683" s="1">
        <f>F683/MAX(C683:F683)</f>
        <v>1</v>
      </c>
    </row>
    <row r="684" spans="1:10" x14ac:dyDescent="0.25">
      <c r="A684" s="3" t="s">
        <v>686</v>
      </c>
      <c r="B684" s="3" t="s">
        <v>686</v>
      </c>
      <c r="C684">
        <v>1</v>
      </c>
      <c r="D684">
        <v>1.7361190485193194</v>
      </c>
      <c r="E684">
        <v>1.228118139783533</v>
      </c>
      <c r="F684">
        <v>2.4571215477760737</v>
      </c>
      <c r="G684" s="1">
        <f>C684/MAX(C684:F684)</f>
        <v>0.40698027368857437</v>
      </c>
      <c r="H684" s="1">
        <f>D684/MAX(C684:F684)</f>
        <v>0.70656620552233995</v>
      </c>
      <c r="I684" s="1">
        <f>E684/MAX(C684:F684)</f>
        <v>0.49981985665100515</v>
      </c>
      <c r="J684" s="1">
        <f>F684/MAX(C684:F684)</f>
        <v>1</v>
      </c>
    </row>
    <row r="685" spans="1:10" x14ac:dyDescent="0.25">
      <c r="A685" s="3" t="s">
        <v>687</v>
      </c>
      <c r="B685" s="3" t="s">
        <v>687</v>
      </c>
      <c r="C685">
        <v>1</v>
      </c>
      <c r="D685">
        <v>1.9327667418328089</v>
      </c>
      <c r="E685">
        <v>0.97177861356595041</v>
      </c>
      <c r="F685">
        <v>2.7365222209236735</v>
      </c>
      <c r="G685" s="1">
        <f>C685/MAX(C685:F685)</f>
        <v>0.36542732682889179</v>
      </c>
      <c r="H685" s="1">
        <f>D685/MAX(C685:F685)</f>
        <v>0.70628578385175012</v>
      </c>
      <c r="I685" s="1">
        <f>E685/MAX(C685:F685)</f>
        <v>0.35511446102489186</v>
      </c>
      <c r="J685" s="1">
        <f>F685/MAX(C685:F685)</f>
        <v>1</v>
      </c>
    </row>
    <row r="686" spans="1:10" x14ac:dyDescent="0.25">
      <c r="A686" t="s">
        <v>688</v>
      </c>
      <c r="B686" t="s">
        <v>688</v>
      </c>
      <c r="C686">
        <v>1</v>
      </c>
      <c r="D686">
        <v>1.7688561805784297</v>
      </c>
      <c r="E686">
        <v>1.3607789554140348</v>
      </c>
      <c r="F686">
        <v>2.5047837556841617</v>
      </c>
      <c r="G686" s="1">
        <f>C686/MAX(C686:F686)</f>
        <v>0.39923606088975855</v>
      </c>
      <c r="H686" s="1">
        <f>D686/MAX(C686:F686)</f>
        <v>0.7061911738146357</v>
      </c>
      <c r="I686" s="1">
        <f>E686/MAX(C686:F686)</f>
        <v>0.54327202990117962</v>
      </c>
      <c r="J686" s="1">
        <f>F686/MAX(C686:F686)</f>
        <v>1</v>
      </c>
    </row>
    <row r="687" spans="1:10" x14ac:dyDescent="0.25">
      <c r="A687" s="3" t="s">
        <v>1913</v>
      </c>
      <c r="B687" s="3" t="s">
        <v>689</v>
      </c>
      <c r="C687">
        <v>1</v>
      </c>
      <c r="D687">
        <v>3.262214015919966</v>
      </c>
      <c r="E687">
        <v>1.244106835270737</v>
      </c>
      <c r="F687">
        <v>4.6285075093951917</v>
      </c>
      <c r="G687" s="1">
        <f>C687/MAX(C687:F687)</f>
        <v>0.21605236633410371</v>
      </c>
      <c r="H687" s="1">
        <f>D687/MAX(C687:F687)</f>
        <v>0.70480905762778812</v>
      </c>
      <c r="I687" s="1">
        <f>E687/MAX(C687:F687)</f>
        <v>0.26879222573267569</v>
      </c>
      <c r="J687" s="1">
        <f>F687/MAX(C687:F687)</f>
        <v>1</v>
      </c>
    </row>
    <row r="688" spans="1:10" x14ac:dyDescent="0.25">
      <c r="A688" s="3" t="s">
        <v>1017</v>
      </c>
      <c r="B688" s="3" t="s">
        <v>690</v>
      </c>
      <c r="C688">
        <v>1</v>
      </c>
      <c r="D688">
        <v>1.5222742050344475</v>
      </c>
      <c r="E688">
        <v>1.1431143216897024</v>
      </c>
      <c r="F688">
        <v>2.1613079058879037</v>
      </c>
      <c r="G688" s="1">
        <f>C688/MAX(C688:F688)</f>
        <v>0.46268280298043984</v>
      </c>
      <c r="H688" s="1">
        <f>D688/MAX(C688:F688)</f>
        <v>0.70433009609015906</v>
      </c>
      <c r="I688" s="1">
        <f>E688/MAX(C688:F688)</f>
        <v>0.52889933848647575</v>
      </c>
      <c r="J688" s="1">
        <f>F688/MAX(C688:F688)</f>
        <v>1</v>
      </c>
    </row>
    <row r="689" spans="1:10" x14ac:dyDescent="0.25">
      <c r="A689" t="s">
        <v>1100</v>
      </c>
      <c r="B689" t="s">
        <v>691</v>
      </c>
      <c r="C689">
        <v>1</v>
      </c>
      <c r="D689">
        <v>2.2618983684544482</v>
      </c>
      <c r="E689">
        <v>1.1164442772348289</v>
      </c>
      <c r="F689">
        <v>3.21376290461092</v>
      </c>
      <c r="G689" s="1">
        <f>C689/MAX(C689:F689)</f>
        <v>0.31116172215606142</v>
      </c>
      <c r="H689" s="1">
        <f>D689/MAX(C689:F689)</f>
        <v>0.70381619167027165</v>
      </c>
      <c r="I689" s="1">
        <f>E689/MAX(C689:F689)</f>
        <v>0.34739472399566862</v>
      </c>
      <c r="J689" s="1">
        <f>F689/MAX(C689:F689)</f>
        <v>1</v>
      </c>
    </row>
    <row r="690" spans="1:10" x14ac:dyDescent="0.25">
      <c r="A690" s="3" t="s">
        <v>1888</v>
      </c>
      <c r="B690" s="3" t="s">
        <v>692</v>
      </c>
      <c r="C690">
        <v>1</v>
      </c>
      <c r="D690">
        <v>3.4934699296397245</v>
      </c>
      <c r="E690">
        <v>1.0016848722096163</v>
      </c>
      <c r="F690">
        <v>4.9645115926661445</v>
      </c>
      <c r="G690" s="1">
        <f>C690/MAX(C690:F690)</f>
        <v>0.20142968373308992</v>
      </c>
      <c r="H690" s="1">
        <f>D690/MAX(C690:F690)</f>
        <v>0.70368854305838957</v>
      </c>
      <c r="I690" s="1">
        <f>E690/MAX(C690:F690)</f>
        <v>0.20176906700940361</v>
      </c>
      <c r="J690" s="1">
        <f>F690/MAX(C690:F690)</f>
        <v>1</v>
      </c>
    </row>
    <row r="691" spans="1:10" x14ac:dyDescent="0.25">
      <c r="A691" t="s">
        <v>1383</v>
      </c>
      <c r="B691" t="s">
        <v>693</v>
      </c>
      <c r="C691">
        <v>1</v>
      </c>
      <c r="D691">
        <v>1.7785432226480868</v>
      </c>
      <c r="E691">
        <v>1.1809304218256318</v>
      </c>
      <c r="F691">
        <v>2.5342042865182055</v>
      </c>
      <c r="G691" s="1">
        <f>C691/MAX(C691:F691)</f>
        <v>0.39460117928137523</v>
      </c>
      <c r="H691" s="1">
        <f>D691/MAX(C691:F691)</f>
        <v>0.70181525305983261</v>
      </c>
      <c r="I691" s="1">
        <f>E691/MAX(C691:F691)</f>
        <v>0.46599653710164618</v>
      </c>
      <c r="J691" s="1">
        <f>F691/MAX(C691:F691)</f>
        <v>1</v>
      </c>
    </row>
    <row r="692" spans="1:10" x14ac:dyDescent="0.25">
      <c r="A692" s="3" t="s">
        <v>1884</v>
      </c>
      <c r="B692" s="3" t="s">
        <v>694</v>
      </c>
      <c r="C692">
        <v>1</v>
      </c>
      <c r="D692">
        <v>1.9048230584650803</v>
      </c>
      <c r="E692">
        <v>1.1462221853576779</v>
      </c>
      <c r="F692">
        <v>2.7270924884332204</v>
      </c>
      <c r="G692" s="1">
        <f>C692/MAX(C692:F692)</f>
        <v>0.36669090037885876</v>
      </c>
      <c r="H692" s="1">
        <f>D692/MAX(C692:F692)</f>
        <v>0.69848128237097173</v>
      </c>
      <c r="I692" s="1">
        <f>E692/MAX(C692:F692)</f>
        <v>0.42030924518303003</v>
      </c>
      <c r="J692" s="1">
        <f>F692/MAX(C692:F692)</f>
        <v>1</v>
      </c>
    </row>
    <row r="693" spans="1:10" x14ac:dyDescent="0.25">
      <c r="A693" s="3" t="s">
        <v>1434</v>
      </c>
      <c r="B693" s="3" t="s">
        <v>695</v>
      </c>
      <c r="C693">
        <v>1</v>
      </c>
      <c r="D693">
        <v>2.9948310723747382</v>
      </c>
      <c r="E693">
        <v>1.0686132570932654</v>
      </c>
      <c r="F693">
        <v>4.3013622187199836</v>
      </c>
      <c r="G693" s="1">
        <f>C693/MAX(C693:F693)</f>
        <v>0.2324844895991075</v>
      </c>
      <c r="H693" s="1">
        <f>D693/MAX(C693:F693)</f>
        <v>0.69625177329658883</v>
      </c>
      <c r="I693" s="1">
        <f>E693/MAX(C693:F693)</f>
        <v>0.24843600765416765</v>
      </c>
      <c r="J693" s="1">
        <f>F693/MAX(C693:F693)</f>
        <v>1</v>
      </c>
    </row>
    <row r="694" spans="1:10" x14ac:dyDescent="0.25">
      <c r="A694" s="3" t="s">
        <v>696</v>
      </c>
      <c r="B694" s="3" t="s">
        <v>696</v>
      </c>
      <c r="C694">
        <v>1</v>
      </c>
      <c r="D694">
        <v>4.093592488264516</v>
      </c>
      <c r="E694">
        <v>1.2258961302049582</v>
      </c>
      <c r="F694">
        <v>5.8813911419149028</v>
      </c>
      <c r="G694" s="1">
        <f>C694/MAX(C694:F694)</f>
        <v>0.1700278005442116</v>
      </c>
      <c r="H694" s="1">
        <f>D694/MAX(C694:F694)</f>
        <v>0.69602452710392204</v>
      </c>
      <c r="I694" s="1">
        <f>E694/MAX(C694:F694)</f>
        <v>0.20843642271440949</v>
      </c>
      <c r="J694" s="1">
        <f>F694/MAX(C694:F694)</f>
        <v>1</v>
      </c>
    </row>
    <row r="695" spans="1:10" x14ac:dyDescent="0.25">
      <c r="A695" s="3" t="s">
        <v>697</v>
      </c>
      <c r="B695" s="3" t="s">
        <v>697</v>
      </c>
      <c r="C695">
        <v>1</v>
      </c>
      <c r="D695">
        <v>1.9030308944171335</v>
      </c>
      <c r="E695">
        <v>1.385856203363425</v>
      </c>
      <c r="F695">
        <v>2.7387016441471013</v>
      </c>
      <c r="G695" s="1">
        <f>C695/MAX(C695:F695)</f>
        <v>0.36513652450499934</v>
      </c>
      <c r="H695" s="1">
        <f>D695/MAX(C695:F695)</f>
        <v>0.69486608681311246</v>
      </c>
      <c r="I695" s="1">
        <f>E695/MAX(C695:F695)</f>
        <v>0.50602671755981454</v>
      </c>
      <c r="J695" s="1">
        <f>F695/MAX(C695:F695)</f>
        <v>1</v>
      </c>
    </row>
    <row r="696" spans="1:10" x14ac:dyDescent="0.25">
      <c r="A696" t="s">
        <v>1685</v>
      </c>
      <c r="B696" t="s">
        <v>698</v>
      </c>
      <c r="C696">
        <v>1</v>
      </c>
      <c r="D696">
        <v>1.7669539713956965</v>
      </c>
      <c r="E696">
        <v>1.8675179095844057</v>
      </c>
      <c r="F696">
        <v>2.5482642526835377</v>
      </c>
      <c r="G696" s="1">
        <f>C696/MAX(C696:F696)</f>
        <v>0.39242397994906353</v>
      </c>
      <c r="H696" s="1">
        <f>D696/MAX(C696:F696)</f>
        <v>0.693395109841903</v>
      </c>
      <c r="I696" s="1">
        <f>E696/MAX(C696:F696)</f>
        <v>0.73285881070526782</v>
      </c>
      <c r="J696" s="1">
        <f>F696/MAX(C696:F696)</f>
        <v>1</v>
      </c>
    </row>
    <row r="697" spans="1:10" x14ac:dyDescent="0.25">
      <c r="A697" s="3" t="s">
        <v>699</v>
      </c>
      <c r="B697" s="3" t="s">
        <v>699</v>
      </c>
      <c r="C697">
        <v>1</v>
      </c>
      <c r="D697">
        <v>2.6137604600932169</v>
      </c>
      <c r="E697">
        <v>1.2857170671906977</v>
      </c>
      <c r="F697">
        <v>3.7714046290600671</v>
      </c>
      <c r="G697" s="1">
        <f>C697/MAX(C697:F697)</f>
        <v>0.26515319843822388</v>
      </c>
      <c r="H697" s="1">
        <f>D697/MAX(C697:F697)</f>
        <v>0.69304694594507998</v>
      </c>
      <c r="I697" s="1">
        <f>E697/MAX(C697:F697)</f>
        <v>0.34091199265222627</v>
      </c>
      <c r="J697" s="1">
        <f>F697/MAX(C697:F697)</f>
        <v>1</v>
      </c>
    </row>
    <row r="698" spans="1:10" x14ac:dyDescent="0.25">
      <c r="A698" t="s">
        <v>1847</v>
      </c>
      <c r="B698" t="s">
        <v>700</v>
      </c>
      <c r="C698">
        <v>1</v>
      </c>
      <c r="D698">
        <v>1.7565548165412914</v>
      </c>
      <c r="E698">
        <v>0.98633928672228321</v>
      </c>
      <c r="F698">
        <v>2.5476147577553188</v>
      </c>
      <c r="G698" s="1">
        <f>C698/MAX(C698:F698)</f>
        <v>0.3925240254460966</v>
      </c>
      <c r="H698" s="1">
        <f>D698/MAX(C698:F698)</f>
        <v>0.68948996750551739</v>
      </c>
      <c r="I698" s="1">
        <f>E698/MAX(C698:F698)</f>
        <v>0.38716186727986229</v>
      </c>
      <c r="J698" s="1">
        <f>F698/MAX(C698:F698)</f>
        <v>1</v>
      </c>
    </row>
    <row r="699" spans="1:10" x14ac:dyDescent="0.25">
      <c r="A699" t="s">
        <v>1348</v>
      </c>
      <c r="B699" t="s">
        <v>701</v>
      </c>
      <c r="C699">
        <v>1</v>
      </c>
      <c r="D699">
        <v>1.8625975310673852</v>
      </c>
      <c r="E699">
        <v>1.1360814967969053</v>
      </c>
      <c r="F699">
        <v>2.7029696046032332</v>
      </c>
      <c r="G699" s="1">
        <f>C699/MAX(C699:F699)</f>
        <v>0.36996346473780983</v>
      </c>
      <c r="H699" s="1">
        <f>D699/MAX(C699:F699)</f>
        <v>0.6890930360057802</v>
      </c>
      <c r="I699" s="1">
        <f>E699/MAX(C699:F699)</f>
        <v>0.42030864677950008</v>
      </c>
      <c r="J699" s="1">
        <f>F699/MAX(C699:F699)</f>
        <v>1</v>
      </c>
    </row>
    <row r="700" spans="1:10" x14ac:dyDescent="0.25">
      <c r="A700" s="3" t="s">
        <v>1117</v>
      </c>
      <c r="B700" s="3" t="s">
        <v>702</v>
      </c>
      <c r="C700">
        <v>1</v>
      </c>
      <c r="D700">
        <v>2.2219867368515782</v>
      </c>
      <c r="E700">
        <v>1.2676023462429142</v>
      </c>
      <c r="F700">
        <v>3.2286154561428302</v>
      </c>
      <c r="G700" s="1">
        <f>C700/MAX(C700:F700)</f>
        <v>0.30973028952623621</v>
      </c>
      <c r="H700" s="1">
        <f>D700/MAX(C700:F700)</f>
        <v>0.68821659532849622</v>
      </c>
      <c r="I700" s="1">
        <f>E700/MAX(C700:F700)</f>
        <v>0.39261484170595418</v>
      </c>
      <c r="J700" s="1">
        <f>F700/MAX(C700:F700)</f>
        <v>1</v>
      </c>
    </row>
    <row r="701" spans="1:10" x14ac:dyDescent="0.25">
      <c r="A701" s="3" t="s">
        <v>703</v>
      </c>
      <c r="B701" s="3" t="s">
        <v>703</v>
      </c>
      <c r="C701">
        <v>1</v>
      </c>
      <c r="D701">
        <v>3.0808634554114191</v>
      </c>
      <c r="E701">
        <v>1.3890171756844114</v>
      </c>
      <c r="F701">
        <v>4.4886133188287181</v>
      </c>
      <c r="G701" s="1">
        <f>C701/MAX(C701:F701)</f>
        <v>0.22278595391704295</v>
      </c>
      <c r="H701" s="1">
        <f>D701/MAX(C701:F701)</f>
        <v>0.68637310380199013</v>
      </c>
      <c r="I701" s="1">
        <f>E701/MAX(C701:F701)</f>
        <v>0.30945351649200842</v>
      </c>
      <c r="J701" s="1">
        <f>F701/MAX(C701:F701)</f>
        <v>1</v>
      </c>
    </row>
    <row r="702" spans="1:10" x14ac:dyDescent="0.25">
      <c r="A702" s="3" t="s">
        <v>704</v>
      </c>
      <c r="B702" s="3" t="s">
        <v>704</v>
      </c>
      <c r="C702">
        <v>1</v>
      </c>
      <c r="D702">
        <v>2.5603422673142138</v>
      </c>
      <c r="E702">
        <v>1.0505792329468724</v>
      </c>
      <c r="F702">
        <v>3.7311618967629796</v>
      </c>
      <c r="G702" s="1">
        <f>C702/MAX(C702:F702)</f>
        <v>0.26801302856023579</v>
      </c>
      <c r="H702" s="1">
        <f>D702/MAX(C702:F702)</f>
        <v>0.68620508521366319</v>
      </c>
      <c r="I702" s="1">
        <f>E702/MAX(C702:F702)</f>
        <v>0.28156892196458072</v>
      </c>
      <c r="J702" s="1">
        <f>F702/MAX(C702:F702)</f>
        <v>1</v>
      </c>
    </row>
    <row r="703" spans="1:10" x14ac:dyDescent="0.25">
      <c r="A703" s="3" t="s">
        <v>1644</v>
      </c>
      <c r="B703" s="3" t="s">
        <v>705</v>
      </c>
      <c r="C703">
        <v>1</v>
      </c>
      <c r="D703">
        <v>5.7648625564497875</v>
      </c>
      <c r="E703">
        <v>1.2215527107280904</v>
      </c>
      <c r="F703">
        <v>8.4332174016314099</v>
      </c>
      <c r="G703" s="1">
        <f>C703/MAX(C703:F703)</f>
        <v>0.11857870518155378</v>
      </c>
      <c r="H703" s="1">
        <f>D703/MAX(C703:F703)</f>
        <v>0.68358993749343777</v>
      </c>
      <c r="I703" s="1">
        <f>E703/MAX(C703:F703)</f>
        <v>0.14485013874915409</v>
      </c>
      <c r="J703" s="1">
        <f>F703/MAX(C703:F703)</f>
        <v>1</v>
      </c>
    </row>
    <row r="704" spans="1:10" x14ac:dyDescent="0.25">
      <c r="A704" t="s">
        <v>706</v>
      </c>
      <c r="B704" t="s">
        <v>706</v>
      </c>
      <c r="C704">
        <v>1</v>
      </c>
      <c r="D704">
        <v>1.8556782247883976</v>
      </c>
      <c r="E704">
        <v>1.3187540090400918</v>
      </c>
      <c r="F704">
        <v>2.7174680812492156</v>
      </c>
      <c r="G704" s="1">
        <f>C704/MAX(C704:F704)</f>
        <v>0.367989602858666</v>
      </c>
      <c r="H704" s="1">
        <f>D704/MAX(C704:F704)</f>
        <v>0.68287029297335677</v>
      </c>
      <c r="I704" s="1">
        <f>E704/MAX(C704:F704)</f>
        <v>0.48528776405493701</v>
      </c>
      <c r="J704" s="1">
        <f>F704/MAX(C704:F704)</f>
        <v>1</v>
      </c>
    </row>
    <row r="705" spans="1:10" x14ac:dyDescent="0.25">
      <c r="A705" s="3" t="s">
        <v>707</v>
      </c>
      <c r="B705" s="3" t="s">
        <v>707</v>
      </c>
      <c r="C705">
        <v>1</v>
      </c>
      <c r="D705">
        <v>2.4150276571690554</v>
      </c>
      <c r="E705">
        <v>1.1837850663757588</v>
      </c>
      <c r="F705">
        <v>3.5484845200104496</v>
      </c>
      <c r="G705" s="1">
        <f>C705/MAX(C705:F705)</f>
        <v>0.28181044453226339</v>
      </c>
      <c r="H705" s="1">
        <f>D705/MAX(C705:F705)</f>
        <v>0.68058001762452203</v>
      </c>
      <c r="I705" s="1">
        <f>E705/MAX(C705:F705)</f>
        <v>0.33360299578600749</v>
      </c>
      <c r="J705" s="1">
        <f>F705/MAX(C705:F705)</f>
        <v>1</v>
      </c>
    </row>
    <row r="706" spans="1:10" x14ac:dyDescent="0.25">
      <c r="A706" s="3" t="s">
        <v>1231</v>
      </c>
      <c r="B706" s="3" t="s">
        <v>708</v>
      </c>
      <c r="C706">
        <v>1</v>
      </c>
      <c r="D706">
        <v>1.6089006281043308</v>
      </c>
      <c r="E706">
        <v>1.4343945900510049</v>
      </c>
      <c r="F706">
        <v>2.369430971400337</v>
      </c>
      <c r="G706" s="1">
        <f>C706/MAX(C706:F706)</f>
        <v>0.42204225912055104</v>
      </c>
      <c r="H706" s="1">
        <f>D706/MAX(C706:F706)</f>
        <v>0.6790240557856253</v>
      </c>
      <c r="I706" s="1">
        <f>E706/MAX(C706:F706)</f>
        <v>0.6053751332554228</v>
      </c>
      <c r="J706" s="1">
        <f>F706/MAX(C706:F706)</f>
        <v>1</v>
      </c>
    </row>
    <row r="707" spans="1:10" x14ac:dyDescent="0.25">
      <c r="A707" t="s">
        <v>709</v>
      </c>
      <c r="B707" t="s">
        <v>709</v>
      </c>
      <c r="C707">
        <v>1</v>
      </c>
      <c r="D707">
        <v>1.7057070889896291</v>
      </c>
      <c r="E707">
        <v>1.44779921011401</v>
      </c>
      <c r="F707">
        <v>2.5140463902912731</v>
      </c>
      <c r="G707" s="1">
        <f>C707/MAX(C707:F707)</f>
        <v>0.39776513427190247</v>
      </c>
      <c r="H707" s="1">
        <f>D707/MAX(C707:F707)</f>
        <v>0.67847080928049575</v>
      </c>
      <c r="I707" s="1">
        <f>E707/MAX(C707:F707)</f>
        <v>0.57588404720975361</v>
      </c>
      <c r="J707" s="1">
        <f>F707/MAX(C707:F707)</f>
        <v>1</v>
      </c>
    </row>
    <row r="708" spans="1:10" x14ac:dyDescent="0.25">
      <c r="A708" t="s">
        <v>1986</v>
      </c>
      <c r="B708" t="s">
        <v>710</v>
      </c>
      <c r="C708">
        <v>1</v>
      </c>
      <c r="D708">
        <v>2.7488632018770538</v>
      </c>
      <c r="E708">
        <v>1.042967891248489</v>
      </c>
      <c r="F708">
        <v>4.0606562048364472</v>
      </c>
      <c r="G708" s="1">
        <f>C708/MAX(C708:F708)</f>
        <v>0.2462656155940878</v>
      </c>
      <c r="H708" s="1">
        <f>D708/MAX(C708:F708)</f>
        <v>0.67695048859418794</v>
      </c>
      <c r="I708" s="1">
        <f>E708/MAX(C708:F708)</f>
        <v>0.25684712978317675</v>
      </c>
      <c r="J708" s="1">
        <f>F708/MAX(C708:F708)</f>
        <v>1</v>
      </c>
    </row>
    <row r="709" spans="1:10" x14ac:dyDescent="0.25">
      <c r="A709" s="3" t="s">
        <v>711</v>
      </c>
      <c r="B709" s="3" t="s">
        <v>711</v>
      </c>
      <c r="C709">
        <v>1</v>
      </c>
      <c r="D709">
        <v>3.372402781794491</v>
      </c>
      <c r="E709">
        <v>1.4269543209938831</v>
      </c>
      <c r="F709">
        <v>4.9885160483072193</v>
      </c>
      <c r="G709" s="1">
        <f>C709/MAX(C709:F709)</f>
        <v>0.20046041554568828</v>
      </c>
      <c r="H709" s="1">
        <f>D709/MAX(C709:F709)</f>
        <v>0.67603326302595879</v>
      </c>
      <c r="I709" s="1">
        <f>E709/MAX(C709:F709)</f>
        <v>0.28604785615114925</v>
      </c>
      <c r="J709" s="1">
        <f>F709/MAX(C709:F709)</f>
        <v>1</v>
      </c>
    </row>
    <row r="710" spans="1:10" x14ac:dyDescent="0.25">
      <c r="A710" s="3" t="s">
        <v>1297</v>
      </c>
      <c r="B710" s="3" t="s">
        <v>712</v>
      </c>
      <c r="C710">
        <v>1</v>
      </c>
      <c r="D710">
        <v>6.3481383567145597</v>
      </c>
      <c r="E710">
        <v>1.1547266609538691</v>
      </c>
      <c r="F710">
        <v>9.4020601124227561</v>
      </c>
      <c r="G710" s="1">
        <f>C710/MAX(C710:F710)</f>
        <v>0.10635966884307832</v>
      </c>
      <c r="H710" s="1">
        <f>D710/MAX(C710:F710)</f>
        <v>0.67518589339020396</v>
      </c>
      <c r="I710" s="1">
        <f>E710/MAX(C710:F710)</f>
        <v>0.12281634526332709</v>
      </c>
      <c r="J710" s="1">
        <f>F710/MAX(C710:F710)</f>
        <v>1</v>
      </c>
    </row>
    <row r="711" spans="1:10" x14ac:dyDescent="0.25">
      <c r="A711" s="3" t="s">
        <v>1978</v>
      </c>
      <c r="B711" s="3" t="s">
        <v>713</v>
      </c>
      <c r="C711">
        <v>1</v>
      </c>
      <c r="D711">
        <v>1.648119579092169</v>
      </c>
      <c r="E711">
        <v>1.0981180464221671</v>
      </c>
      <c r="F711">
        <v>2.4494769917344539</v>
      </c>
      <c r="G711" s="1">
        <f>C711/MAX(C711:F711)</f>
        <v>0.40825041564971326</v>
      </c>
      <c r="H711" s="1">
        <f>D711/MAX(C711:F711)</f>
        <v>0.6728455032048084</v>
      </c>
      <c r="I711" s="1">
        <f>E711/MAX(C711:F711)</f>
        <v>0.44830714888430084</v>
      </c>
      <c r="J711" s="1">
        <f>F711/MAX(C711:F711)</f>
        <v>1</v>
      </c>
    </row>
    <row r="712" spans="1:10" x14ac:dyDescent="0.25">
      <c r="A712" s="3" t="s">
        <v>1607</v>
      </c>
      <c r="B712" s="3" t="s">
        <v>714</v>
      </c>
      <c r="C712">
        <v>1</v>
      </c>
      <c r="D712">
        <v>1.6097139797545379</v>
      </c>
      <c r="E712">
        <v>1.0587005431195895</v>
      </c>
      <c r="F712">
        <v>2.3933884091674043</v>
      </c>
      <c r="G712" s="1">
        <f>C712/MAX(C712:F712)</f>
        <v>0.41781768315150869</v>
      </c>
      <c r="H712" s="1">
        <f>D712/MAX(C712:F712)</f>
        <v>0.67256696555763562</v>
      </c>
      <c r="I712" s="1">
        <f>E712/MAX(C712:F712)</f>
        <v>0.44234380807747081</v>
      </c>
      <c r="J712" s="1">
        <f>F712/MAX(C712:F712)</f>
        <v>1</v>
      </c>
    </row>
    <row r="713" spans="1:10" x14ac:dyDescent="0.25">
      <c r="A713" s="3" t="s">
        <v>715</v>
      </c>
      <c r="B713" s="3" t="s">
        <v>715</v>
      </c>
      <c r="C713">
        <v>1</v>
      </c>
      <c r="D713">
        <v>2.2027826160938728</v>
      </c>
      <c r="E713">
        <v>1.2295673164798115</v>
      </c>
      <c r="F713">
        <v>3.2797266730009058</v>
      </c>
      <c r="G713" s="1">
        <f>C713/MAX(C713:F713)</f>
        <v>0.30490345681306835</v>
      </c>
      <c r="H713" s="1">
        <f>D713/MAX(C713:F713)</f>
        <v>0.67163603425475582</v>
      </c>
      <c r="I713" s="1">
        <f>E713/MAX(C713:F713)</f>
        <v>0.37489932517906255</v>
      </c>
      <c r="J713" s="1">
        <f>F713/MAX(C713:F713)</f>
        <v>1</v>
      </c>
    </row>
    <row r="714" spans="1:10" x14ac:dyDescent="0.25">
      <c r="A714" t="s">
        <v>716</v>
      </c>
      <c r="B714" t="s">
        <v>716</v>
      </c>
      <c r="C714">
        <v>1</v>
      </c>
      <c r="D714">
        <v>1.9135674765810968</v>
      </c>
      <c r="E714">
        <v>1.2677909267435414</v>
      </c>
      <c r="F714">
        <v>2.8536302738527195</v>
      </c>
      <c r="G714" s="1">
        <f>C714/MAX(C714:F714)</f>
        <v>0.35043082110629853</v>
      </c>
      <c r="H714" s="1">
        <f>D714/MAX(C714:F714)</f>
        <v>0.67057302206062142</v>
      </c>
      <c r="I714" s="1">
        <f>E714/MAX(C714:F714)</f>
        <v>0.44427301544985437</v>
      </c>
      <c r="J714" s="1">
        <f>F714/MAX(C714:F714)</f>
        <v>1</v>
      </c>
    </row>
    <row r="715" spans="1:10" x14ac:dyDescent="0.25">
      <c r="A715" s="3" t="s">
        <v>1638</v>
      </c>
      <c r="B715" s="3" t="s">
        <v>717</v>
      </c>
      <c r="C715">
        <v>1</v>
      </c>
      <c r="D715">
        <v>3.2822180618507688</v>
      </c>
      <c r="E715">
        <v>1.4631641094882974</v>
      </c>
      <c r="F715">
        <v>4.9070385028130881</v>
      </c>
      <c r="G715" s="1">
        <f>C715/MAX(C715:F715)</f>
        <v>0.20378890433134442</v>
      </c>
      <c r="H715" s="1">
        <f>D715/MAX(C715:F715)</f>
        <v>0.66887962260111711</v>
      </c>
      <c r="I715" s="1">
        <f>E715/MAX(C715:F715)</f>
        <v>0.29817661072956742</v>
      </c>
      <c r="J715" s="1">
        <f>F715/MAX(C715:F715)</f>
        <v>1</v>
      </c>
    </row>
    <row r="716" spans="1:10" x14ac:dyDescent="0.25">
      <c r="A716" t="s">
        <v>1006</v>
      </c>
      <c r="B716" t="s">
        <v>718</v>
      </c>
      <c r="C716">
        <v>1</v>
      </c>
      <c r="D716">
        <v>1.5366656356769668</v>
      </c>
      <c r="E716">
        <v>1.198292371664933</v>
      </c>
      <c r="F716">
        <v>2.3003483832200948</v>
      </c>
      <c r="G716" s="1">
        <f>C716/MAX(C716:F716)</f>
        <v>0.43471676172813911</v>
      </c>
      <c r="H716" s="1">
        <f>D716/MAX(C716:F716)</f>
        <v>0.66801430900040337</v>
      </c>
      <c r="I716" s="1">
        <f>E716/MAX(C716:F716)</f>
        <v>0.52091777941371142</v>
      </c>
      <c r="J716" s="1">
        <f>F716/MAX(C716:F716)</f>
        <v>1</v>
      </c>
    </row>
    <row r="717" spans="1:10" x14ac:dyDescent="0.25">
      <c r="A717" s="3" t="s">
        <v>1791</v>
      </c>
      <c r="B717" s="3" t="s">
        <v>719</v>
      </c>
      <c r="C717">
        <v>1</v>
      </c>
      <c r="D717">
        <v>5.3216020394718377</v>
      </c>
      <c r="E717">
        <v>1.2439277978385765</v>
      </c>
      <c r="F717">
        <v>7.9802808486837664</v>
      </c>
      <c r="G717" s="1">
        <f>C717/MAX(C717:F717)</f>
        <v>0.12530887307868818</v>
      </c>
      <c r="H717" s="1">
        <f>D717/MAX(C717:F717)</f>
        <v>0.66684395453946466</v>
      </c>
      <c r="I717" s="1">
        <f>E717/MAX(C717:F717)</f>
        <v>0.15587519053840626</v>
      </c>
      <c r="J717" s="1">
        <f>F717/MAX(C717:F717)</f>
        <v>1</v>
      </c>
    </row>
    <row r="718" spans="1:10" x14ac:dyDescent="0.25">
      <c r="A718" s="3" t="s">
        <v>1939</v>
      </c>
      <c r="B718" s="3" t="s">
        <v>720</v>
      </c>
      <c r="C718">
        <v>1</v>
      </c>
      <c r="D718">
        <v>5.6221107470910745</v>
      </c>
      <c r="E718">
        <v>1.2511125074190053</v>
      </c>
      <c r="F718">
        <v>8.4426111247157802</v>
      </c>
      <c r="G718" s="1">
        <f>C718/MAX(C718:F718)</f>
        <v>0.11844676785745771</v>
      </c>
      <c r="H718" s="1">
        <f>D718/MAX(C718:F718)</f>
        <v>0.6659208465296147</v>
      </c>
      <c r="I718" s="1">
        <f>E718/MAX(C718:F718)</f>
        <v>0.14819023272982076</v>
      </c>
      <c r="J718" s="1">
        <f>F718/MAX(C718:F718)</f>
        <v>1</v>
      </c>
    </row>
    <row r="719" spans="1:10" x14ac:dyDescent="0.25">
      <c r="A719" s="3" t="s">
        <v>1443</v>
      </c>
      <c r="B719" s="3" t="s">
        <v>721</v>
      </c>
      <c r="C719">
        <v>1</v>
      </c>
      <c r="D719">
        <v>2.1293624228936547</v>
      </c>
      <c r="E719">
        <v>1.3009806704106202</v>
      </c>
      <c r="F719">
        <v>3.2031773928808298</v>
      </c>
      <c r="G719" s="1">
        <f>C719/MAX(C719:F719)</f>
        <v>0.31219001552100545</v>
      </c>
      <c r="H719" s="1">
        <f>D719/MAX(C719:F719)</f>
        <v>0.66476568785301582</v>
      </c>
      <c r="I719" s="1">
        <f>E719/MAX(C719:F719)</f>
        <v>0.40615317568801956</v>
      </c>
      <c r="J719" s="1">
        <f>F719/MAX(C719:F719)</f>
        <v>1</v>
      </c>
    </row>
    <row r="720" spans="1:10" x14ac:dyDescent="0.25">
      <c r="A720" t="s">
        <v>2052</v>
      </c>
      <c r="B720" t="s">
        <v>722</v>
      </c>
      <c r="C720">
        <v>1</v>
      </c>
      <c r="D720">
        <v>0.66398728592218736</v>
      </c>
      <c r="E720">
        <v>0.66035027614768782</v>
      </c>
      <c r="F720">
        <v>0.43648901973716114</v>
      </c>
      <c r="G720" s="1">
        <f>C720/MAX(C720:F720)</f>
        <v>1</v>
      </c>
      <c r="H720" s="1">
        <f>D720/MAX(C720:F720)</f>
        <v>0.66398728592218736</v>
      </c>
      <c r="I720" s="1">
        <f>E720/MAX(C720:F720)</f>
        <v>0.66035027614768782</v>
      </c>
      <c r="J720" s="1">
        <f>F720/MAX(C720:F720)</f>
        <v>0.43648901973716114</v>
      </c>
    </row>
    <row r="721" spans="1:10" x14ac:dyDescent="0.25">
      <c r="A721" s="3" t="s">
        <v>1377</v>
      </c>
      <c r="B721" s="3" t="s">
        <v>723</v>
      </c>
      <c r="C721">
        <v>1</v>
      </c>
      <c r="D721">
        <v>2.5380444594711808</v>
      </c>
      <c r="E721">
        <v>1.1209813548708689</v>
      </c>
      <c r="F721">
        <v>3.8286081759944346</v>
      </c>
      <c r="G721" s="1">
        <f>C721/MAX(C721:F721)</f>
        <v>0.261191522880312</v>
      </c>
      <c r="H721" s="1">
        <f>D721/MAX(C721:F721)</f>
        <v>0.66291569750721602</v>
      </c>
      <c r="I721" s="1">
        <f>E721/MAX(C721:F721)</f>
        <v>0.29279082719915772</v>
      </c>
      <c r="J721" s="1">
        <f>F721/MAX(C721:F721)</f>
        <v>1</v>
      </c>
    </row>
    <row r="722" spans="1:10" x14ac:dyDescent="0.25">
      <c r="A722" s="3" t="s">
        <v>1754</v>
      </c>
      <c r="B722" s="3" t="s">
        <v>724</v>
      </c>
      <c r="C722">
        <v>1</v>
      </c>
      <c r="D722">
        <v>2.0761361217867549</v>
      </c>
      <c r="E722">
        <v>1.3295655659009871</v>
      </c>
      <c r="F722">
        <v>3.1399803336922751</v>
      </c>
      <c r="G722" s="1">
        <f>C722/MAX(C722:F722)</f>
        <v>0.31847333222756491</v>
      </c>
      <c r="H722" s="1">
        <f>D722/MAX(C722:F722)</f>
        <v>0.66119398886344127</v>
      </c>
      <c r="I722" s="1">
        <f>E722/MAX(C722:F722)</f>
        <v>0.42343117618751536</v>
      </c>
      <c r="J722" s="1">
        <f>F722/MAX(C722:F722)</f>
        <v>1</v>
      </c>
    </row>
    <row r="723" spans="1:10" x14ac:dyDescent="0.25">
      <c r="A723" s="3" t="s">
        <v>1013</v>
      </c>
      <c r="B723" s="3" t="s">
        <v>725</v>
      </c>
      <c r="C723">
        <v>1</v>
      </c>
      <c r="D723">
        <v>5.3300090644174256</v>
      </c>
      <c r="E723">
        <v>1.5558753067040485</v>
      </c>
      <c r="F723">
        <v>8.0710931785831832</v>
      </c>
      <c r="G723" s="1">
        <f>C723/MAX(C723:F723)</f>
        <v>0.12389895369483792</v>
      </c>
      <c r="H723" s="1">
        <f>D723/MAX(C723:F723)</f>
        <v>0.660382546265321</v>
      </c>
      <c r="I723" s="1">
        <f>E723/MAX(C723:F723)</f>
        <v>0.19277132258026664</v>
      </c>
      <c r="J723" s="1">
        <f>F723/MAX(C723:F723)</f>
        <v>1</v>
      </c>
    </row>
    <row r="724" spans="1:10" x14ac:dyDescent="0.25">
      <c r="A724" t="s">
        <v>726</v>
      </c>
      <c r="B724" t="s">
        <v>726</v>
      </c>
      <c r="C724">
        <v>1</v>
      </c>
      <c r="D724">
        <v>1.6420255595562723</v>
      </c>
      <c r="E724">
        <v>1.3956596688844825</v>
      </c>
      <c r="F724">
        <v>2.4919318109891195</v>
      </c>
      <c r="G724" s="1">
        <f>C724/MAX(C724:F724)</f>
        <v>0.40129508985363094</v>
      </c>
      <c r="H724" s="1">
        <f>D724/MAX(C724:F724)</f>
        <v>0.65893679446409292</v>
      </c>
      <c r="I724" s="1">
        <f>E724/MAX(C724:F724)</f>
        <v>0.56007137223008718</v>
      </c>
      <c r="J724" s="1">
        <f>F724/MAX(C724:F724)</f>
        <v>1</v>
      </c>
    </row>
    <row r="725" spans="1:10" x14ac:dyDescent="0.25">
      <c r="A725" s="3" t="s">
        <v>727</v>
      </c>
      <c r="B725" s="3" t="s">
        <v>727</v>
      </c>
      <c r="C725">
        <v>1</v>
      </c>
      <c r="D725">
        <v>3.4500241341430646</v>
      </c>
      <c r="E725">
        <v>1.2358689535290042</v>
      </c>
      <c r="F725">
        <v>5.2382769375744731</v>
      </c>
      <c r="G725" s="1">
        <f>C725/MAX(C725:F725)</f>
        <v>0.19090246886852055</v>
      </c>
      <c r="H725" s="1">
        <f>D725/MAX(C725:F725)</f>
        <v>0.65861812486389093</v>
      </c>
      <c r="I725" s="1">
        <f>E725/MAX(C725:F725)</f>
        <v>0.23593043442664177</v>
      </c>
      <c r="J725" s="1">
        <f>F725/MAX(C725:F725)</f>
        <v>1</v>
      </c>
    </row>
    <row r="726" spans="1:10" x14ac:dyDescent="0.25">
      <c r="A726" s="3" t="s">
        <v>1997</v>
      </c>
      <c r="B726" s="3" t="s">
        <v>728</v>
      </c>
      <c r="C726">
        <v>1</v>
      </c>
      <c r="D726">
        <v>2.1708437103325267</v>
      </c>
      <c r="E726">
        <v>1.2943095909167077</v>
      </c>
      <c r="F726">
        <v>3.3040257780439406</v>
      </c>
      <c r="G726" s="1">
        <f>C726/MAX(C726:F726)</f>
        <v>0.30266107687332361</v>
      </c>
      <c r="H726" s="1">
        <f>D726/MAX(C726:F726)</f>
        <v>0.65702989509292398</v>
      </c>
      <c r="I726" s="1">
        <f>E726/MAX(C726:F726)</f>
        <v>0.39173713459432175</v>
      </c>
      <c r="J726" s="1">
        <f>F726/MAX(C726:F726)</f>
        <v>1</v>
      </c>
    </row>
    <row r="727" spans="1:10" x14ac:dyDescent="0.25">
      <c r="A727" t="s">
        <v>1962</v>
      </c>
      <c r="B727" t="s">
        <v>729</v>
      </c>
      <c r="C727">
        <v>1</v>
      </c>
      <c r="D727">
        <v>0.65673517957386995</v>
      </c>
      <c r="E727">
        <v>0.85204051266446845</v>
      </c>
      <c r="F727">
        <v>0.41367141081204084</v>
      </c>
      <c r="G727" s="1">
        <f>C727/MAX(C727:F727)</f>
        <v>1</v>
      </c>
      <c r="H727" s="1">
        <f>D727/MAX(C727:F727)</f>
        <v>0.65673517957386995</v>
      </c>
      <c r="I727" s="1">
        <f>E727/MAX(C727:F727)</f>
        <v>0.85204051266446845</v>
      </c>
      <c r="J727" s="1">
        <f>F727/MAX(C727:F727)</f>
        <v>0.41367141081204084</v>
      </c>
    </row>
    <row r="728" spans="1:10" x14ac:dyDescent="0.25">
      <c r="A728" s="3" t="s">
        <v>1712</v>
      </c>
      <c r="B728" s="3" t="s">
        <v>730</v>
      </c>
      <c r="C728">
        <v>1</v>
      </c>
      <c r="D728">
        <v>3.527260000116442</v>
      </c>
      <c r="E728">
        <v>1.3675611013182645</v>
      </c>
      <c r="F728">
        <v>5.3745394386897614</v>
      </c>
      <c r="G728" s="1">
        <f>C728/MAX(C728:F728)</f>
        <v>0.18606245454285592</v>
      </c>
      <c r="H728" s="1">
        <f>D728/MAX(C728:F728)</f>
        <v>0.65629065343249937</v>
      </c>
      <c r="I728" s="1">
        <f>E728/MAX(C728:F728)</f>
        <v>0.25445177524860751</v>
      </c>
      <c r="J728" s="1">
        <f>F728/MAX(C728:F728)</f>
        <v>1</v>
      </c>
    </row>
    <row r="729" spans="1:10" x14ac:dyDescent="0.25">
      <c r="A729" s="3" t="s">
        <v>1692</v>
      </c>
      <c r="B729" s="3" t="s">
        <v>731</v>
      </c>
      <c r="C729">
        <v>1</v>
      </c>
      <c r="D729">
        <v>11.313744009082777</v>
      </c>
      <c r="E729">
        <v>1.8334474607299296</v>
      </c>
      <c r="F729">
        <v>17.280587104758943</v>
      </c>
      <c r="G729" s="1">
        <f>C729/MAX(C729:F729)</f>
        <v>5.7868404235213021E-2</v>
      </c>
      <c r="H729" s="1">
        <f>D729/MAX(C729:F729)</f>
        <v>0.65470831173132171</v>
      </c>
      <c r="I729" s="1">
        <f>E729/MAX(C729:F729)</f>
        <v>0.10609867880154442</v>
      </c>
      <c r="J729" s="1">
        <f>F729/MAX(C729:F729)</f>
        <v>1</v>
      </c>
    </row>
    <row r="730" spans="1:10" x14ac:dyDescent="0.25">
      <c r="A730" s="3" t="s">
        <v>1609</v>
      </c>
      <c r="B730" s="3" t="s">
        <v>732</v>
      </c>
      <c r="C730">
        <v>1</v>
      </c>
      <c r="D730">
        <v>3.2055343915340151</v>
      </c>
      <c r="E730">
        <v>1.2890173509422949</v>
      </c>
      <c r="F730">
        <v>4.9014660711974161</v>
      </c>
      <c r="G730" s="1">
        <f>C730/MAX(C730:F730)</f>
        <v>0.20402059005902748</v>
      </c>
      <c r="H730" s="1">
        <f>D730/MAX(C730:F730)</f>
        <v>0.65399501801527538</v>
      </c>
      <c r="I730" s="1">
        <f>E730/MAX(C730:F730)</f>
        <v>0.26298608053557149</v>
      </c>
      <c r="J730" s="1">
        <f>F730/MAX(C730:F730)</f>
        <v>1</v>
      </c>
    </row>
    <row r="731" spans="1:10" x14ac:dyDescent="0.25">
      <c r="A731" s="3" t="s">
        <v>733</v>
      </c>
      <c r="B731" s="3" t="s">
        <v>733</v>
      </c>
      <c r="C731">
        <v>1</v>
      </c>
      <c r="D731">
        <v>1.5082219994082753</v>
      </c>
      <c r="E731">
        <v>1.0926397311043385</v>
      </c>
      <c r="F731">
        <v>2.3067440437769893</v>
      </c>
      <c r="G731" s="1">
        <f>C731/MAX(C731:F731)</f>
        <v>0.43351146942277646</v>
      </c>
      <c r="H731" s="1">
        <f>D731/MAX(C731:F731)</f>
        <v>0.65383153517923931</v>
      </c>
      <c r="I731" s="1">
        <f>E731/MAX(C731:F731)</f>
        <v>0.47367185538074913</v>
      </c>
      <c r="J731" s="1">
        <f>F731/MAX(C731:F731)</f>
        <v>1</v>
      </c>
    </row>
    <row r="732" spans="1:10" x14ac:dyDescent="0.25">
      <c r="A732" t="s">
        <v>1059</v>
      </c>
      <c r="B732" t="s">
        <v>734</v>
      </c>
      <c r="C732">
        <v>1</v>
      </c>
      <c r="D732">
        <v>1.6596588476711931</v>
      </c>
      <c r="E732">
        <v>1.2428628599352873</v>
      </c>
      <c r="F732">
        <v>2.5394667923837342</v>
      </c>
      <c r="G732" s="1">
        <f>C732/MAX(C732:F732)</f>
        <v>0.39378345210071636</v>
      </c>
      <c r="H732" s="1">
        <f>D732/MAX(C732:F732)</f>
        <v>0.65354619034545935</v>
      </c>
      <c r="I732" s="1">
        <f>E732/MAX(C732:F732)</f>
        <v>0.48941882747308657</v>
      </c>
      <c r="J732" s="1">
        <f>F732/MAX(C732:F732)</f>
        <v>1</v>
      </c>
    </row>
    <row r="733" spans="1:10" x14ac:dyDescent="0.25">
      <c r="A733" t="s">
        <v>735</v>
      </c>
      <c r="B733" t="s">
        <v>735</v>
      </c>
      <c r="C733">
        <v>1</v>
      </c>
      <c r="D733">
        <v>1.9611104323736492</v>
      </c>
      <c r="E733">
        <v>1.13808901213558</v>
      </c>
      <c r="F733">
        <v>3.0008542980127477</v>
      </c>
      <c r="G733" s="1">
        <f>C733/MAX(C733:F733)</f>
        <v>0.33323843835478079</v>
      </c>
      <c r="H733" s="1">
        <f>D733/MAX(C733:F733)</f>
        <v>0.65351737792546383</v>
      </c>
      <c r="I733" s="1">
        <f>E733/MAX(C733:F733)</f>
        <v>0.37925500511279586</v>
      </c>
      <c r="J733" s="1">
        <f>F733/MAX(C733:F733)</f>
        <v>1</v>
      </c>
    </row>
    <row r="734" spans="1:10" x14ac:dyDescent="0.25">
      <c r="A734" s="3" t="s">
        <v>1016</v>
      </c>
      <c r="B734" s="3" t="s">
        <v>736</v>
      </c>
      <c r="C734">
        <v>1</v>
      </c>
      <c r="D734">
        <v>2.2024404578353614</v>
      </c>
      <c r="E734">
        <v>1.3898293104276858</v>
      </c>
      <c r="F734">
        <v>3.3831444982670127</v>
      </c>
      <c r="G734" s="1">
        <f>C734/MAX(C734:F734)</f>
        <v>0.29558299993164394</v>
      </c>
      <c r="H734" s="1">
        <f>D734/MAX(C734:F734)</f>
        <v>0.65100395769779951</v>
      </c>
      <c r="I734" s="1">
        <f>E734/MAX(C734:F734)</f>
        <v>0.41080991696914337</v>
      </c>
      <c r="J734" s="1">
        <f>F734/MAX(C734:F734)</f>
        <v>1</v>
      </c>
    </row>
    <row r="735" spans="1:10" x14ac:dyDescent="0.25">
      <c r="A735" s="3" t="s">
        <v>737</v>
      </c>
      <c r="B735" s="3" t="s">
        <v>737</v>
      </c>
      <c r="C735">
        <v>1</v>
      </c>
      <c r="D735">
        <v>7.627195545366769</v>
      </c>
      <c r="E735">
        <v>1.1651489698159054</v>
      </c>
      <c r="F735">
        <v>11.72275460444126</v>
      </c>
      <c r="G735" s="1">
        <f>C735/MAX(C735:F735)</f>
        <v>8.5304182655255953E-2</v>
      </c>
      <c r="H735" s="1">
        <f>D735/MAX(C735:F735)</f>
        <v>0.65063168194932142</v>
      </c>
      <c r="I735" s="1">
        <f>E735/MAX(C735:F735)</f>
        <v>9.9392080541759298E-2</v>
      </c>
      <c r="J735" s="1">
        <f>F735/MAX(C735:F735)</f>
        <v>1</v>
      </c>
    </row>
    <row r="736" spans="1:10" x14ac:dyDescent="0.25">
      <c r="A736" s="3" t="s">
        <v>1010</v>
      </c>
      <c r="B736" s="3" t="s">
        <v>738</v>
      </c>
      <c r="C736">
        <v>1</v>
      </c>
      <c r="D736">
        <v>3.2821930339714611</v>
      </c>
      <c r="E736">
        <v>1.0868203748115095</v>
      </c>
      <c r="F736">
        <v>5.045330747974984</v>
      </c>
      <c r="G736" s="1">
        <f>C736/MAX(C736:F736)</f>
        <v>0.19820306139520474</v>
      </c>
      <c r="H736" s="1">
        <f>D736/MAX(C736:F736)</f>
        <v>0.65054070742315884</v>
      </c>
      <c r="I736" s="1">
        <f>E736/MAX(C736:F736)</f>
        <v>0.21541112547432503</v>
      </c>
      <c r="J736" s="1">
        <f>F736/MAX(C736:F736)</f>
        <v>1</v>
      </c>
    </row>
    <row r="737" spans="1:10" x14ac:dyDescent="0.25">
      <c r="A737" s="3" t="s">
        <v>1118</v>
      </c>
      <c r="B737" s="3" t="s">
        <v>739</v>
      </c>
      <c r="C737">
        <v>1</v>
      </c>
      <c r="D737">
        <v>3.1349809808991513</v>
      </c>
      <c r="E737">
        <v>1.6392432307691314</v>
      </c>
      <c r="F737">
        <v>4.8485489504570811</v>
      </c>
      <c r="G737" s="1">
        <f>C737/MAX(C737:F737)</f>
        <v>0.20624727319824795</v>
      </c>
      <c r="H737" s="1">
        <f>D737/MAX(C737:F737)</f>
        <v>0.64658127883881866</v>
      </c>
      <c r="I737" s="1">
        <f>E737/MAX(C737:F737)</f>
        <v>0.33808944645481964</v>
      </c>
      <c r="J737" s="1">
        <f>F737/MAX(C737:F737)</f>
        <v>1</v>
      </c>
    </row>
    <row r="738" spans="1:10" x14ac:dyDescent="0.25">
      <c r="A738" s="3" t="s">
        <v>740</v>
      </c>
      <c r="B738" s="3" t="s">
        <v>740</v>
      </c>
      <c r="C738">
        <v>1</v>
      </c>
      <c r="D738">
        <v>1.9079462747166338</v>
      </c>
      <c r="E738">
        <v>0.8918629161270395</v>
      </c>
      <c r="F738">
        <v>2.952205223078693</v>
      </c>
      <c r="G738" s="1">
        <f>C738/MAX(C738:F738)</f>
        <v>0.33872983903102605</v>
      </c>
      <c r="H738" s="1">
        <f>D738/MAX(C738:F738)</f>
        <v>0.64627833451461114</v>
      </c>
      <c r="I738" s="1">
        <f>E738/MAX(C738:F738)</f>
        <v>0.30210058201745355</v>
      </c>
      <c r="J738" s="1">
        <f>F738/MAX(C738:F738)</f>
        <v>1</v>
      </c>
    </row>
    <row r="739" spans="1:10" x14ac:dyDescent="0.25">
      <c r="A739" s="3" t="s">
        <v>1168</v>
      </c>
      <c r="B739" s="3" t="s">
        <v>741</v>
      </c>
      <c r="C739">
        <v>1</v>
      </c>
      <c r="D739">
        <v>3.2077805200551586</v>
      </c>
      <c r="E739">
        <v>1.7945599546149082</v>
      </c>
      <c r="F739">
        <v>4.9713677567778367</v>
      </c>
      <c r="G739" s="1">
        <f>C739/MAX(C739:F739)</f>
        <v>0.20115188594459249</v>
      </c>
      <c r="H739" s="1">
        <f>D739/MAX(C739:F739)</f>
        <v>0.64525110130542085</v>
      </c>
      <c r="I739" s="1">
        <f>E739/MAX(C739:F739)</f>
        <v>0.36097911931143106</v>
      </c>
      <c r="J739" s="1">
        <f>F739/MAX(C739:F739)</f>
        <v>1</v>
      </c>
    </row>
    <row r="740" spans="1:10" x14ac:dyDescent="0.25">
      <c r="A740" s="3" t="s">
        <v>742</v>
      </c>
      <c r="B740" s="3" t="s">
        <v>742</v>
      </c>
      <c r="C740">
        <v>1</v>
      </c>
      <c r="D740">
        <v>5.6193585447406624</v>
      </c>
      <c r="E740">
        <v>1.5274874393513778</v>
      </c>
      <c r="F740">
        <v>8.7182738082865932</v>
      </c>
      <c r="G740" s="1">
        <f>C740/MAX(C740:F740)</f>
        <v>0.1147016051560017</v>
      </c>
      <c r="H740" s="1">
        <f>D740/MAX(C740:F740)</f>
        <v>0.6445494450288477</v>
      </c>
      <c r="I740" s="1">
        <f>E740/MAX(C740:F740)</f>
        <v>0.17520526114923382</v>
      </c>
      <c r="J740" s="1">
        <f>F740/MAX(C740:F740)</f>
        <v>1</v>
      </c>
    </row>
    <row r="741" spans="1:10" x14ac:dyDescent="0.25">
      <c r="A741" s="3" t="s">
        <v>1445</v>
      </c>
      <c r="B741" s="3" t="s">
        <v>743</v>
      </c>
      <c r="C741">
        <v>1</v>
      </c>
      <c r="D741">
        <v>8.186764931838276</v>
      </c>
      <c r="E741">
        <v>1.4649772897648587</v>
      </c>
      <c r="F741">
        <v>12.706454741239877</v>
      </c>
      <c r="G741" s="1">
        <f>C741/MAX(C741:F741)</f>
        <v>7.8700158334048531E-2</v>
      </c>
      <c r="H741" s="1">
        <f>D741/MAX(C741:F741)</f>
        <v>0.6442996963793084</v>
      </c>
      <c r="I741" s="1">
        <f>E741/MAX(C741:F741)</f>
        <v>0.11529394466027967</v>
      </c>
      <c r="J741" s="1">
        <f>F741/MAX(C741:F741)</f>
        <v>1</v>
      </c>
    </row>
    <row r="742" spans="1:10" x14ac:dyDescent="0.25">
      <c r="A742" s="3" t="s">
        <v>1447</v>
      </c>
      <c r="B742" s="3" t="s">
        <v>744</v>
      </c>
      <c r="C742">
        <v>1</v>
      </c>
      <c r="D742">
        <v>5.466848705181123</v>
      </c>
      <c r="E742">
        <v>1.3024781971472748</v>
      </c>
      <c r="F742">
        <v>8.4895960239989421</v>
      </c>
      <c r="G742" s="1">
        <f>C742/MAX(C742:F742)</f>
        <v>0.11779123496255121</v>
      </c>
      <c r="H742" s="1">
        <f>D742/MAX(C742:F742)</f>
        <v>0.64394686033670856</v>
      </c>
      <c r="I742" s="1">
        <f>E742/MAX(C742:F742)</f>
        <v>0.15342051535377474</v>
      </c>
      <c r="J742" s="1">
        <f>F742/MAX(C742:F742)</f>
        <v>1</v>
      </c>
    </row>
    <row r="743" spans="1:10" x14ac:dyDescent="0.25">
      <c r="A743" t="s">
        <v>1487</v>
      </c>
      <c r="B743" t="s">
        <v>745</v>
      </c>
      <c r="C743">
        <v>1</v>
      </c>
      <c r="D743">
        <v>2.0528582157992474</v>
      </c>
      <c r="E743">
        <v>1.2405804258982005</v>
      </c>
      <c r="F743">
        <v>3.188449826448859</v>
      </c>
      <c r="G743" s="1">
        <f>C743/MAX(C743:F743)</f>
        <v>0.31363203262751405</v>
      </c>
      <c r="H743" s="1">
        <f>D743/MAX(C743:F743)</f>
        <v>0.64384209491720978</v>
      </c>
      <c r="I743" s="1">
        <f>E743/MAX(C743:F743)</f>
        <v>0.38908576061235967</v>
      </c>
      <c r="J743" s="1">
        <f>F743/MAX(C743:F743)</f>
        <v>1</v>
      </c>
    </row>
    <row r="744" spans="1:10" x14ac:dyDescent="0.25">
      <c r="A744" t="s">
        <v>1084</v>
      </c>
      <c r="B744" t="s">
        <v>746</v>
      </c>
      <c r="C744">
        <v>1</v>
      </c>
      <c r="D744">
        <v>0.64358120461067669</v>
      </c>
      <c r="E744">
        <v>0.75311317276551759</v>
      </c>
      <c r="F744">
        <v>0.16889330047049184</v>
      </c>
      <c r="G744" s="1">
        <f>C744/MAX(C744:F744)</f>
        <v>1</v>
      </c>
      <c r="H744" s="1">
        <f>D744/MAX(C744:F744)</f>
        <v>0.64358120461067669</v>
      </c>
      <c r="I744" s="1">
        <f>E744/MAX(C744:F744)</f>
        <v>0.75311317276551759</v>
      </c>
      <c r="J744" s="1">
        <f>F744/MAX(C744:F744)</f>
        <v>0.16889330047049184</v>
      </c>
    </row>
    <row r="745" spans="1:10" x14ac:dyDescent="0.25">
      <c r="A745" s="3" t="s">
        <v>1532</v>
      </c>
      <c r="B745" s="3" t="s">
        <v>747</v>
      </c>
      <c r="C745">
        <v>1</v>
      </c>
      <c r="D745">
        <v>11.112667841380958</v>
      </c>
      <c r="E745">
        <v>1.479506444671997</v>
      </c>
      <c r="F745">
        <v>17.31842926749599</v>
      </c>
      <c r="G745" s="1">
        <f>C745/MAX(C745:F745)</f>
        <v>5.7741957111367204E-2</v>
      </c>
      <c r="H745" s="1">
        <f>D745/MAX(C745:F745)</f>
        <v>0.6416671898898888</v>
      </c>
      <c r="I745" s="1">
        <f>E745/MAX(C745:F745)</f>
        <v>8.5429597674241825E-2</v>
      </c>
      <c r="J745" s="1">
        <f>F745/MAX(C745:F745)</f>
        <v>1</v>
      </c>
    </row>
    <row r="746" spans="1:10" x14ac:dyDescent="0.25">
      <c r="A746" t="s">
        <v>748</v>
      </c>
      <c r="B746" t="s">
        <v>748</v>
      </c>
      <c r="C746">
        <v>1</v>
      </c>
      <c r="D746">
        <v>1.8364962956144262</v>
      </c>
      <c r="E746">
        <v>1.2724706092393507</v>
      </c>
      <c r="F746">
        <v>2.8648129175047354</v>
      </c>
      <c r="G746" s="1">
        <f>C746/MAX(C746:F746)</f>
        <v>0.34906293318134168</v>
      </c>
      <c r="H746" s="1">
        <f>D746/MAX(C746:F746)</f>
        <v>0.64105278372384</v>
      </c>
      <c r="I746" s="1">
        <f>E746/MAX(C746:F746)</f>
        <v>0.44417232324813666</v>
      </c>
      <c r="J746" s="1">
        <f>F746/MAX(C746:F746)</f>
        <v>1</v>
      </c>
    </row>
    <row r="747" spans="1:10" x14ac:dyDescent="0.25">
      <c r="A747" s="3" t="s">
        <v>749</v>
      </c>
      <c r="B747" s="3" t="s">
        <v>749</v>
      </c>
      <c r="C747">
        <v>1</v>
      </c>
      <c r="D747">
        <v>7.0621012054088013</v>
      </c>
      <c r="E747">
        <v>1.3174950088499167</v>
      </c>
      <c r="F747">
        <v>11.016835913557911</v>
      </c>
      <c r="G747" s="1">
        <f>C747/MAX(C747:F747)</f>
        <v>9.0770163760844097E-2</v>
      </c>
      <c r="H747" s="1">
        <f>D747/MAX(C747:F747)</f>
        <v>0.64102808291061142</v>
      </c>
      <c r="I747" s="1">
        <f>E747/MAX(C747:F747)</f>
        <v>0.11958923770740168</v>
      </c>
      <c r="J747" s="1">
        <f>F747/MAX(C747:F747)</f>
        <v>1</v>
      </c>
    </row>
    <row r="748" spans="1:10" x14ac:dyDescent="0.25">
      <c r="A748" s="3" t="s">
        <v>1717</v>
      </c>
      <c r="B748" s="3" t="s">
        <v>750</v>
      </c>
      <c r="C748">
        <v>1</v>
      </c>
      <c r="D748">
        <v>4.5572446067629331</v>
      </c>
      <c r="E748">
        <v>1.2703170103705925</v>
      </c>
      <c r="F748">
        <v>7.1170707441603414</v>
      </c>
      <c r="G748" s="1">
        <f>C748/MAX(C748:F748)</f>
        <v>0.14050724461612446</v>
      </c>
      <c r="H748" s="1">
        <f>D748/MAX(C748:F748)</f>
        <v>0.64032588273795332</v>
      </c>
      <c r="I748" s="1">
        <f>E748/MAX(C748:F748)</f>
        <v>0.17848874291616476</v>
      </c>
      <c r="J748" s="1">
        <f>F748/MAX(C748:F748)</f>
        <v>1</v>
      </c>
    </row>
    <row r="749" spans="1:10" x14ac:dyDescent="0.25">
      <c r="A749" s="3" t="s">
        <v>751</v>
      </c>
      <c r="B749" s="3" t="s">
        <v>751</v>
      </c>
      <c r="C749">
        <v>1</v>
      </c>
      <c r="D749">
        <v>5.7688887860992688</v>
      </c>
      <c r="E749">
        <v>1.7363663337863477</v>
      </c>
      <c r="F749">
        <v>9.0400887551097924</v>
      </c>
      <c r="G749" s="1">
        <f>C749/MAX(C749:F749)</f>
        <v>0.11061838297049495</v>
      </c>
      <c r="H749" s="1">
        <f>D749/MAX(C749:F749)</f>
        <v>0.6381451490549227</v>
      </c>
      <c r="I749" s="1">
        <f>E749/MAX(C749:F749)</f>
        <v>0.19207403608785248</v>
      </c>
      <c r="J749" s="1">
        <f>F749/MAX(C749:F749)</f>
        <v>1</v>
      </c>
    </row>
    <row r="750" spans="1:10" x14ac:dyDescent="0.25">
      <c r="A750" s="3" t="s">
        <v>752</v>
      </c>
      <c r="B750" s="3" t="s">
        <v>752</v>
      </c>
      <c r="C750">
        <v>1</v>
      </c>
      <c r="D750">
        <v>3.0534916353631547</v>
      </c>
      <c r="E750">
        <v>1.0503356963538246</v>
      </c>
      <c r="F750">
        <v>4.836696914011485</v>
      </c>
      <c r="G750" s="1">
        <f>C750/MAX(C750:F750)</f>
        <v>0.20675266980304019</v>
      </c>
      <c r="H750" s="1">
        <f>D750/MAX(C750:F750)</f>
        <v>0.63131754783258354</v>
      </c>
      <c r="I750" s="1">
        <f>E750/MAX(C750:F750)</f>
        <v>0.21715970941058857</v>
      </c>
      <c r="J750" s="1">
        <f>F750/MAX(C750:F750)</f>
        <v>1</v>
      </c>
    </row>
    <row r="751" spans="1:10" x14ac:dyDescent="0.25">
      <c r="A751" t="s">
        <v>1485</v>
      </c>
      <c r="B751" t="s">
        <v>753</v>
      </c>
      <c r="C751">
        <v>1</v>
      </c>
      <c r="D751">
        <v>1.6612744409367346</v>
      </c>
      <c r="E751">
        <v>1.233274609302186</v>
      </c>
      <c r="F751">
        <v>2.6317866339766276</v>
      </c>
      <c r="G751" s="1">
        <f>C751/MAX(C751:F751)</f>
        <v>0.37997001242042205</v>
      </c>
      <c r="H751" s="1">
        <f>D751/MAX(C751:F751)</f>
        <v>0.63123446995646082</v>
      </c>
      <c r="I751" s="1">
        <f>E751/MAX(C751:F751)</f>
        <v>0.46860736861434282</v>
      </c>
      <c r="J751" s="1">
        <f>F751/MAX(C751:F751)</f>
        <v>1</v>
      </c>
    </row>
    <row r="752" spans="1:10" x14ac:dyDescent="0.25">
      <c r="A752" s="3" t="s">
        <v>754</v>
      </c>
      <c r="B752" s="3" t="s">
        <v>754</v>
      </c>
      <c r="C752">
        <v>1</v>
      </c>
      <c r="D752">
        <v>5.1652939839973584</v>
      </c>
      <c r="E752">
        <v>1.178672696474437</v>
      </c>
      <c r="F752">
        <v>8.1896988834385933</v>
      </c>
      <c r="G752" s="1">
        <f>C752/MAX(C752:F752)</f>
        <v>0.12210461144331254</v>
      </c>
      <c r="H752" s="1">
        <f>D752/MAX(C752:F752)</f>
        <v>0.63070621490647727</v>
      </c>
      <c r="I752" s="1">
        <f>E752/MAX(C752:F752)</f>
        <v>0.14392137162185259</v>
      </c>
      <c r="J752" s="1">
        <f>F752/MAX(C752:F752)</f>
        <v>1</v>
      </c>
    </row>
    <row r="753" spans="1:10" x14ac:dyDescent="0.25">
      <c r="A753" t="s">
        <v>755</v>
      </c>
      <c r="B753" t="s">
        <v>755</v>
      </c>
      <c r="C753">
        <v>1</v>
      </c>
      <c r="D753">
        <v>1.9031790063352747</v>
      </c>
      <c r="E753">
        <v>1.0255726796601061</v>
      </c>
      <c r="F753">
        <v>3.0181646882462787</v>
      </c>
      <c r="G753" s="1">
        <f>C753/MAX(C753:F753)</f>
        <v>0.3313271816790937</v>
      </c>
      <c r="H753" s="1">
        <f>D753/MAX(C753:F753)</f>
        <v>0.6305749363998846</v>
      </c>
      <c r="I753" s="1">
        <f>E753/MAX(C753:F753)</f>
        <v>0.33980010555885898</v>
      </c>
      <c r="J753" s="1">
        <f>F753/MAX(C753:F753)</f>
        <v>1</v>
      </c>
    </row>
    <row r="754" spans="1:10" x14ac:dyDescent="0.25">
      <c r="A754" s="7" t="s">
        <v>1318</v>
      </c>
      <c r="B754" s="7" t="s">
        <v>756</v>
      </c>
      <c r="C754">
        <v>1</v>
      </c>
      <c r="D754">
        <v>30.40445835912919</v>
      </c>
      <c r="E754">
        <v>4.2137977569697549</v>
      </c>
      <c r="F754">
        <v>48.225377465288886</v>
      </c>
      <c r="G754" s="1">
        <f>C754/MAX(C754:F754)</f>
        <v>2.0735970407277135E-2</v>
      </c>
      <c r="H754" s="1">
        <f>D754/MAX(C754:F754)</f>
        <v>0.63046594878419282</v>
      </c>
      <c r="I754" s="1">
        <f>E754/MAX(C754:F754)</f>
        <v>8.7377185590775605E-2</v>
      </c>
      <c r="J754" s="1">
        <f>F754/MAX(C754:F754)</f>
        <v>1</v>
      </c>
    </row>
    <row r="755" spans="1:10" x14ac:dyDescent="0.25">
      <c r="A755" s="3" t="s">
        <v>757</v>
      </c>
      <c r="B755" s="3" t="s">
        <v>757</v>
      </c>
      <c r="C755">
        <v>1</v>
      </c>
      <c r="D755">
        <v>2.8363898632451634</v>
      </c>
      <c r="E755">
        <v>1.4483145192740732</v>
      </c>
      <c r="F755">
        <v>4.5162079840570248</v>
      </c>
      <c r="G755" s="1">
        <f>C755/MAX(C755:F755)</f>
        <v>0.22142470044120388</v>
      </c>
      <c r="H755" s="1">
        <f>D755/MAX(C755:F755)</f>
        <v>0.62804677580352752</v>
      </c>
      <c r="I755" s="1">
        <f>E755/MAX(C755:F755)</f>
        <v>0.32069260857490783</v>
      </c>
      <c r="J755" s="1">
        <f>F755/MAX(C755:F755)</f>
        <v>1</v>
      </c>
    </row>
    <row r="756" spans="1:10" x14ac:dyDescent="0.25">
      <c r="A756" s="3" t="s">
        <v>2061</v>
      </c>
      <c r="B756" s="3" t="s">
        <v>758</v>
      </c>
      <c r="C756">
        <v>1</v>
      </c>
      <c r="D756">
        <v>3.1790802980046542</v>
      </c>
      <c r="E756">
        <v>1.2097615521324181</v>
      </c>
      <c r="F756">
        <v>5.0659132664541762</v>
      </c>
      <c r="G756" s="1">
        <f>C756/MAX(C756:F756)</f>
        <v>0.1973977735903753</v>
      </c>
      <c r="H756" s="1">
        <f>D756/MAX(C756:F756)</f>
        <v>0.62754337289114559</v>
      </c>
      <c r="I756" s="1">
        <f>E756/MAX(C756:F756)</f>
        <v>0.23880423696617606</v>
      </c>
      <c r="J756" s="1">
        <f>F756/MAX(C756:F756)</f>
        <v>1</v>
      </c>
    </row>
    <row r="757" spans="1:10" x14ac:dyDescent="0.25">
      <c r="A757" s="3" t="s">
        <v>1993</v>
      </c>
      <c r="B757" s="3" t="s">
        <v>759</v>
      </c>
      <c r="C757">
        <v>1</v>
      </c>
      <c r="D757">
        <v>1.8188837790971339</v>
      </c>
      <c r="E757">
        <v>1.1936423242792564</v>
      </c>
      <c r="F757">
        <v>2.9027562760212713</v>
      </c>
      <c r="G757" s="1">
        <f>C757/MAX(C757:F757)</f>
        <v>0.34450015947280033</v>
      </c>
      <c r="H757" s="1">
        <f>D757/MAX(C757:F757)</f>
        <v>0.62660575196145241</v>
      </c>
      <c r="I757" s="1">
        <f>E757/MAX(C757:F757)</f>
        <v>0.41120997106768792</v>
      </c>
      <c r="J757" s="1">
        <f>F757/MAX(C757:F757)</f>
        <v>1</v>
      </c>
    </row>
    <row r="758" spans="1:10" x14ac:dyDescent="0.25">
      <c r="A758" t="s">
        <v>760</v>
      </c>
      <c r="B758" t="s">
        <v>760</v>
      </c>
      <c r="C758">
        <v>1</v>
      </c>
      <c r="D758">
        <v>1.6768782333553913</v>
      </c>
      <c r="E758">
        <v>1.1450856531196514</v>
      </c>
      <c r="F758">
        <v>2.6804142997162215</v>
      </c>
      <c r="G758" s="1">
        <f>C758/MAX(C758:F758)</f>
        <v>0.37307665464472084</v>
      </c>
      <c r="H758" s="1">
        <f>D758/MAX(C758:F758)</f>
        <v>0.62560412154677891</v>
      </c>
      <c r="I758" s="1">
        <f>E758/MAX(C758:F758)</f>
        <v>0.42720472474754478</v>
      </c>
      <c r="J758" s="1">
        <f>F758/MAX(C758:F758)</f>
        <v>1</v>
      </c>
    </row>
    <row r="759" spans="1:10" x14ac:dyDescent="0.25">
      <c r="A759" t="s">
        <v>1907</v>
      </c>
      <c r="B759" t="s">
        <v>761</v>
      </c>
      <c r="C759">
        <v>1</v>
      </c>
      <c r="D759">
        <v>5.6600541160419544</v>
      </c>
      <c r="E759">
        <v>1.7055403492237395</v>
      </c>
      <c r="F759">
        <v>9.0505366303876968</v>
      </c>
      <c r="G759" s="1">
        <f>C759/MAX(C759:F759)</f>
        <v>0.11049068589396595</v>
      </c>
      <c r="H759" s="1">
        <f>D759/MAX(C759:F759)</f>
        <v>0.6253832614784407</v>
      </c>
      <c r="I759" s="1">
        <f>E759/MAX(C759:F759)</f>
        <v>0.18844632300556519</v>
      </c>
      <c r="J759" s="1">
        <f>F759/MAX(C759:F759)</f>
        <v>1</v>
      </c>
    </row>
    <row r="760" spans="1:10" x14ac:dyDescent="0.25">
      <c r="A760" s="3" t="s">
        <v>1877</v>
      </c>
      <c r="B760" s="3" t="s">
        <v>762</v>
      </c>
      <c r="C760">
        <v>1</v>
      </c>
      <c r="D760">
        <v>2.7066634241363619</v>
      </c>
      <c r="E760">
        <v>1.2898530829250283</v>
      </c>
      <c r="F760">
        <v>4.3308021921125848</v>
      </c>
      <c r="G760" s="1">
        <f>C760/MAX(C760:F760)</f>
        <v>0.23090410405287884</v>
      </c>
      <c r="H760" s="1">
        <f>D760/MAX(C760:F760)</f>
        <v>0.62497969292290378</v>
      </c>
      <c r="I760" s="1">
        <f>E760/MAX(C760:F760)</f>
        <v>0.29783237047264727</v>
      </c>
      <c r="J760" s="1">
        <f>F760/MAX(C760:F760)</f>
        <v>1</v>
      </c>
    </row>
    <row r="761" spans="1:10" x14ac:dyDescent="0.25">
      <c r="A761" t="s">
        <v>763</v>
      </c>
      <c r="B761" t="s">
        <v>763</v>
      </c>
      <c r="C761">
        <v>1</v>
      </c>
      <c r="D761">
        <v>0.62493296165187973</v>
      </c>
      <c r="E761">
        <v>0.9437235669338675</v>
      </c>
      <c r="F761">
        <v>0.96140645779520872</v>
      </c>
      <c r="G761" s="1">
        <f>C761/MAX(C761:F761)</f>
        <v>1</v>
      </c>
      <c r="H761" s="1">
        <f>D761/MAX(C761:F761)</f>
        <v>0.62493296165187973</v>
      </c>
      <c r="I761" s="1">
        <f>E761/MAX(C761:F761)</f>
        <v>0.9437235669338675</v>
      </c>
      <c r="J761" s="1">
        <f>F761/MAX(C761:F761)</f>
        <v>0.96140645779520872</v>
      </c>
    </row>
    <row r="762" spans="1:10" x14ac:dyDescent="0.25">
      <c r="A762" s="3" t="s">
        <v>764</v>
      </c>
      <c r="B762" s="3" t="s">
        <v>764</v>
      </c>
      <c r="C762">
        <v>1</v>
      </c>
      <c r="D762">
        <v>3.8383885238636903</v>
      </c>
      <c r="E762">
        <v>1.0871438326947611</v>
      </c>
      <c r="F762">
        <v>6.1565927838861958</v>
      </c>
      <c r="G762" s="1">
        <f>C762/MAX(C762:F762)</f>
        <v>0.16242750415738474</v>
      </c>
      <c r="H762" s="1">
        <f>D762/MAX(C762:F762)</f>
        <v>0.6234598679175275</v>
      </c>
      <c r="I762" s="1">
        <f>E762/MAX(C762:F762)</f>
        <v>0.17658205940470351</v>
      </c>
      <c r="J762" s="1">
        <f>F762/MAX(C762:F762)</f>
        <v>1</v>
      </c>
    </row>
    <row r="763" spans="1:10" x14ac:dyDescent="0.25">
      <c r="A763" t="s">
        <v>765</v>
      </c>
      <c r="B763" t="s">
        <v>765</v>
      </c>
      <c r="C763">
        <v>1</v>
      </c>
      <c r="D763">
        <v>2.7436705009526339</v>
      </c>
      <c r="E763">
        <v>1.4484531474117179</v>
      </c>
      <c r="F763">
        <v>4.4032752246787119</v>
      </c>
      <c r="G763" s="1">
        <f>C763/MAX(C763:F763)</f>
        <v>0.22710367827915315</v>
      </c>
      <c r="H763" s="1">
        <f>D763/MAX(C763:F763)</f>
        <v>0.6230976627523499</v>
      </c>
      <c r="I763" s="1">
        <f>E763/MAX(C763:F763)</f>
        <v>0.32894903759221761</v>
      </c>
      <c r="J763" s="1">
        <f>F763/MAX(C763:F763)</f>
        <v>1</v>
      </c>
    </row>
    <row r="764" spans="1:10" x14ac:dyDescent="0.25">
      <c r="A764" s="3" t="s">
        <v>766</v>
      </c>
      <c r="B764" s="3" t="s">
        <v>766</v>
      </c>
      <c r="C764">
        <v>1</v>
      </c>
      <c r="D764">
        <v>1.8397086532015008</v>
      </c>
      <c r="E764">
        <v>1.379104675711706</v>
      </c>
      <c r="F764">
        <v>2.9560757350942701</v>
      </c>
      <c r="G764" s="1">
        <f>C764/MAX(C764:F764)</f>
        <v>0.33828632606671349</v>
      </c>
      <c r="H764" s="1">
        <f>D764/MAX(C764:F764)</f>
        <v>0.62234828132467723</v>
      </c>
      <c r="I764" s="1">
        <f>E764/MAX(C764:F764)</f>
        <v>0.46653225400793935</v>
      </c>
      <c r="J764" s="1">
        <f>F764/MAX(C764:F764)</f>
        <v>1</v>
      </c>
    </row>
    <row r="765" spans="1:10" x14ac:dyDescent="0.25">
      <c r="A765" t="s">
        <v>1855</v>
      </c>
      <c r="B765" t="s">
        <v>767</v>
      </c>
      <c r="C765">
        <v>1</v>
      </c>
      <c r="D765">
        <v>0.62150346949553548</v>
      </c>
      <c r="E765">
        <v>0.7797767003576952</v>
      </c>
      <c r="F765">
        <v>0.43749650863152728</v>
      </c>
      <c r="G765" s="1">
        <f>C765/MAX(C765:F765)</f>
        <v>1</v>
      </c>
      <c r="H765" s="1">
        <f>D765/MAX(C765:F765)</f>
        <v>0.62150346949553548</v>
      </c>
      <c r="I765" s="1">
        <f>E765/MAX(C765:F765)</f>
        <v>0.7797767003576952</v>
      </c>
      <c r="J765" s="1">
        <f>F765/MAX(C765:F765)</f>
        <v>0.43749650863152728</v>
      </c>
    </row>
    <row r="766" spans="1:10" x14ac:dyDescent="0.25">
      <c r="A766" s="3" t="s">
        <v>768</v>
      </c>
      <c r="B766" s="3" t="s">
        <v>768</v>
      </c>
      <c r="C766">
        <v>1</v>
      </c>
      <c r="D766">
        <v>2.5611381273995364</v>
      </c>
      <c r="E766">
        <v>1.8687034983705928</v>
      </c>
      <c r="F766">
        <v>4.1252303177928793</v>
      </c>
      <c r="G766" s="1">
        <f>C766/MAX(C766:F766)</f>
        <v>0.24241070751536359</v>
      </c>
      <c r="H766" s="1">
        <f>D766/MAX(C766:F766)</f>
        <v>0.62084730550749501</v>
      </c>
      <c r="I766" s="1">
        <f>E766/MAX(C766:F766)</f>
        <v>0.45299373717645047</v>
      </c>
      <c r="J766" s="1">
        <f>F766/MAX(C766:F766)</f>
        <v>1</v>
      </c>
    </row>
    <row r="767" spans="1:10" x14ac:dyDescent="0.25">
      <c r="A767" t="s">
        <v>769</v>
      </c>
      <c r="B767" t="s">
        <v>769</v>
      </c>
      <c r="C767">
        <v>1</v>
      </c>
      <c r="D767">
        <v>1.5981166018513264</v>
      </c>
      <c r="E767">
        <v>1.2331216652398549</v>
      </c>
      <c r="F767">
        <v>2.5837413124983324</v>
      </c>
      <c r="G767" s="1">
        <f>C767/MAX(C767:F767)</f>
        <v>0.3870356506522924</v>
      </c>
      <c r="H767" s="1">
        <f>D767/MAX(C767:F767)</f>
        <v>0.61852809881575865</v>
      </c>
      <c r="I767" s="1">
        <f>E767/MAX(C767:F767)</f>
        <v>0.47726204603954553</v>
      </c>
      <c r="J767" s="1">
        <f>F767/MAX(C767:F767)</f>
        <v>1</v>
      </c>
    </row>
    <row r="768" spans="1:10" x14ac:dyDescent="0.25">
      <c r="A768" s="3" t="s">
        <v>1510</v>
      </c>
      <c r="B768" s="3" t="s">
        <v>770</v>
      </c>
      <c r="C768">
        <v>1</v>
      </c>
      <c r="D768">
        <v>1.740606733728987</v>
      </c>
      <c r="E768">
        <v>1.0489588590887411</v>
      </c>
      <c r="F768">
        <v>2.8179582493744375</v>
      </c>
      <c r="G768" s="1">
        <f>C768/MAX(C768:F768)</f>
        <v>0.35486686157326547</v>
      </c>
      <c r="H768" s="1">
        <f>D768/MAX(C768:F768)</f>
        <v>0.61768364883169813</v>
      </c>
      <c r="I768" s="1">
        <f>E768/MAX(C768:F768)</f>
        <v>0.37224073824429477</v>
      </c>
      <c r="J768" s="1">
        <f>F768/MAX(C768:F768)</f>
        <v>1</v>
      </c>
    </row>
    <row r="769" spans="1:10" x14ac:dyDescent="0.25">
      <c r="A769" s="3" t="s">
        <v>1880</v>
      </c>
      <c r="B769" s="3" t="s">
        <v>771</v>
      </c>
      <c r="C769">
        <v>1</v>
      </c>
      <c r="D769">
        <v>2.0523974179904347</v>
      </c>
      <c r="E769">
        <v>1.2073449492135246</v>
      </c>
      <c r="F769">
        <v>3.3248346850969326</v>
      </c>
      <c r="G769" s="1">
        <f>C769/MAX(C769:F769)</f>
        <v>0.30076683345561461</v>
      </c>
      <c r="H769" s="1">
        <f>D769/MAX(C769:F769)</f>
        <v>0.61729307240146258</v>
      </c>
      <c r="I769" s="1">
        <f>E769/MAX(C769:F769)</f>
        <v>0.36312931726358166</v>
      </c>
      <c r="J769" s="1">
        <f>F769/MAX(C769:F769)</f>
        <v>1</v>
      </c>
    </row>
    <row r="770" spans="1:10" x14ac:dyDescent="0.25">
      <c r="A770" t="s">
        <v>772</v>
      </c>
      <c r="B770" t="s">
        <v>772</v>
      </c>
      <c r="C770">
        <v>1</v>
      </c>
      <c r="D770">
        <v>1.6598884442534836</v>
      </c>
      <c r="E770">
        <v>1.1532613622944399</v>
      </c>
      <c r="F770">
        <v>2.6936080792069048</v>
      </c>
      <c r="G770" s="1">
        <f>C770/MAX(C770:F770)</f>
        <v>0.37124925772216871</v>
      </c>
      <c r="H770" s="1">
        <f>D770/MAX(C770:F770)</f>
        <v>0.61623235283071121</v>
      </c>
      <c r="I770" s="1">
        <f>E770/MAX(C770:F770)</f>
        <v>0.42814742471146788</v>
      </c>
      <c r="J770" s="1">
        <f>F770/MAX(C770:F770)</f>
        <v>1</v>
      </c>
    </row>
    <row r="771" spans="1:10" x14ac:dyDescent="0.25">
      <c r="A771" s="3" t="s">
        <v>1334</v>
      </c>
      <c r="B771" s="3" t="s">
        <v>773</v>
      </c>
      <c r="C771">
        <v>1</v>
      </c>
      <c r="D771">
        <v>1.8112501509911667</v>
      </c>
      <c r="E771">
        <v>1.2448171629606359</v>
      </c>
      <c r="F771">
        <v>2.9424596541218064</v>
      </c>
      <c r="G771" s="1">
        <f>C771/MAX(C771:F771)</f>
        <v>0.33985172867169033</v>
      </c>
      <c r="H771" s="1">
        <f>D771/MAX(C771:F771)</f>
        <v>0.61555649487120812</v>
      </c>
      <c r="I771" s="1">
        <f>E771/MAX(C771:F771)</f>
        <v>0.42305326471236138</v>
      </c>
      <c r="J771" s="1">
        <f>F771/MAX(C771:F771)</f>
        <v>1</v>
      </c>
    </row>
    <row r="772" spans="1:10" x14ac:dyDescent="0.25">
      <c r="A772" t="s">
        <v>1918</v>
      </c>
      <c r="B772" t="s">
        <v>774</v>
      </c>
      <c r="C772">
        <v>1</v>
      </c>
      <c r="D772">
        <v>2.3568735138422725</v>
      </c>
      <c r="E772">
        <v>1.3652810005109552</v>
      </c>
      <c r="F772">
        <v>3.8345645280278271</v>
      </c>
      <c r="G772" s="1">
        <f>C772/MAX(C772:F772)</f>
        <v>0.26078580571294097</v>
      </c>
      <c r="H772" s="1">
        <f>D772/MAX(C772:F772)</f>
        <v>0.61463915827084725</v>
      </c>
      <c r="I772" s="1">
        <f>E772/MAX(C772:F772)</f>
        <v>0.35604590574281958</v>
      </c>
      <c r="J772" s="1">
        <f>F772/MAX(C772:F772)</f>
        <v>1</v>
      </c>
    </row>
    <row r="773" spans="1:10" x14ac:dyDescent="0.25">
      <c r="A773" s="3" t="s">
        <v>1519</v>
      </c>
      <c r="B773" s="3" t="s">
        <v>775</v>
      </c>
      <c r="C773">
        <v>1</v>
      </c>
      <c r="D773">
        <v>1.5905078306866405</v>
      </c>
      <c r="E773">
        <v>1.5876495194785942</v>
      </c>
      <c r="F773">
        <v>2.5880767649414871</v>
      </c>
      <c r="G773" s="1">
        <f>C773/MAX(C773:F773)</f>
        <v>0.3863873025507451</v>
      </c>
      <c r="H773" s="1">
        <f>D773/MAX(C773:F773)</f>
        <v>0.61455203038484818</v>
      </c>
      <c r="I773" s="1">
        <f>E773/MAX(C773:F773)</f>
        <v>0.61344761522732072</v>
      </c>
      <c r="J773" s="1">
        <f>F773/MAX(C773:F773)</f>
        <v>1</v>
      </c>
    </row>
    <row r="774" spans="1:10" x14ac:dyDescent="0.25">
      <c r="A774" s="3" t="s">
        <v>1865</v>
      </c>
      <c r="B774" s="3" t="s">
        <v>776</v>
      </c>
      <c r="C774">
        <v>1</v>
      </c>
      <c r="D774">
        <v>2.7028501535244773</v>
      </c>
      <c r="E774">
        <v>1.6760300416585017</v>
      </c>
      <c r="F774">
        <v>4.4002448417200348</v>
      </c>
      <c r="G774" s="1">
        <f>C774/MAX(C774:F774)</f>
        <v>0.22726008119336941</v>
      </c>
      <c r="H774" s="1">
        <f>D774/MAX(C774:F774)</f>
        <v>0.61424994534348365</v>
      </c>
      <c r="I774" s="1">
        <f>E774/MAX(C774:F774)</f>
        <v>0.38089472334983737</v>
      </c>
      <c r="J774" s="1">
        <f>F774/MAX(C774:F774)</f>
        <v>1</v>
      </c>
    </row>
    <row r="775" spans="1:10" x14ac:dyDescent="0.25">
      <c r="A775" s="3" t="s">
        <v>777</v>
      </c>
      <c r="B775" s="3" t="s">
        <v>777</v>
      </c>
      <c r="C775">
        <v>1</v>
      </c>
      <c r="D775">
        <v>1.985888679343035</v>
      </c>
      <c r="E775">
        <v>1.1624955348110941</v>
      </c>
      <c r="F775">
        <v>3.2340217859295728</v>
      </c>
      <c r="G775" s="1">
        <f>C775/MAX(C775:F775)</f>
        <v>0.30921251191032545</v>
      </c>
      <c r="H775" s="1">
        <f>D775/MAX(C775:F775)</f>
        <v>0.61406162691393873</v>
      </c>
      <c r="I775" s="1">
        <f>E775/MAX(C775:F775)</f>
        <v>0.35945816440347561</v>
      </c>
      <c r="J775" s="1">
        <f>F775/MAX(C775:F775)</f>
        <v>1</v>
      </c>
    </row>
    <row r="776" spans="1:10" x14ac:dyDescent="0.25">
      <c r="A776" t="s">
        <v>778</v>
      </c>
      <c r="B776" t="s">
        <v>778</v>
      </c>
      <c r="C776">
        <v>1</v>
      </c>
      <c r="D776">
        <v>0.61386825985851801</v>
      </c>
      <c r="E776">
        <v>0.83073820366759943</v>
      </c>
      <c r="F776">
        <v>0.46425314775386878</v>
      </c>
      <c r="G776" s="1">
        <f>C776/MAX(C776:F776)</f>
        <v>1</v>
      </c>
      <c r="H776" s="1">
        <f>D776/MAX(C776:F776)</f>
        <v>0.61386825985851801</v>
      </c>
      <c r="I776" s="1">
        <f>E776/MAX(C776:F776)</f>
        <v>0.83073820366759943</v>
      </c>
      <c r="J776" s="1">
        <f>F776/MAX(C776:F776)</f>
        <v>0.46425314775386878</v>
      </c>
    </row>
    <row r="777" spans="1:10" x14ac:dyDescent="0.25">
      <c r="A777" s="3" t="s">
        <v>779</v>
      </c>
      <c r="B777" s="3" t="s">
        <v>779</v>
      </c>
      <c r="C777">
        <v>1</v>
      </c>
      <c r="D777">
        <v>1.6722276006460879</v>
      </c>
      <c r="E777">
        <v>0.98508971532287137</v>
      </c>
      <c r="F777">
        <v>2.7255005015664033</v>
      </c>
      <c r="G777" s="1">
        <f>C777/MAX(C777:F777)</f>
        <v>0.36690508749687578</v>
      </c>
      <c r="H777" s="1">
        <f>D777/MAX(C777:F777)</f>
        <v>0.61354881412974349</v>
      </c>
      <c r="I777" s="1">
        <f>E777/MAX(C777:F777)</f>
        <v>0.36143442819281058</v>
      </c>
      <c r="J777" s="1">
        <f>F777/MAX(C777:F777)</f>
        <v>1</v>
      </c>
    </row>
    <row r="778" spans="1:10" x14ac:dyDescent="0.25">
      <c r="A778" t="s">
        <v>1227</v>
      </c>
      <c r="B778" t="s">
        <v>780</v>
      </c>
      <c r="C778">
        <v>1</v>
      </c>
      <c r="D778">
        <v>1.7256926826457468</v>
      </c>
      <c r="E778">
        <v>1.1184836000349185</v>
      </c>
      <c r="F778">
        <v>2.8132242375228054</v>
      </c>
      <c r="G778" s="1">
        <f>C778/MAX(C778:F778)</f>
        <v>0.35546402119745474</v>
      </c>
      <c r="H778" s="1">
        <f>D778/MAX(C778:F778)</f>
        <v>0.61342166032428036</v>
      </c>
      <c r="I778" s="1">
        <f>E778/MAX(C778:F778)</f>
        <v>0.3975806781118178</v>
      </c>
      <c r="J778" s="1">
        <f>F778/MAX(C778:F778)</f>
        <v>1</v>
      </c>
    </row>
    <row r="779" spans="1:10" x14ac:dyDescent="0.25">
      <c r="A779" s="3" t="s">
        <v>781</v>
      </c>
      <c r="B779" s="3" t="s">
        <v>781</v>
      </c>
      <c r="C779">
        <v>1</v>
      </c>
      <c r="D779">
        <v>2.1883681997845197</v>
      </c>
      <c r="E779">
        <v>1.5019981270571165</v>
      </c>
      <c r="F779">
        <v>3.5679119474679792</v>
      </c>
      <c r="G779" s="1">
        <f>C779/MAX(C779:F779)</f>
        <v>0.28027597505865148</v>
      </c>
      <c r="H779" s="1">
        <f>D779/MAX(C779:F779)</f>
        <v>0.61334703098195209</v>
      </c>
      <c r="I779" s="1">
        <f>E779/MAX(C779:F779)</f>
        <v>0.42097398959720167</v>
      </c>
      <c r="J779" s="1">
        <f>F779/MAX(C779:F779)</f>
        <v>1</v>
      </c>
    </row>
    <row r="780" spans="1:10" x14ac:dyDescent="0.25">
      <c r="A780" t="s">
        <v>782</v>
      </c>
      <c r="B780" t="s">
        <v>782</v>
      </c>
      <c r="C780">
        <v>1</v>
      </c>
      <c r="D780">
        <v>2.2491351978772531</v>
      </c>
      <c r="E780">
        <v>1.0053294842913787</v>
      </c>
      <c r="F780">
        <v>3.6734455585001839</v>
      </c>
      <c r="G780" s="1">
        <f>C780/MAX(C780:F780)</f>
        <v>0.27222398809914194</v>
      </c>
      <c r="H780" s="1">
        <f>D780/MAX(C780:F780)</f>
        <v>0.61226855334029873</v>
      </c>
      <c r="I780" s="1">
        <f>E780/MAX(C780:F780)</f>
        <v>0.27367480156745283</v>
      </c>
      <c r="J780" s="1">
        <f>F780/MAX(C780:F780)</f>
        <v>1</v>
      </c>
    </row>
    <row r="781" spans="1:10" x14ac:dyDescent="0.25">
      <c r="A781" t="s">
        <v>783</v>
      </c>
      <c r="B781" t="s">
        <v>783</v>
      </c>
      <c r="C781">
        <v>1</v>
      </c>
      <c r="D781">
        <v>1.6057191568583096</v>
      </c>
      <c r="E781">
        <v>1.0894861419243367</v>
      </c>
      <c r="F781">
        <v>2.6285744169044567</v>
      </c>
      <c r="G781" s="1">
        <f>C781/MAX(C781:F781)</f>
        <v>0.380434350105884</v>
      </c>
      <c r="H781" s="1">
        <f>D781/MAX(C781:F781)</f>
        <v>0.61087072389195907</v>
      </c>
      <c r="I781" s="1">
        <f>E781/MAX(C781:F781)</f>
        <v>0.41447795235235196</v>
      </c>
      <c r="J781" s="1">
        <f>F781/MAX(C781:F781)</f>
        <v>1</v>
      </c>
    </row>
    <row r="782" spans="1:10" x14ac:dyDescent="0.25">
      <c r="A782" s="3" t="s">
        <v>784</v>
      </c>
      <c r="B782" s="3" t="s">
        <v>784</v>
      </c>
      <c r="C782">
        <v>1</v>
      </c>
      <c r="D782">
        <v>1.5924017490864131</v>
      </c>
      <c r="E782">
        <v>1.2898281283650046</v>
      </c>
      <c r="F782">
        <v>2.6081127612196466</v>
      </c>
      <c r="G782" s="1">
        <f>C782/MAX(C782:F782)</f>
        <v>0.38341900506340237</v>
      </c>
      <c r="H782" s="1">
        <f>D782/MAX(C782:F782)</f>
        <v>0.61055709429593419</v>
      </c>
      <c r="I782" s="1">
        <f>E782/MAX(C782:F782)</f>
        <v>0.49454461768050051</v>
      </c>
      <c r="J782" s="1">
        <f>F782/MAX(C782:F782)</f>
        <v>1</v>
      </c>
    </row>
    <row r="783" spans="1:10" x14ac:dyDescent="0.25">
      <c r="A783" s="3" t="s">
        <v>785</v>
      </c>
      <c r="B783" s="3" t="s">
        <v>785</v>
      </c>
      <c r="C783">
        <v>1</v>
      </c>
      <c r="D783">
        <v>2.0788433598100253</v>
      </c>
      <c r="E783">
        <v>1.1312806654104852</v>
      </c>
      <c r="F783">
        <v>3.4066613572030793</v>
      </c>
      <c r="G783" s="1">
        <f>C783/MAX(C783:F783)</f>
        <v>0.29354253186498558</v>
      </c>
      <c r="H783" s="1">
        <f>D783/MAX(C783:F783)</f>
        <v>0.61022894318934806</v>
      </c>
      <c r="I783" s="1">
        <f>E783/MAX(C783:F783)</f>
        <v>0.33207899077449948</v>
      </c>
      <c r="J783" s="1">
        <f>F783/MAX(C783:F783)</f>
        <v>1</v>
      </c>
    </row>
    <row r="784" spans="1:10" x14ac:dyDescent="0.25">
      <c r="A784" t="s">
        <v>1633</v>
      </c>
      <c r="B784" t="s">
        <v>786</v>
      </c>
      <c r="C784">
        <v>1</v>
      </c>
      <c r="D784">
        <v>1.5068697933417641</v>
      </c>
      <c r="E784">
        <v>1.2493380712544124</v>
      </c>
      <c r="F784">
        <v>2.4735379229493568</v>
      </c>
      <c r="G784" s="1">
        <f>C784/MAX(C784:F784)</f>
        <v>0.4042792272243137</v>
      </c>
      <c r="H784" s="1">
        <f>D784/MAX(C784:F784)</f>
        <v>0.60919615557986972</v>
      </c>
      <c r="I784" s="1">
        <f>E784/MAX(C784:F784)</f>
        <v>0.50508142998864847</v>
      </c>
      <c r="J784" s="1">
        <f>F784/MAX(C784:F784)</f>
        <v>1</v>
      </c>
    </row>
    <row r="785" spans="1:10" x14ac:dyDescent="0.25">
      <c r="A785" t="s">
        <v>787</v>
      </c>
      <c r="B785" t="s">
        <v>787</v>
      </c>
      <c r="C785">
        <v>1</v>
      </c>
      <c r="D785">
        <v>1.9432795393946507</v>
      </c>
      <c r="E785">
        <v>2.2866331400306974</v>
      </c>
      <c r="F785">
        <v>3.1913438446029749</v>
      </c>
      <c r="G785" s="1">
        <f>C785/MAX(C785:F785)</f>
        <v>0.31334762053018667</v>
      </c>
      <c r="H785" s="1">
        <f>D785/MAX(C785:F785)</f>
        <v>0.60892201969431092</v>
      </c>
      <c r="I785" s="1">
        <f>E785/MAX(C785:F785)</f>
        <v>0.71651105345408816</v>
      </c>
      <c r="J785" s="1">
        <f>F785/MAX(C785:F785)</f>
        <v>1</v>
      </c>
    </row>
    <row r="786" spans="1:10" x14ac:dyDescent="0.25">
      <c r="A786" s="3" t="s">
        <v>788</v>
      </c>
      <c r="B786" s="3" t="s">
        <v>788</v>
      </c>
      <c r="C786">
        <v>1</v>
      </c>
      <c r="D786">
        <v>1.8194181983806366</v>
      </c>
      <c r="E786">
        <v>1.2266293255705327</v>
      </c>
      <c r="F786">
        <v>2.9965863108140138</v>
      </c>
      <c r="G786" s="1">
        <f>C786/MAX(C786:F786)</f>
        <v>0.3337130642261904</v>
      </c>
      <c r="H786" s="1">
        <f>D786/MAX(C786:F786)</f>
        <v>0.60716362209049701</v>
      </c>
      <c r="I786" s="1">
        <f>E786/MAX(C786:F786)</f>
        <v>0.40934223090584781</v>
      </c>
      <c r="J786" s="1">
        <f>F786/MAX(C786:F786)</f>
        <v>1</v>
      </c>
    </row>
    <row r="787" spans="1:10" x14ac:dyDescent="0.25">
      <c r="A787" s="3" t="s">
        <v>1566</v>
      </c>
      <c r="B787" s="3" t="s">
        <v>789</v>
      </c>
      <c r="C787">
        <v>1</v>
      </c>
      <c r="D787">
        <v>2.7944116522274682</v>
      </c>
      <c r="E787">
        <v>1.794930918569599</v>
      </c>
      <c r="F787">
        <v>4.6073301307154146</v>
      </c>
      <c r="G787" s="1">
        <f>C787/MAX(C787:F787)</f>
        <v>0.21704544098834144</v>
      </c>
      <c r="H787" s="1">
        <f>D787/MAX(C787:F787)</f>
        <v>0.60651430936067063</v>
      </c>
      <c r="I787" s="1">
        <f>E787/MAX(C787:F787)</f>
        <v>0.38958157276454741</v>
      </c>
      <c r="J787" s="1">
        <f>F787/MAX(C787:F787)</f>
        <v>1</v>
      </c>
    </row>
    <row r="788" spans="1:10" x14ac:dyDescent="0.25">
      <c r="A788" s="3" t="s">
        <v>1399</v>
      </c>
      <c r="B788" s="3" t="s">
        <v>790</v>
      </c>
      <c r="C788">
        <v>1</v>
      </c>
      <c r="D788">
        <v>1.7829007185327195</v>
      </c>
      <c r="E788">
        <v>1.5072996129112679</v>
      </c>
      <c r="F788">
        <v>2.9428730639422294</v>
      </c>
      <c r="G788" s="1">
        <f>C788/MAX(C788:F788)</f>
        <v>0.33980398687682939</v>
      </c>
      <c r="H788" s="1">
        <f>D788/MAX(C788:F788)</f>
        <v>0.60583677236298195</v>
      </c>
      <c r="I788" s="1">
        <f>E788/MAX(C788:F788)</f>
        <v>0.51218641788515051</v>
      </c>
      <c r="J788" s="1">
        <f>F788/MAX(C788:F788)</f>
        <v>1</v>
      </c>
    </row>
    <row r="789" spans="1:10" x14ac:dyDescent="0.25">
      <c r="A789" s="3" t="s">
        <v>1258</v>
      </c>
      <c r="B789" s="3" t="s">
        <v>791</v>
      </c>
      <c r="C789">
        <v>1</v>
      </c>
      <c r="D789">
        <v>1.9646086277586507</v>
      </c>
      <c r="E789">
        <v>1.1913156594782746</v>
      </c>
      <c r="F789">
        <v>3.2440639283728947</v>
      </c>
      <c r="G789" s="1">
        <f>C789/MAX(C789:F789)</f>
        <v>0.30825533099206337</v>
      </c>
      <c r="H789" s="1">
        <f>D789/MAX(C789:F789)</f>
        <v>0.60560108281960634</v>
      </c>
      <c r="I789" s="1">
        <f>E789/MAX(C789:F789)</f>
        <v>0.36722940292850376</v>
      </c>
      <c r="J789" s="1">
        <f>F789/MAX(C789:F789)</f>
        <v>1</v>
      </c>
    </row>
    <row r="790" spans="1:10" x14ac:dyDescent="0.25">
      <c r="A790" t="s">
        <v>1861</v>
      </c>
      <c r="B790" t="s">
        <v>792</v>
      </c>
      <c r="C790">
        <v>1</v>
      </c>
      <c r="D790">
        <v>2.5544832267391895</v>
      </c>
      <c r="E790">
        <v>1.3024337966455228</v>
      </c>
      <c r="F790">
        <v>4.2409303385126584</v>
      </c>
      <c r="G790" s="1">
        <f>C790/MAX(C790:F790)</f>
        <v>0.23579731808344467</v>
      </c>
      <c r="H790" s="1">
        <f>D790/MAX(C790:F790)</f>
        <v>0.60234029395424482</v>
      </c>
      <c r="I790" s="1">
        <f>E790/MAX(C790:F790)</f>
        <v>0.30711039623025282</v>
      </c>
      <c r="J790" s="1">
        <f>F790/MAX(C790:F790)</f>
        <v>1</v>
      </c>
    </row>
    <row r="791" spans="1:10" x14ac:dyDescent="0.25">
      <c r="A791" s="3" t="s">
        <v>1778</v>
      </c>
      <c r="B791" s="3" t="s">
        <v>793</v>
      </c>
      <c r="C791">
        <v>1</v>
      </c>
      <c r="D791">
        <v>2.6955595964826076</v>
      </c>
      <c r="E791">
        <v>1.0139877366399517</v>
      </c>
      <c r="F791">
        <v>4.4838821118533474</v>
      </c>
      <c r="G791" s="1">
        <f>C791/MAX(C791:F791)</f>
        <v>0.22302102844239688</v>
      </c>
      <c r="H791" s="1">
        <f>D791/MAX(C791:F791)</f>
        <v>0.60116647343532348</v>
      </c>
      <c r="I791" s="1">
        <f>E791/MAX(C791:F791)</f>
        <v>0.22614058785342031</v>
      </c>
      <c r="J791" s="1">
        <f>F791/MAX(C791:F791)</f>
        <v>1</v>
      </c>
    </row>
    <row r="792" spans="1:10" x14ac:dyDescent="0.25">
      <c r="A792" s="3" t="s">
        <v>1528</v>
      </c>
      <c r="B792" s="3" t="s">
        <v>794</v>
      </c>
      <c r="C792">
        <v>1</v>
      </c>
      <c r="D792">
        <v>3.1882805599863495</v>
      </c>
      <c r="E792">
        <v>1.5545287150718436</v>
      </c>
      <c r="F792">
        <v>5.309168741902095</v>
      </c>
      <c r="G792" s="1">
        <f>C792/MAX(C792:F792)</f>
        <v>0.18835340306809195</v>
      </c>
      <c r="H792" s="1">
        <f>D792/MAX(C792:F792)</f>
        <v>0.6005234934092708</v>
      </c>
      <c r="I792" s="1">
        <f>E792/MAX(C792:F792)</f>
        <v>0.29280077365085005</v>
      </c>
      <c r="J792" s="1">
        <f>F792/MAX(C792:F792)</f>
        <v>1</v>
      </c>
    </row>
    <row r="793" spans="1:10" x14ac:dyDescent="0.25">
      <c r="A793" t="s">
        <v>1777</v>
      </c>
      <c r="B793" t="s">
        <v>795</v>
      </c>
      <c r="C793">
        <v>1</v>
      </c>
      <c r="D793">
        <v>1.8926120612128681</v>
      </c>
      <c r="E793">
        <v>0.99462055604751953</v>
      </c>
      <c r="F793">
        <v>3.1542298421823749</v>
      </c>
      <c r="G793" s="1">
        <f>C793/MAX(C793:F793)</f>
        <v>0.31703460116530746</v>
      </c>
      <c r="H793" s="1">
        <f>D793/MAX(C793:F793)</f>
        <v>0.60002350998727216</v>
      </c>
      <c r="I793" s="1">
        <f>E793/MAX(C793:F793)</f>
        <v>0.31532913129734169</v>
      </c>
      <c r="J793" s="1">
        <f>F793/MAX(C793:F793)</f>
        <v>1</v>
      </c>
    </row>
    <row r="794" spans="1:10" x14ac:dyDescent="0.25">
      <c r="A794" s="3" t="s">
        <v>796</v>
      </c>
      <c r="B794" s="3" t="s">
        <v>796</v>
      </c>
      <c r="C794">
        <v>1</v>
      </c>
      <c r="D794">
        <v>4.9588056207949984</v>
      </c>
      <c r="E794">
        <v>1.9363781780777334</v>
      </c>
      <c r="F794">
        <v>8.311981287298023</v>
      </c>
      <c r="G794" s="1">
        <f>C794/MAX(C794:F794)</f>
        <v>0.12030825929891742</v>
      </c>
      <c r="H794" s="1">
        <f>D794/MAX(C794:F794)</f>
        <v>0.59658527243953385</v>
      </c>
      <c r="I794" s="1">
        <f>E794/MAX(C794:F794)</f>
        <v>0.23296228794894125</v>
      </c>
      <c r="J794" s="1">
        <f>F794/MAX(C794:F794)</f>
        <v>1</v>
      </c>
    </row>
    <row r="795" spans="1:10" x14ac:dyDescent="0.25">
      <c r="A795" s="3" t="s">
        <v>797</v>
      </c>
      <c r="B795" s="3" t="s">
        <v>797</v>
      </c>
      <c r="C795">
        <v>1</v>
      </c>
      <c r="D795">
        <v>2.0346477607808486</v>
      </c>
      <c r="E795">
        <v>1.2191522905359748</v>
      </c>
      <c r="F795">
        <v>3.4144455642797529</v>
      </c>
      <c r="G795" s="1">
        <f>C795/MAX(C795:F795)</f>
        <v>0.29287331754868412</v>
      </c>
      <c r="H795" s="1">
        <f>D795/MAX(C795:F795)</f>
        <v>0.59589403974288857</v>
      </c>
      <c r="I795" s="1">
        <f>E795/MAX(C795:F795)</f>
        <v>0.35705717592634817</v>
      </c>
      <c r="J795" s="1">
        <f>F795/MAX(C795:F795)</f>
        <v>1</v>
      </c>
    </row>
    <row r="796" spans="1:10" x14ac:dyDescent="0.25">
      <c r="A796" s="7" t="s">
        <v>1305</v>
      </c>
      <c r="B796" s="7" t="s">
        <v>798</v>
      </c>
      <c r="C796">
        <v>1</v>
      </c>
      <c r="D796">
        <v>21.02766299214278</v>
      </c>
      <c r="E796">
        <v>1.9837550839641673</v>
      </c>
      <c r="F796">
        <v>35.327048274909849</v>
      </c>
      <c r="G796" s="1">
        <f>C796/MAX(C796:F796)</f>
        <v>2.8306921999770498E-2</v>
      </c>
      <c r="H796" s="1">
        <f>D796/MAX(C796:F796)</f>
        <v>0.59522841615604638</v>
      </c>
      <c r="I796" s="1">
        <f>E796/MAX(C796:F796)</f>
        <v>5.6154000428421856E-2</v>
      </c>
      <c r="J796" s="1">
        <f>F796/MAX(C796:F796)</f>
        <v>1</v>
      </c>
    </row>
    <row r="797" spans="1:10" x14ac:dyDescent="0.25">
      <c r="A797" s="3" t="s">
        <v>1738</v>
      </c>
      <c r="B797" s="3" t="s">
        <v>799</v>
      </c>
      <c r="C797">
        <v>1</v>
      </c>
      <c r="D797">
        <v>3.1881466292397831</v>
      </c>
      <c r="E797">
        <v>1.8235458420802417</v>
      </c>
      <c r="F797">
        <v>5.3564734853339537</v>
      </c>
      <c r="G797" s="1">
        <f>C797/MAX(C797:F797)</f>
        <v>0.18668999347014487</v>
      </c>
      <c r="H797" s="1">
        <f>D797/MAX(C797:F797)</f>
        <v>0.59519507339463951</v>
      </c>
      <c r="I797" s="1">
        <f>E797/MAX(C797:F797)</f>
        <v>0.34043776135047016</v>
      </c>
      <c r="J797" s="1">
        <f>F797/MAX(C797:F797)</f>
        <v>1</v>
      </c>
    </row>
    <row r="798" spans="1:10" x14ac:dyDescent="0.25">
      <c r="A798" t="s">
        <v>1916</v>
      </c>
      <c r="B798" t="s">
        <v>800</v>
      </c>
      <c r="C798">
        <v>1</v>
      </c>
      <c r="D798">
        <v>0.5944918144266037</v>
      </c>
      <c r="E798">
        <v>0.95421751529981036</v>
      </c>
      <c r="F798">
        <v>0.73544102049514914</v>
      </c>
      <c r="G798" s="1">
        <f>C798/MAX(C798:F798)</f>
        <v>1</v>
      </c>
      <c r="H798" s="1">
        <f>D798/MAX(C798:F798)</f>
        <v>0.5944918144266037</v>
      </c>
      <c r="I798" s="1">
        <f>E798/MAX(C798:F798)</f>
        <v>0.95421751529981036</v>
      </c>
      <c r="J798" s="1">
        <f>F798/MAX(C798:F798)</f>
        <v>0.73544102049514914</v>
      </c>
    </row>
    <row r="799" spans="1:10" x14ac:dyDescent="0.25">
      <c r="A799" s="3" t="s">
        <v>801</v>
      </c>
      <c r="B799" s="3" t="s">
        <v>801</v>
      </c>
      <c r="C799">
        <v>1</v>
      </c>
      <c r="D799">
        <v>4.2075058346386234</v>
      </c>
      <c r="E799">
        <v>1.5845877867935512</v>
      </c>
      <c r="F799">
        <v>7.0994691448530505</v>
      </c>
      <c r="G799" s="1">
        <f>C799/MAX(C799:F799)</f>
        <v>0.14085560196074332</v>
      </c>
      <c r="H799" s="1">
        <f>D799/MAX(C799:F799)</f>
        <v>0.592650767091363</v>
      </c>
      <c r="I799" s="1">
        <f>E799/MAX(C799:F799)</f>
        <v>0.22319806656844762</v>
      </c>
      <c r="J799" s="1">
        <f>F799/MAX(C799:F799)</f>
        <v>1</v>
      </c>
    </row>
    <row r="800" spans="1:10" x14ac:dyDescent="0.25">
      <c r="A800" t="s">
        <v>1592</v>
      </c>
      <c r="B800" t="s">
        <v>802</v>
      </c>
      <c r="C800">
        <v>1</v>
      </c>
      <c r="D800">
        <v>1.50518310266271</v>
      </c>
      <c r="E800">
        <v>1.6458195637776116</v>
      </c>
      <c r="F800">
        <v>2.5421305175145474</v>
      </c>
      <c r="G800" s="1">
        <f>C800/MAX(C800:F800)</f>
        <v>0.39337083328738942</v>
      </c>
      <c r="H800" s="1">
        <f>D800/MAX(C800:F800)</f>
        <v>0.5920951313445284</v>
      </c>
      <c r="I800" s="1">
        <f>E800/MAX(C800:F800)</f>
        <v>0.6474174132438868</v>
      </c>
      <c r="J800" s="1">
        <f>F800/MAX(C800:F800)</f>
        <v>1</v>
      </c>
    </row>
    <row r="801" spans="1:10" x14ac:dyDescent="0.25">
      <c r="A801" s="3" t="s">
        <v>1963</v>
      </c>
      <c r="B801" s="3" t="s">
        <v>803</v>
      </c>
      <c r="C801">
        <v>1</v>
      </c>
      <c r="D801">
        <v>6.1868300946152717</v>
      </c>
      <c r="E801">
        <v>1.1841715536749173</v>
      </c>
      <c r="F801">
        <v>10.459433181957495</v>
      </c>
      <c r="G801" s="1">
        <f>C801/MAX(C801:F801)</f>
        <v>9.5607475338625264E-2</v>
      </c>
      <c r="H801" s="1">
        <f>D801/MAX(C801:F801)</f>
        <v>0.59150720569519422</v>
      </c>
      <c r="I801" s="1">
        <f>E801/MAX(C801:F801)</f>
        <v>0.11321565261467623</v>
      </c>
      <c r="J801" s="1">
        <f>F801/MAX(C801:F801)</f>
        <v>1</v>
      </c>
    </row>
    <row r="802" spans="1:10" x14ac:dyDescent="0.25">
      <c r="A802" t="s">
        <v>1535</v>
      </c>
      <c r="B802" t="s">
        <v>804</v>
      </c>
      <c r="C802">
        <v>1</v>
      </c>
      <c r="D802">
        <v>1.6084201266948275</v>
      </c>
      <c r="E802">
        <v>1.2397461675432924</v>
      </c>
      <c r="F802">
        <v>2.7194229694370078</v>
      </c>
      <c r="G802" s="1">
        <f>C802/MAX(C802:F802)</f>
        <v>0.36772506933962773</v>
      </c>
      <c r="H802" s="1">
        <f>D802/MAX(C802:F802)</f>
        <v>0.59145640261610821</v>
      </c>
      <c r="I802" s="1">
        <f>E802/MAX(C802:F802)</f>
        <v>0.45588574542339488</v>
      </c>
      <c r="J802" s="1">
        <f>F802/MAX(C802:F802)</f>
        <v>1</v>
      </c>
    </row>
    <row r="803" spans="1:10" x14ac:dyDescent="0.25">
      <c r="A803" t="s">
        <v>805</v>
      </c>
      <c r="B803" t="s">
        <v>805</v>
      </c>
      <c r="C803">
        <v>1</v>
      </c>
      <c r="D803">
        <v>0.59057238225265618</v>
      </c>
      <c r="E803">
        <v>0.6221896110369467</v>
      </c>
      <c r="F803">
        <v>0.42572691805784157</v>
      </c>
      <c r="G803" s="1">
        <f>C803/MAX(C803:F803)</f>
        <v>1</v>
      </c>
      <c r="H803" s="1">
        <f>D803/MAX(C803:F803)</f>
        <v>0.59057238225265618</v>
      </c>
      <c r="I803" s="1">
        <f>E803/MAX(C803:F803)</f>
        <v>0.6221896110369467</v>
      </c>
      <c r="J803" s="1">
        <f>F803/MAX(C803:F803)</f>
        <v>0.42572691805784157</v>
      </c>
    </row>
    <row r="804" spans="1:10" x14ac:dyDescent="0.25">
      <c r="A804" s="3" t="s">
        <v>806</v>
      </c>
      <c r="B804" s="3" t="s">
        <v>806</v>
      </c>
      <c r="C804">
        <v>1</v>
      </c>
      <c r="D804">
        <v>25.309273329967219</v>
      </c>
      <c r="E804">
        <v>1.6595474969962443</v>
      </c>
      <c r="F804">
        <v>42.88117008754535</v>
      </c>
      <c r="G804" s="1">
        <f>C804/MAX(C804:F804)</f>
        <v>2.3320259171063191E-2</v>
      </c>
      <c r="H804" s="1">
        <f>D804/MAX(C804:F804)</f>
        <v>0.59021881348611305</v>
      </c>
      <c r="I804" s="1">
        <f>E804/MAX(C804:F804)</f>
        <v>3.870107773664163E-2</v>
      </c>
      <c r="J804" s="1">
        <f>F804/MAX(C804:F804)</f>
        <v>1</v>
      </c>
    </row>
    <row r="805" spans="1:10" x14ac:dyDescent="0.25">
      <c r="A805" t="s">
        <v>1966</v>
      </c>
      <c r="B805" t="s">
        <v>807</v>
      </c>
      <c r="C805">
        <v>1</v>
      </c>
      <c r="D805">
        <v>2.0045587611128552</v>
      </c>
      <c r="E805">
        <v>1.0813663722159803</v>
      </c>
      <c r="F805">
        <v>3.4327058953652689</v>
      </c>
      <c r="G805" s="1">
        <f>C805/MAX(C805:F805)</f>
        <v>0.29131537349301273</v>
      </c>
      <c r="H805" s="1">
        <f>D805/MAX(C805:F805)</f>
        <v>0.58395878418228231</v>
      </c>
      <c r="I805" s="1">
        <f>E805/MAX(C805:F805)</f>
        <v>0.31501864860488255</v>
      </c>
      <c r="J805" s="1">
        <f>F805/MAX(C805:F805)</f>
        <v>1</v>
      </c>
    </row>
    <row r="806" spans="1:10" x14ac:dyDescent="0.25">
      <c r="A806" s="3" t="s">
        <v>808</v>
      </c>
      <c r="B806" s="3" t="s">
        <v>808</v>
      </c>
      <c r="C806">
        <v>1</v>
      </c>
      <c r="D806">
        <v>1.7548212753456067</v>
      </c>
      <c r="E806">
        <v>1.2775577714773516</v>
      </c>
      <c r="F806">
        <v>3.0108885666454248</v>
      </c>
      <c r="G806" s="1">
        <f>C806/MAX(C806:F806)</f>
        <v>0.33212786785867265</v>
      </c>
      <c r="H806" s="1">
        <f>D806/MAX(C806:F806)</f>
        <v>0.5828250486535731</v>
      </c>
      <c r="I806" s="1">
        <f>E806/MAX(C806:F806)</f>
        <v>0.42431253870705016</v>
      </c>
      <c r="J806" s="1">
        <f>F806/MAX(C806:F806)</f>
        <v>1</v>
      </c>
    </row>
    <row r="807" spans="1:10" x14ac:dyDescent="0.25">
      <c r="A807" t="s">
        <v>809</v>
      </c>
      <c r="B807" t="s">
        <v>809</v>
      </c>
      <c r="C807">
        <v>1</v>
      </c>
      <c r="D807">
        <v>0.64504556930380097</v>
      </c>
      <c r="E807">
        <v>1.1111619455064112</v>
      </c>
      <c r="F807">
        <v>0.83781580445638937</v>
      </c>
      <c r="G807" s="1">
        <f>C807/MAX(C807:F807)</f>
        <v>0.8999588260235557</v>
      </c>
      <c r="H807" s="1">
        <f>D807/MAX(C807:F807)</f>
        <v>0.58051445328234486</v>
      </c>
      <c r="I807" s="1">
        <f>E807/MAX(C807:F807)</f>
        <v>1</v>
      </c>
      <c r="J807" s="1">
        <f>F807/MAX(C807:F807)</f>
        <v>0.75399972780255309</v>
      </c>
    </row>
    <row r="808" spans="1:10" x14ac:dyDescent="0.25">
      <c r="A808" s="3" t="s">
        <v>810</v>
      </c>
      <c r="B808" s="3" t="s">
        <v>810</v>
      </c>
      <c r="C808">
        <v>1</v>
      </c>
      <c r="D808">
        <v>2.4683717600601831</v>
      </c>
      <c r="E808">
        <v>1.131702723498679</v>
      </c>
      <c r="F808">
        <v>4.268322638244328</v>
      </c>
      <c r="G808" s="1">
        <f>C808/MAX(C808:F808)</f>
        <v>0.23428407005598947</v>
      </c>
      <c r="H808" s="1">
        <f>D808/MAX(C808:F808)</f>
        <v>0.57830018235816605</v>
      </c>
      <c r="I808" s="1">
        <f>E808/MAX(C808:F808)</f>
        <v>0.2651399201547186</v>
      </c>
      <c r="J808" s="1">
        <f>F808/MAX(C808:F808)</f>
        <v>1</v>
      </c>
    </row>
    <row r="809" spans="1:10" x14ac:dyDescent="0.25">
      <c r="A809" s="3" t="s">
        <v>811</v>
      </c>
      <c r="B809" s="3" t="s">
        <v>811</v>
      </c>
      <c r="C809">
        <v>1</v>
      </c>
      <c r="D809">
        <v>1.6223564117356839</v>
      </c>
      <c r="E809">
        <v>1.5940141381743711</v>
      </c>
      <c r="F809">
        <v>2.8097835233263924</v>
      </c>
      <c r="G809" s="1">
        <f>C809/MAX(C809:F809)</f>
        <v>0.35589930387809354</v>
      </c>
      <c r="H809" s="1">
        <f>D809/MAX(C809:F809)</f>
        <v>0.57739551757889163</v>
      </c>
      <c r="I809" s="1">
        <f>E809/MAX(C809:F809)</f>
        <v>0.5673085221480979</v>
      </c>
      <c r="J809" s="1">
        <f>F809/MAX(C809:F809)</f>
        <v>1</v>
      </c>
    </row>
    <row r="810" spans="1:10" x14ac:dyDescent="0.25">
      <c r="A810" s="3" t="s">
        <v>812</v>
      </c>
      <c r="B810" s="3" t="s">
        <v>812</v>
      </c>
      <c r="C810">
        <v>1</v>
      </c>
      <c r="D810">
        <v>2.1028154236924146</v>
      </c>
      <c r="E810">
        <v>1.5383325240098145</v>
      </c>
      <c r="F810">
        <v>3.6444654155577294</v>
      </c>
      <c r="G810" s="1">
        <f>C810/MAX(C810:F810)</f>
        <v>0.27438866499628051</v>
      </c>
      <c r="H810" s="1">
        <f>D810/MAX(C810:F810)</f>
        <v>0.57698871684054953</v>
      </c>
      <c r="I810" s="1">
        <f>E810/MAX(C810:F810)</f>
        <v>0.42210100758341162</v>
      </c>
      <c r="J810" s="1">
        <f>F810/MAX(C810:F810)</f>
        <v>1</v>
      </c>
    </row>
    <row r="811" spans="1:10" x14ac:dyDescent="0.25">
      <c r="A811" s="3" t="s">
        <v>1451</v>
      </c>
      <c r="B811" s="3" t="s">
        <v>813</v>
      </c>
      <c r="C811">
        <v>1</v>
      </c>
      <c r="D811">
        <v>2.737167332086341</v>
      </c>
      <c r="E811">
        <v>1.4298720474442974</v>
      </c>
      <c r="F811">
        <v>4.7521104101436968</v>
      </c>
      <c r="G811" s="1">
        <f>C811/MAX(C811:F811)</f>
        <v>0.21043282114519757</v>
      </c>
      <c r="H811" s="1">
        <f>D811/MAX(C811:F811)</f>
        <v>0.57598984363740258</v>
      </c>
      <c r="I811" s="1">
        <f>E811/MAX(C811:F811)</f>
        <v>0.30089200882036327</v>
      </c>
      <c r="J811" s="1">
        <f>F811/MAX(C811:F811)</f>
        <v>1</v>
      </c>
    </row>
    <row r="812" spans="1:10" x14ac:dyDescent="0.25">
      <c r="A812" s="3" t="s">
        <v>1094</v>
      </c>
      <c r="B812" s="3" t="s">
        <v>814</v>
      </c>
      <c r="C812">
        <v>1</v>
      </c>
      <c r="D812">
        <v>2.7545280361105373</v>
      </c>
      <c r="E812">
        <v>1.2997173877748336</v>
      </c>
      <c r="F812">
        <v>4.7896725458093439</v>
      </c>
      <c r="G812" s="1">
        <f>C812/MAX(C812:F812)</f>
        <v>0.20878254002456512</v>
      </c>
      <c r="H812" s="1">
        <f>D812/MAX(C812:F812)</f>
        <v>0.57509735994803501</v>
      </c>
      <c r="I812" s="1">
        <f>E812/MAX(C812:F812)</f>
        <v>0.27135829753372243</v>
      </c>
      <c r="J812" s="1">
        <f>F812/MAX(C812:F812)</f>
        <v>1</v>
      </c>
    </row>
    <row r="813" spans="1:10" x14ac:dyDescent="0.25">
      <c r="A813" s="3" t="s">
        <v>1321</v>
      </c>
      <c r="B813" s="3" t="s">
        <v>815</v>
      </c>
      <c r="C813">
        <v>1</v>
      </c>
      <c r="D813">
        <v>1.6236574795137613</v>
      </c>
      <c r="E813">
        <v>1.1242585526817737</v>
      </c>
      <c r="F813">
        <v>2.832972608090762</v>
      </c>
      <c r="G813" s="1">
        <f>C813/MAX(C813:F813)</f>
        <v>0.35298611682445263</v>
      </c>
      <c r="H813" s="1">
        <f>D813/MAX(C813:F813)</f>
        <v>0.57312854874654084</v>
      </c>
      <c r="I813" s="1">
        <f>E813/MAX(C813:F813)</f>
        <v>0.39684766081781858</v>
      </c>
      <c r="J813" s="1">
        <f>F813/MAX(C813:F813)</f>
        <v>1</v>
      </c>
    </row>
    <row r="814" spans="1:10" x14ac:dyDescent="0.25">
      <c r="A814" t="s">
        <v>1946</v>
      </c>
      <c r="B814" t="s">
        <v>816</v>
      </c>
      <c r="C814">
        <v>1</v>
      </c>
      <c r="D814">
        <v>1.8157277657474096</v>
      </c>
      <c r="E814">
        <v>1.3997533201079773</v>
      </c>
      <c r="F814">
        <v>3.1774346976747299</v>
      </c>
      <c r="G814" s="1">
        <f>C814/MAX(C814:F814)</f>
        <v>0.31471929249460495</v>
      </c>
      <c r="H814" s="1">
        <f>D814/MAX(C814:F814)</f>
        <v>0.57144455779883452</v>
      </c>
      <c r="I814" s="1">
        <f>E814/MAX(C814:F814)</f>
        <v>0.44052937457135688</v>
      </c>
      <c r="J814" s="1">
        <f>F814/MAX(C814:F814)</f>
        <v>1</v>
      </c>
    </row>
    <row r="815" spans="1:10" x14ac:dyDescent="0.25">
      <c r="A815" s="3" t="s">
        <v>1876</v>
      </c>
      <c r="B815" s="3" t="s">
        <v>817</v>
      </c>
      <c r="C815">
        <v>1</v>
      </c>
      <c r="D815">
        <v>5.258492333313737</v>
      </c>
      <c r="E815">
        <v>1.2477470074867325</v>
      </c>
      <c r="F815">
        <v>9.2087255786174058</v>
      </c>
      <c r="G815" s="1">
        <f>C815/MAX(C815:F815)</f>
        <v>0.10859265937102011</v>
      </c>
      <c r="H815" s="1">
        <f>D815/MAX(C815:F815)</f>
        <v>0.57103366675665934</v>
      </c>
      <c r="I815" s="1">
        <f>E815/MAX(C815:F815)</f>
        <v>0.13549616576521642</v>
      </c>
      <c r="J815" s="1">
        <f>F815/MAX(C815:F815)</f>
        <v>1</v>
      </c>
    </row>
    <row r="816" spans="1:10" x14ac:dyDescent="0.25">
      <c r="A816" s="3" t="s">
        <v>1417</v>
      </c>
      <c r="B816" s="3" t="s">
        <v>818</v>
      </c>
      <c r="C816">
        <v>1</v>
      </c>
      <c r="D816">
        <v>1.7857553811814519</v>
      </c>
      <c r="E816">
        <v>1.5565652596285653</v>
      </c>
      <c r="F816">
        <v>3.1437379115422215</v>
      </c>
      <c r="G816" s="1">
        <f>C816/MAX(C816:F816)</f>
        <v>0.31809267443335654</v>
      </c>
      <c r="H816" s="1">
        <f>D816/MAX(C816:F816)</f>
        <v>0.56803570508376611</v>
      </c>
      <c r="I816" s="1">
        <f>E816/MAX(C816:F816)</f>
        <v>0.4951320063653023</v>
      </c>
      <c r="J816" s="1">
        <f>F816/MAX(C816:F816)</f>
        <v>1</v>
      </c>
    </row>
    <row r="817" spans="1:10" x14ac:dyDescent="0.25">
      <c r="A817" t="s">
        <v>1386</v>
      </c>
      <c r="B817" t="s">
        <v>819</v>
      </c>
      <c r="C817">
        <v>1</v>
      </c>
      <c r="D817">
        <v>0.60082348324895141</v>
      </c>
      <c r="E817">
        <v>1.0614628075206214</v>
      </c>
      <c r="F817">
        <v>0.79138050428397699</v>
      </c>
      <c r="G817" s="1">
        <f>C817/MAX(C817:F817)</f>
        <v>0.94209612707562784</v>
      </c>
      <c r="H817" s="1">
        <f>D817/MAX(C817:F817)</f>
        <v>0.56603347662492542</v>
      </c>
      <c r="I817" s="1">
        <f>E817/MAX(C817:F817)</f>
        <v>1</v>
      </c>
      <c r="J817" s="1">
        <f>F817/MAX(C817:F817)</f>
        <v>0.74555650812909202</v>
      </c>
    </row>
    <row r="818" spans="1:10" x14ac:dyDescent="0.25">
      <c r="A818" t="s">
        <v>820</v>
      </c>
      <c r="B818" t="s">
        <v>820</v>
      </c>
      <c r="C818">
        <v>1</v>
      </c>
      <c r="D818">
        <v>2.1164913525682514</v>
      </c>
      <c r="E818">
        <v>1.2627395810806115</v>
      </c>
      <c r="F818">
        <v>3.7556500146341056</v>
      </c>
      <c r="G818" s="1">
        <f>C818/MAX(C818:F818)</f>
        <v>0.26626549228587398</v>
      </c>
      <c r="H818" s="1">
        <f>D818/MAX(C818:F818)</f>
        <v>0.56354861191038075</v>
      </c>
      <c r="I818" s="1">
        <f>E818/MAX(C818:F818)</f>
        <v>0.33622397618528732</v>
      </c>
      <c r="J818" s="1">
        <f>F818/MAX(C818:F818)</f>
        <v>1</v>
      </c>
    </row>
    <row r="819" spans="1:10" x14ac:dyDescent="0.25">
      <c r="A819" t="s">
        <v>821</v>
      </c>
      <c r="B819" t="s">
        <v>821</v>
      </c>
      <c r="C819">
        <v>1</v>
      </c>
      <c r="D819">
        <v>0.58078657202065231</v>
      </c>
      <c r="E819">
        <v>1.0360757996110157</v>
      </c>
      <c r="F819">
        <v>0.79887108497101444</v>
      </c>
      <c r="G819" s="1">
        <f>C819/MAX(C819:F819)</f>
        <v>0.96518034720571599</v>
      </c>
      <c r="H819" s="1">
        <f>D819/MAX(C819:F819)</f>
        <v>0.56056378523531081</v>
      </c>
      <c r="I819" s="1">
        <f>E819/MAX(C819:F819)</f>
        <v>1</v>
      </c>
      <c r="J819" s="1">
        <f>F819/MAX(C819:F819)</f>
        <v>0.77105467116493076</v>
      </c>
    </row>
    <row r="820" spans="1:10" x14ac:dyDescent="0.25">
      <c r="A820" t="s">
        <v>1972</v>
      </c>
      <c r="B820" t="s">
        <v>822</v>
      </c>
      <c r="C820">
        <v>1</v>
      </c>
      <c r="D820">
        <v>0.6185293544154381</v>
      </c>
      <c r="E820">
        <v>1.1052770600518391</v>
      </c>
      <c r="F820">
        <v>0.84964152281838057</v>
      </c>
      <c r="G820" s="1">
        <f>C820/MAX(C820:F820)</f>
        <v>0.90475052468120398</v>
      </c>
      <c r="H820" s="1">
        <f>D820/MAX(C820:F820)</f>
        <v>0.55961475793809401</v>
      </c>
      <c r="I820" s="1">
        <f>E820/MAX(C820:F820)</f>
        <v>1</v>
      </c>
      <c r="J820" s="1">
        <f>F820/MAX(C820:F820)</f>
        <v>0.76871361356086698</v>
      </c>
    </row>
    <row r="821" spans="1:10" x14ac:dyDescent="0.25">
      <c r="A821" t="s">
        <v>823</v>
      </c>
      <c r="B821" t="s">
        <v>823</v>
      </c>
      <c r="C821">
        <v>1</v>
      </c>
      <c r="D821">
        <v>2.0739369288531848</v>
      </c>
      <c r="E821">
        <v>1.0654201595966275</v>
      </c>
      <c r="F821">
        <v>3.7154158228873979</v>
      </c>
      <c r="G821" s="1">
        <f>C821/MAX(C821:F821)</f>
        <v>0.26914887799095932</v>
      </c>
      <c r="H821" s="1">
        <f>D821/MAX(C821:F821)</f>
        <v>0.55819779742485076</v>
      </c>
      <c r="I821" s="1">
        <f>E821/MAX(C821:F821)</f>
        <v>0.2867566405443811</v>
      </c>
      <c r="J821" s="1">
        <f>F821/MAX(C821:F821)</f>
        <v>1</v>
      </c>
    </row>
    <row r="822" spans="1:10" x14ac:dyDescent="0.25">
      <c r="A822" t="s">
        <v>2042</v>
      </c>
      <c r="B822" t="s">
        <v>824</v>
      </c>
      <c r="C822">
        <v>1</v>
      </c>
      <c r="D822">
        <v>0.57535420531304515</v>
      </c>
      <c r="E822">
        <v>1.012630431988178</v>
      </c>
      <c r="F822">
        <v>1.0337014974406333</v>
      </c>
      <c r="G822" s="1">
        <f>C822/MAX(C822:F822)</f>
        <v>0.96739726359681621</v>
      </c>
      <c r="H822" s="1">
        <f>D822/MAX(C822:F822)</f>
        <v>0.55659608381876069</v>
      </c>
      <c r="I822" s="1">
        <f>E822/MAX(C822:F822)</f>
        <v>0.97961590894022532</v>
      </c>
      <c r="J822" s="1">
        <f>F822/MAX(C822:F822)</f>
        <v>1</v>
      </c>
    </row>
    <row r="823" spans="1:10" x14ac:dyDescent="0.25">
      <c r="A823" s="3" t="s">
        <v>825</v>
      </c>
      <c r="B823" s="3" t="s">
        <v>825</v>
      </c>
      <c r="C823">
        <v>1</v>
      </c>
      <c r="D823">
        <v>1.9223032532678044</v>
      </c>
      <c r="E823">
        <v>1.2938123612624943</v>
      </c>
      <c r="F823">
        <v>3.4616007357721497</v>
      </c>
      <c r="G823" s="1">
        <f>C823/MAX(C823:F823)</f>
        <v>0.28888369177473572</v>
      </c>
      <c r="H823" s="1">
        <f>D823/MAX(C823:F823)</f>
        <v>0.5553220605145881</v>
      </c>
      <c r="I823" s="1">
        <f>E823/MAX(C823:F823)</f>
        <v>0.3737612913852974</v>
      </c>
      <c r="J823" s="1">
        <f>F823/MAX(C823:F823)</f>
        <v>1</v>
      </c>
    </row>
    <row r="824" spans="1:10" x14ac:dyDescent="0.25">
      <c r="A824" s="3" t="s">
        <v>1852</v>
      </c>
      <c r="B824" s="3" t="s">
        <v>826</v>
      </c>
      <c r="C824">
        <v>1</v>
      </c>
      <c r="D824">
        <v>2.9806199179279784</v>
      </c>
      <c r="E824">
        <v>1.2004719937732091</v>
      </c>
      <c r="F824">
        <v>5.3778127130848352</v>
      </c>
      <c r="G824" s="1">
        <f>C824/MAX(C824:F824)</f>
        <v>0.18594920525344538</v>
      </c>
      <c r="H824" s="1">
        <f>D824/MAX(C824:F824)</f>
        <v>0.55424390490129716</v>
      </c>
      <c r="I824" s="1">
        <f>E824/MAX(C824:F824)</f>
        <v>0.22322681317114726</v>
      </c>
      <c r="J824" s="1">
        <f>F824/MAX(C824:F824)</f>
        <v>1</v>
      </c>
    </row>
    <row r="825" spans="1:10" x14ac:dyDescent="0.25">
      <c r="A825" s="3" t="s">
        <v>1602</v>
      </c>
      <c r="B825" s="3" t="s">
        <v>827</v>
      </c>
      <c r="C825">
        <v>1</v>
      </c>
      <c r="D825">
        <v>2.7437710811104736</v>
      </c>
      <c r="E825">
        <v>0.98250123487074126</v>
      </c>
      <c r="F825">
        <v>4.9700811089234502</v>
      </c>
      <c r="G825" s="1">
        <f>C825/MAX(C825:F825)</f>
        <v>0.20120395987191567</v>
      </c>
      <c r="H825" s="1">
        <f>D825/MAX(C825:F825)</f>
        <v>0.5520576065014744</v>
      </c>
      <c r="I825" s="1">
        <f>E825/MAX(C825:F825)</f>
        <v>0.1976831390350402</v>
      </c>
      <c r="J825" s="1">
        <f>F825/MAX(C825:F825)</f>
        <v>1</v>
      </c>
    </row>
    <row r="826" spans="1:10" x14ac:dyDescent="0.25">
      <c r="A826" t="s">
        <v>1930</v>
      </c>
      <c r="B826" t="s">
        <v>828</v>
      </c>
      <c r="C826">
        <v>1</v>
      </c>
      <c r="D826">
        <v>0.62551700785221598</v>
      </c>
      <c r="E826">
        <v>1.1344722877293838</v>
      </c>
      <c r="F826">
        <v>1.0748389132026852</v>
      </c>
      <c r="G826" s="1">
        <f>C826/MAX(C826:F826)</f>
        <v>0.88146710220791158</v>
      </c>
      <c r="H826" s="1">
        <f>D826/MAX(C826:F826)</f>
        <v>0.55137266429325626</v>
      </c>
      <c r="I826" s="1">
        <f>E826/MAX(C826:F826)</f>
        <v>1</v>
      </c>
      <c r="J826" s="1">
        <f>F826/MAX(C826:F826)</f>
        <v>0.94743514216107194</v>
      </c>
    </row>
    <row r="827" spans="1:10" x14ac:dyDescent="0.25">
      <c r="A827" s="3" t="s">
        <v>1019</v>
      </c>
      <c r="B827" s="3" t="s">
        <v>829</v>
      </c>
      <c r="C827">
        <v>1</v>
      </c>
      <c r="D827">
        <v>3.3947053692413216</v>
      </c>
      <c r="E827">
        <v>1.4936422860229592</v>
      </c>
      <c r="F827">
        <v>6.1653436565873863</v>
      </c>
      <c r="G827" s="1">
        <f>C827/MAX(C827:F827)</f>
        <v>0.16219696025079575</v>
      </c>
      <c r="H827" s="1">
        <f>D827/MAX(C827:F827)</f>
        <v>0.5506108918379975</v>
      </c>
      <c r="I827" s="1">
        <f>E827/MAX(C827:F827)</f>
        <v>0.24226423849497361</v>
      </c>
      <c r="J827" s="1">
        <f>F827/MAX(C827:F827)</f>
        <v>1</v>
      </c>
    </row>
    <row r="828" spans="1:10" x14ac:dyDescent="0.25">
      <c r="A828" s="3" t="s">
        <v>830</v>
      </c>
      <c r="B828" s="3" t="s">
        <v>830</v>
      </c>
      <c r="C828">
        <v>1</v>
      </c>
      <c r="D828">
        <v>3.9572076285820175</v>
      </c>
      <c r="E828">
        <v>1.6358832428403294</v>
      </c>
      <c r="F828">
        <v>7.2010803855116006</v>
      </c>
      <c r="G828" s="1">
        <f>C828/MAX(C828:F828)</f>
        <v>0.13886805124575138</v>
      </c>
      <c r="H828" s="1">
        <f>D828/MAX(C828:F828)</f>
        <v>0.54952971175600585</v>
      </c>
      <c r="I828" s="1">
        <f>E828/MAX(C828:F828)</f>
        <v>0.22717191799881681</v>
      </c>
      <c r="J828" s="1">
        <f>F828/MAX(C828:F828)</f>
        <v>1</v>
      </c>
    </row>
    <row r="829" spans="1:10" x14ac:dyDescent="0.25">
      <c r="A829" t="s">
        <v>831</v>
      </c>
      <c r="B829" t="s">
        <v>831</v>
      </c>
      <c r="C829">
        <v>1</v>
      </c>
      <c r="D829">
        <v>1.9102113465261721</v>
      </c>
      <c r="E829">
        <v>1.0460126112329033</v>
      </c>
      <c r="F829">
        <v>3.4804592720375784</v>
      </c>
      <c r="G829" s="1">
        <f>C829/MAX(C829:F829)</f>
        <v>0.28731840307229517</v>
      </c>
      <c r="H829" s="1">
        <f>D829/MAX(C829:F829)</f>
        <v>0.54883887361447847</v>
      </c>
      <c r="I829" s="1">
        <f>E829/MAX(C829:F829)</f>
        <v>0.30053867305291931</v>
      </c>
      <c r="J829" s="1">
        <f>F829/MAX(C829:F829)</f>
        <v>1</v>
      </c>
    </row>
    <row r="830" spans="1:10" x14ac:dyDescent="0.25">
      <c r="A830" s="3" t="s">
        <v>1314</v>
      </c>
      <c r="B830" s="3" t="s">
        <v>832</v>
      </c>
      <c r="C830">
        <v>1</v>
      </c>
      <c r="D830">
        <v>7.0108599857227567</v>
      </c>
      <c r="E830">
        <v>1.3631803924851269</v>
      </c>
      <c r="F830">
        <v>12.783336868652693</v>
      </c>
      <c r="G830" s="1">
        <f>C830/MAX(C830:F830)</f>
        <v>7.822683625370154E-2</v>
      </c>
      <c r="H830" s="1">
        <f>D830/MAX(C830:F830)</f>
        <v>0.54843739610076236</v>
      </c>
      <c r="I830" s="1">
        <f>E830/MAX(C830:F830)</f>
        <v>0.10663728934719062</v>
      </c>
      <c r="J830" s="1">
        <f>F830/MAX(C830:F830)</f>
        <v>1</v>
      </c>
    </row>
    <row r="831" spans="1:10" x14ac:dyDescent="0.25">
      <c r="A831" s="3" t="s">
        <v>2002</v>
      </c>
      <c r="B831" s="3" t="s">
        <v>833</v>
      </c>
      <c r="C831">
        <v>1</v>
      </c>
      <c r="D831">
        <v>2.3884274166275214</v>
      </c>
      <c r="E831">
        <v>1.9018403079759096</v>
      </c>
      <c r="F831">
        <v>4.3551946514416988</v>
      </c>
      <c r="G831" s="1">
        <f>C831/MAX(C831:F831)</f>
        <v>0.22961086243733567</v>
      </c>
      <c r="H831" s="1">
        <f>D831/MAX(C831:F831)</f>
        <v>0.5484088790008228</v>
      </c>
      <c r="I831" s="1">
        <f>E831/MAX(C831:F831)</f>
        <v>0.43668319333243671</v>
      </c>
      <c r="J831" s="1">
        <f>F831/MAX(C831:F831)</f>
        <v>1</v>
      </c>
    </row>
    <row r="832" spans="1:10" x14ac:dyDescent="0.25">
      <c r="A832" t="s">
        <v>2053</v>
      </c>
      <c r="B832" t="s">
        <v>834</v>
      </c>
      <c r="C832">
        <v>1</v>
      </c>
      <c r="D832">
        <v>0.54745270006428604</v>
      </c>
      <c r="E832">
        <v>0.68817208069395108</v>
      </c>
      <c r="F832">
        <v>0.36005364204190327</v>
      </c>
      <c r="G832" s="1">
        <f>C832/MAX(C832:F832)</f>
        <v>1</v>
      </c>
      <c r="H832" s="1">
        <f>D832/MAX(C832:F832)</f>
        <v>0.54745270006428604</v>
      </c>
      <c r="I832" s="1">
        <f>E832/MAX(C832:F832)</f>
        <v>0.68817208069395108</v>
      </c>
      <c r="J832" s="1">
        <f>F832/MAX(C832:F832)</f>
        <v>0.36005364204190327</v>
      </c>
    </row>
    <row r="833" spans="1:10" x14ac:dyDescent="0.25">
      <c r="A833" s="3" t="s">
        <v>835</v>
      </c>
      <c r="B833" s="3" t="s">
        <v>835</v>
      </c>
      <c r="C833">
        <v>1</v>
      </c>
      <c r="D833">
        <v>1.5378197309728756</v>
      </c>
      <c r="E833">
        <v>0.62119438245801495</v>
      </c>
      <c r="F833">
        <v>2.8112184134132057</v>
      </c>
      <c r="G833" s="1">
        <f>C833/MAX(C833:F833)</f>
        <v>0.35571764727659938</v>
      </c>
      <c r="H833" s="1">
        <f>D833/MAX(C833:F833)</f>
        <v>0.54702961663720429</v>
      </c>
      <c r="I833" s="1">
        <f>E833/MAX(C833:F833)</f>
        <v>0.22096980422940513</v>
      </c>
      <c r="J833" s="1">
        <f>F833/MAX(C833:F833)</f>
        <v>1</v>
      </c>
    </row>
    <row r="834" spans="1:10" x14ac:dyDescent="0.25">
      <c r="A834" s="3" t="s">
        <v>1726</v>
      </c>
      <c r="B834" s="3" t="s">
        <v>836</v>
      </c>
      <c r="C834">
        <v>1</v>
      </c>
      <c r="D834">
        <v>2.8622556212444059</v>
      </c>
      <c r="E834">
        <v>1.4308177556847828</v>
      </c>
      <c r="F834">
        <v>5.2389180092109955</v>
      </c>
      <c r="G834" s="1">
        <f>C834/MAX(C834:F834)</f>
        <v>0.19087910867125871</v>
      </c>
      <c r="H834" s="1">
        <f>D834/MAX(C834:F834)</f>
        <v>0.54634480177243205</v>
      </c>
      <c r="I834" s="1">
        <f>E834/MAX(C834:F834)</f>
        <v>0.27311321787612214</v>
      </c>
      <c r="J834" s="1">
        <f>F834/MAX(C834:F834)</f>
        <v>1</v>
      </c>
    </row>
    <row r="835" spans="1:10" x14ac:dyDescent="0.25">
      <c r="A835" s="3" t="s">
        <v>1387</v>
      </c>
      <c r="B835" s="3" t="s">
        <v>837</v>
      </c>
      <c r="C835">
        <v>1</v>
      </c>
      <c r="D835">
        <v>3.083136408174123</v>
      </c>
      <c r="E835">
        <v>1.7239246367267143</v>
      </c>
      <c r="F835">
        <v>5.6457129529888759</v>
      </c>
      <c r="G835" s="1">
        <f>C835/MAX(C835:F835)</f>
        <v>0.17712554788507157</v>
      </c>
      <c r="H835" s="1">
        <f>D835/MAX(C835:F835)</f>
        <v>0.54610222550225318</v>
      </c>
      <c r="I835" s="1">
        <f>E835/MAX(C835:F835)</f>
        <v>0.30535109579279224</v>
      </c>
      <c r="J835" s="1">
        <f>F835/MAX(C835:F835)</f>
        <v>1</v>
      </c>
    </row>
    <row r="836" spans="1:10" x14ac:dyDescent="0.25">
      <c r="A836" t="s">
        <v>2018</v>
      </c>
      <c r="B836" t="s">
        <v>838</v>
      </c>
      <c r="C836">
        <v>1</v>
      </c>
      <c r="D836">
        <v>0.650130572344498</v>
      </c>
      <c r="E836">
        <v>1.1928494435587698</v>
      </c>
      <c r="F836">
        <v>0.79675383610975625</v>
      </c>
      <c r="G836" s="1">
        <f>C836/MAX(C836:F836)</f>
        <v>0.83832876428778891</v>
      </c>
      <c r="H836" s="1">
        <f>D836/MAX(C836:F836)</f>
        <v>0.54502315933927592</v>
      </c>
      <c r="I836" s="1">
        <f>E836/MAX(C836:F836)</f>
        <v>1</v>
      </c>
      <c r="J836" s="1">
        <f>F836/MAX(C836:F836)</f>
        <v>0.66794165886744739</v>
      </c>
    </row>
    <row r="837" spans="1:10" x14ac:dyDescent="0.25">
      <c r="A837" s="3" t="s">
        <v>1890</v>
      </c>
      <c r="B837" s="3" t="s">
        <v>839</v>
      </c>
      <c r="C837">
        <v>1</v>
      </c>
      <c r="D837">
        <v>1.5637742872894491</v>
      </c>
      <c r="E837">
        <v>1.4676835011220548</v>
      </c>
      <c r="F837">
        <v>2.8714179902854182</v>
      </c>
      <c r="G837" s="1">
        <f>C837/MAX(C837:F837)</f>
        <v>0.34825998979709683</v>
      </c>
      <c r="H837" s="1">
        <f>D837/MAX(C837:F837)</f>
        <v>0.54460001733638586</v>
      </c>
      <c r="I837" s="1">
        <f>E837/MAX(C837:F837)</f>
        <v>0.51113544112613418</v>
      </c>
      <c r="J837" s="1">
        <f>F837/MAX(C837:F837)</f>
        <v>1</v>
      </c>
    </row>
    <row r="838" spans="1:10" x14ac:dyDescent="0.25">
      <c r="A838" s="3" t="s">
        <v>840</v>
      </c>
      <c r="B838" s="3" t="s">
        <v>840</v>
      </c>
      <c r="C838">
        <v>1</v>
      </c>
      <c r="D838">
        <v>4.4292144504128226</v>
      </c>
      <c r="E838">
        <v>2.5227291445506661</v>
      </c>
      <c r="F838">
        <v>8.1499913951833189</v>
      </c>
      <c r="G838" s="1">
        <f>C838/MAX(C838:F838)</f>
        <v>0.12269951604991933</v>
      </c>
      <c r="H838" s="1">
        <f>D838/MAX(C838:F838)</f>
        <v>0.54346246954696276</v>
      </c>
      <c r="I838" s="1">
        <f>E838/MAX(C838:F838)</f>
        <v>0.3095376451613937</v>
      </c>
      <c r="J838" s="1">
        <f>F838/MAX(C838:F838)</f>
        <v>1</v>
      </c>
    </row>
    <row r="839" spans="1:10" x14ac:dyDescent="0.25">
      <c r="A839" s="3" t="s">
        <v>1556</v>
      </c>
      <c r="B839" s="3" t="s">
        <v>841</v>
      </c>
      <c r="C839">
        <v>1</v>
      </c>
      <c r="D839">
        <v>6.0048712226747245</v>
      </c>
      <c r="E839">
        <v>1.8700722369235891</v>
      </c>
      <c r="F839">
        <v>11.06227207866049</v>
      </c>
      <c r="G839" s="1">
        <f>C839/MAX(C839:F839)</f>
        <v>9.0397342687768001E-2</v>
      </c>
      <c r="H839" s="1">
        <f>D839/MAX(C839:F839)</f>
        <v>0.54282440171204349</v>
      </c>
      <c r="I839" s="1">
        <f>E839/MAX(C839:F839)</f>
        <v>0.16904956085206257</v>
      </c>
      <c r="J839" s="1">
        <f>F839/MAX(C839:F839)</f>
        <v>1</v>
      </c>
    </row>
    <row r="840" spans="1:10" x14ac:dyDescent="0.25">
      <c r="A840" s="3" t="s">
        <v>842</v>
      </c>
      <c r="B840" s="3" t="s">
        <v>842</v>
      </c>
      <c r="C840">
        <v>1</v>
      </c>
      <c r="D840">
        <v>2.4490101672950413</v>
      </c>
      <c r="E840">
        <v>1.0705967132993006</v>
      </c>
      <c r="F840">
        <v>4.5119705491391793</v>
      </c>
      <c r="G840" s="1">
        <f>C840/MAX(C840:F840)</f>
        <v>0.22163265232100993</v>
      </c>
      <c r="H840" s="1">
        <f>D840/MAX(C840:F840)</f>
        <v>0.54278061893872032</v>
      </c>
      <c r="I840" s="1">
        <f>E840/MAX(C840:F840)</f>
        <v>0.23727918913467985</v>
      </c>
      <c r="J840" s="1">
        <f>F840/MAX(C840:F840)</f>
        <v>1</v>
      </c>
    </row>
    <row r="841" spans="1:10" x14ac:dyDescent="0.25">
      <c r="A841" t="s">
        <v>2031</v>
      </c>
      <c r="B841" t="s">
        <v>843</v>
      </c>
      <c r="C841">
        <v>1</v>
      </c>
      <c r="D841">
        <v>0.66257852590723143</v>
      </c>
      <c r="E841">
        <v>1.0436482088472192</v>
      </c>
      <c r="F841">
        <v>1.2299162795766052</v>
      </c>
      <c r="G841" s="1">
        <f>C841/MAX(C841:F841)</f>
        <v>0.81306347155941938</v>
      </c>
      <c r="H841" s="1">
        <f>D841/MAX(C841:F841)</f>
        <v>0.53871839645485631</v>
      </c>
      <c r="I841" s="1">
        <f>E841/MAX(C841:F841)</f>
        <v>0.84855223577208994</v>
      </c>
      <c r="J841" s="1">
        <f>F841/MAX(C841:F841)</f>
        <v>1</v>
      </c>
    </row>
    <row r="842" spans="1:10" x14ac:dyDescent="0.25">
      <c r="A842" t="s">
        <v>1277</v>
      </c>
      <c r="B842" t="s">
        <v>844</v>
      </c>
      <c r="C842">
        <v>1</v>
      </c>
      <c r="D842">
        <v>1.8813276885051333</v>
      </c>
      <c r="E842">
        <v>1.0937832020686336</v>
      </c>
      <c r="F842">
        <v>3.4948501808440002</v>
      </c>
      <c r="G842" s="1">
        <f>C842/MAX(C842:F842)</f>
        <v>0.28613529858338643</v>
      </c>
      <c r="H842" s="1">
        <f>D842/MAX(C842:F842)</f>
        <v>0.53831425988360848</v>
      </c>
      <c r="I842" s="1">
        <f>E842/MAX(C842:F842)</f>
        <v>0.31296998310940094</v>
      </c>
      <c r="J842" s="1">
        <f>F842/MAX(C842:F842)</f>
        <v>1</v>
      </c>
    </row>
    <row r="843" spans="1:10" x14ac:dyDescent="0.25">
      <c r="A843" t="s">
        <v>1827</v>
      </c>
      <c r="B843" t="s">
        <v>845</v>
      </c>
      <c r="C843">
        <v>1</v>
      </c>
      <c r="D843">
        <v>1.7074959820182252</v>
      </c>
      <c r="E843">
        <v>1.5415197550873443</v>
      </c>
      <c r="F843">
        <v>3.1743083758080508</v>
      </c>
      <c r="G843" s="1">
        <f>C843/MAX(C843:F843)</f>
        <v>0.31502925412703181</v>
      </c>
      <c r="H843" s="1">
        <f>D843/MAX(C843:F843)</f>
        <v>0.5379111856401052</v>
      </c>
      <c r="I843" s="1">
        <f>E843/MAX(C843:F843)</f>
        <v>0.4856238186672508</v>
      </c>
      <c r="J843" s="1">
        <f>F843/MAX(C843:F843)</f>
        <v>1</v>
      </c>
    </row>
    <row r="844" spans="1:10" x14ac:dyDescent="0.25">
      <c r="A844" t="s">
        <v>2045</v>
      </c>
      <c r="B844" t="s">
        <v>846</v>
      </c>
      <c r="C844">
        <v>1</v>
      </c>
      <c r="D844">
        <v>1.656035255727647</v>
      </c>
      <c r="E844">
        <v>1.7584363109115102</v>
      </c>
      <c r="F844">
        <v>3.0787778267925776</v>
      </c>
      <c r="G844" s="1">
        <f>C844/MAX(C844:F844)</f>
        <v>0.32480421006597421</v>
      </c>
      <c r="H844" s="1">
        <f>D844/MAX(C844:F844)</f>
        <v>0.53788722307802206</v>
      </c>
      <c r="I844" s="1">
        <f>E844/MAX(C844:F844)</f>
        <v>0.57114751691693888</v>
      </c>
      <c r="J844" s="1">
        <f>F844/MAX(C844:F844)</f>
        <v>1</v>
      </c>
    </row>
    <row r="845" spans="1:10" x14ac:dyDescent="0.25">
      <c r="A845" s="3" t="s">
        <v>1915</v>
      </c>
      <c r="B845" s="3" t="s">
        <v>847</v>
      </c>
      <c r="C845">
        <v>1</v>
      </c>
      <c r="D845">
        <v>98.085522922662207</v>
      </c>
      <c r="E845">
        <v>1.6871803388237938</v>
      </c>
      <c r="F845">
        <v>182.37193291962902</v>
      </c>
      <c r="G845" s="1">
        <f>C845/MAX(C845:F845)</f>
        <v>5.4832998915501883E-3</v>
      </c>
      <c r="H845" s="1">
        <f>D845/MAX(C845:F845)</f>
        <v>0.53783233720447721</v>
      </c>
      <c r="I845" s="1">
        <f>E845/MAX(C845:F845)</f>
        <v>9.2513157688981183E-3</v>
      </c>
      <c r="J845" s="1">
        <f>F845/MAX(C845:F845)</f>
        <v>1</v>
      </c>
    </row>
    <row r="846" spans="1:10" x14ac:dyDescent="0.25">
      <c r="A846" t="s">
        <v>1982</v>
      </c>
      <c r="B846">
        <v>44652</v>
      </c>
      <c r="C846">
        <v>1</v>
      </c>
      <c r="D846">
        <v>0.64123500335371264</v>
      </c>
      <c r="E846">
        <v>1.1926968937986133</v>
      </c>
      <c r="F846">
        <v>0.90521170373750237</v>
      </c>
      <c r="G846" s="1">
        <f>C846/MAX(C846:F846)</f>
        <v>0.83843598922699114</v>
      </c>
      <c r="H846" s="1">
        <f>D846/MAX(C846:F846)</f>
        <v>0.53763450436384308</v>
      </c>
      <c r="I846" s="1">
        <f>E846/MAX(C846:F846)</f>
        <v>1</v>
      </c>
      <c r="J846" s="1">
        <f>F846/MAX(C846:F846)</f>
        <v>0.75896207028300289</v>
      </c>
    </row>
    <row r="847" spans="1:10" x14ac:dyDescent="0.25">
      <c r="A847" s="3" t="s">
        <v>1437</v>
      </c>
      <c r="B847" s="3" t="s">
        <v>848</v>
      </c>
      <c r="C847">
        <v>1</v>
      </c>
      <c r="D847">
        <v>24.590599646066682</v>
      </c>
      <c r="E847">
        <v>1.9724127699321778</v>
      </c>
      <c r="F847">
        <v>45.867058732920086</v>
      </c>
      <c r="G847" s="1">
        <f>C847/MAX(C847:F847)</f>
        <v>2.1802139217666289E-2</v>
      </c>
      <c r="H847" s="1">
        <f>D847/MAX(C847:F847)</f>
        <v>0.53612767692944119</v>
      </c>
      <c r="I847" s="1">
        <f>E847/MAX(C847:F847)</f>
        <v>4.3002817804764129E-2</v>
      </c>
      <c r="J847" s="1">
        <f>F847/MAX(C847:F847)</f>
        <v>1</v>
      </c>
    </row>
    <row r="848" spans="1:10" x14ac:dyDescent="0.25">
      <c r="A848" s="3" t="s">
        <v>1416</v>
      </c>
      <c r="B848" s="3" t="s">
        <v>849</v>
      </c>
      <c r="C848">
        <v>1</v>
      </c>
      <c r="D848">
        <v>2.5643843602458505</v>
      </c>
      <c r="E848">
        <v>1.8120607301325122</v>
      </c>
      <c r="F848">
        <v>4.8016951501895058</v>
      </c>
      <c r="G848" s="1">
        <f>C848/MAX(C848:F848)</f>
        <v>0.20825978508038637</v>
      </c>
      <c r="H848" s="1">
        <f>D848/MAX(C848:F848)</f>
        <v>0.53405813572830485</v>
      </c>
      <c r="I848" s="1">
        <f>E848/MAX(C848:F848)</f>
        <v>0.377379378210005</v>
      </c>
      <c r="J848" s="1">
        <f>F848/MAX(C848:F848)</f>
        <v>1</v>
      </c>
    </row>
    <row r="849" spans="1:10" x14ac:dyDescent="0.25">
      <c r="A849" s="3" t="s">
        <v>850</v>
      </c>
      <c r="B849" s="3" t="s">
        <v>850</v>
      </c>
      <c r="C849">
        <v>1</v>
      </c>
      <c r="D849">
        <v>3.4300711472927521</v>
      </c>
      <c r="E849">
        <v>1.1059357467705286</v>
      </c>
      <c r="F849">
        <v>6.4285672148004638</v>
      </c>
      <c r="G849" s="1">
        <f>C849/MAX(C849:F849)</f>
        <v>0.15555565751847536</v>
      </c>
      <c r="H849" s="1">
        <f>D849/MAX(C849:F849)</f>
        <v>0.53356697265227526</v>
      </c>
      <c r="I849" s="1">
        <f>E849/MAX(C849:F849)</f>
        <v>0.17203456226207564</v>
      </c>
      <c r="J849" s="1">
        <f>F849/MAX(C849:F849)</f>
        <v>1</v>
      </c>
    </row>
    <row r="850" spans="1:10" x14ac:dyDescent="0.25">
      <c r="A850" t="s">
        <v>1948</v>
      </c>
      <c r="B850" t="s">
        <v>851</v>
      </c>
      <c r="C850">
        <v>1</v>
      </c>
      <c r="D850">
        <v>0.52969443126856053</v>
      </c>
      <c r="E850">
        <v>0.95009759515607739</v>
      </c>
      <c r="F850">
        <v>0.39280502249178251</v>
      </c>
      <c r="G850" s="1">
        <f>C850/MAX(C850:F850)</f>
        <v>1</v>
      </c>
      <c r="H850" s="1">
        <f>D850/MAX(C850:F850)</f>
        <v>0.52969443126856053</v>
      </c>
      <c r="I850" s="1">
        <f>E850/MAX(C850:F850)</f>
        <v>0.95009759515607739</v>
      </c>
      <c r="J850" s="1">
        <f>F850/MAX(C850:F850)</f>
        <v>0.39280502249178251</v>
      </c>
    </row>
    <row r="851" spans="1:10" x14ac:dyDescent="0.25">
      <c r="A851" t="s">
        <v>1254</v>
      </c>
      <c r="B851" t="s">
        <v>852</v>
      </c>
      <c r="C851">
        <v>1</v>
      </c>
      <c r="D851">
        <v>1.8545407664990967</v>
      </c>
      <c r="E851">
        <v>3.0065233035685801</v>
      </c>
      <c r="F851">
        <v>3.5039716325751176</v>
      </c>
      <c r="G851" s="1">
        <f>C851/MAX(C851:F851)</f>
        <v>0.28539043829675242</v>
      </c>
      <c r="H851" s="1">
        <f>D851/MAX(C851:F851)</f>
        <v>0.52926820219037241</v>
      </c>
      <c r="I851" s="1">
        <f>E851/MAX(C851:F851)</f>
        <v>0.85803300335483712</v>
      </c>
      <c r="J851" s="1">
        <f>F851/MAX(C851:F851)</f>
        <v>1</v>
      </c>
    </row>
    <row r="852" spans="1:10" x14ac:dyDescent="0.25">
      <c r="A852" s="3" t="s">
        <v>1555</v>
      </c>
      <c r="B852" s="3" t="s">
        <v>853</v>
      </c>
      <c r="C852">
        <v>1</v>
      </c>
      <c r="D852">
        <v>3.9387250524472486</v>
      </c>
      <c r="E852">
        <v>1.9242078158390412</v>
      </c>
      <c r="F852">
        <v>7.4623863688753511</v>
      </c>
      <c r="G852" s="1">
        <f>C852/MAX(C852:F852)</f>
        <v>0.13400539057731864</v>
      </c>
      <c r="H852" s="1">
        <f>D852/MAX(C852:F852)</f>
        <v>0.52781038902986332</v>
      </c>
      <c r="I852" s="1">
        <f>E852/MAX(C852:F852)</f>
        <v>0.25785421991343993</v>
      </c>
      <c r="J852" s="1">
        <f>F852/MAX(C852:F852)</f>
        <v>1</v>
      </c>
    </row>
    <row r="853" spans="1:10" x14ac:dyDescent="0.25">
      <c r="A853" s="3" t="s">
        <v>1484</v>
      </c>
      <c r="B853" s="3" t="s">
        <v>854</v>
      </c>
      <c r="C853">
        <v>1</v>
      </c>
      <c r="D853">
        <v>2.3631473323258532</v>
      </c>
      <c r="E853">
        <v>1.1012163412267728</v>
      </c>
      <c r="F853">
        <v>4.4864993598624388</v>
      </c>
      <c r="G853" s="1">
        <f>C853/MAX(C853:F853)</f>
        <v>0.22289092670920635</v>
      </c>
      <c r="H853" s="1">
        <f>D853/MAX(C853:F853)</f>
        <v>0.52672409885249827</v>
      </c>
      <c r="I853" s="1">
        <f>E853/MAX(C853:F853)</f>
        <v>0.24545113080335698</v>
      </c>
      <c r="J853" s="1">
        <f>F853/MAX(C853:F853)</f>
        <v>1</v>
      </c>
    </row>
    <row r="854" spans="1:10" x14ac:dyDescent="0.25">
      <c r="A854" t="s">
        <v>855</v>
      </c>
      <c r="B854" t="s">
        <v>855</v>
      </c>
      <c r="C854">
        <v>1</v>
      </c>
      <c r="D854">
        <v>0.52653326122602573</v>
      </c>
      <c r="E854">
        <v>0.95118466763157683</v>
      </c>
      <c r="F854">
        <v>0.39474493198013516</v>
      </c>
      <c r="G854" s="1">
        <f>C854/MAX(C854:F854)</f>
        <v>1</v>
      </c>
      <c r="H854" s="1">
        <f>D854/MAX(C854:F854)</f>
        <v>0.52653326122602573</v>
      </c>
      <c r="I854" s="1">
        <f>E854/MAX(C854:F854)</f>
        <v>0.95118466763157683</v>
      </c>
      <c r="J854" s="1">
        <f>F854/MAX(C854:F854)</f>
        <v>0.39474493198013516</v>
      </c>
    </row>
    <row r="855" spans="1:10" x14ac:dyDescent="0.25">
      <c r="A855" s="3" t="s">
        <v>1398</v>
      </c>
      <c r="B855" s="3" t="s">
        <v>856</v>
      </c>
      <c r="C855">
        <v>1</v>
      </c>
      <c r="D855">
        <v>1.8654114795077394</v>
      </c>
      <c r="E855">
        <v>1.7462359138664045</v>
      </c>
      <c r="F855">
        <v>3.5440579369744403</v>
      </c>
      <c r="G855" s="1">
        <f>C855/MAX(C855:F855)</f>
        <v>0.28216243012485831</v>
      </c>
      <c r="H855" s="1">
        <f>D855/MAX(C855:F855)</f>
        <v>0.52634903624071105</v>
      </c>
      <c r="I855" s="1">
        <f>E855/MAX(C855:F855)</f>
        <v>0.49272216902784749</v>
      </c>
      <c r="J855" s="1">
        <f>F855/MAX(C855:F855)</f>
        <v>1</v>
      </c>
    </row>
    <row r="856" spans="1:10" x14ac:dyDescent="0.25">
      <c r="A856" s="3" t="s">
        <v>1856</v>
      </c>
      <c r="B856" s="3" t="s">
        <v>857</v>
      </c>
      <c r="C856">
        <v>1</v>
      </c>
      <c r="D856">
        <v>3.8011615889779211</v>
      </c>
      <c r="E856">
        <v>0.6852316552520451</v>
      </c>
      <c r="F856">
        <v>7.2458255006765881</v>
      </c>
      <c r="G856" s="1">
        <f>C856/MAX(C856:F856)</f>
        <v>0.13801049996396184</v>
      </c>
      <c r="H856" s="1">
        <f>D856/MAX(C856:F856)</f>
        <v>0.52460021133865053</v>
      </c>
      <c r="I856" s="1">
        <f>E856/MAX(C856:F856)</f>
        <v>9.4569163332467884E-2</v>
      </c>
      <c r="J856" s="1">
        <f>F856/MAX(C856:F856)</f>
        <v>1</v>
      </c>
    </row>
    <row r="857" spans="1:10" x14ac:dyDescent="0.25">
      <c r="A857" s="3" t="s">
        <v>1529</v>
      </c>
      <c r="B857" s="3" t="s">
        <v>858</v>
      </c>
      <c r="C857">
        <v>1</v>
      </c>
      <c r="D857">
        <v>1.9025539756713492</v>
      </c>
      <c r="E857">
        <v>1.4038975524940769</v>
      </c>
      <c r="F857">
        <v>3.6455021681274733</v>
      </c>
      <c r="G857" s="1">
        <f>C857/MAX(C857:F857)</f>
        <v>0.27431063098603342</v>
      </c>
      <c r="H857" s="1">
        <f>D857/MAX(C857:F857)</f>
        <v>0.52189078155139423</v>
      </c>
      <c r="I857" s="1">
        <f>E857/MAX(C857:F857)</f>
        <v>0.38510402346439815</v>
      </c>
      <c r="J857" s="1">
        <f>F857/MAX(C857:F857)</f>
        <v>1</v>
      </c>
    </row>
    <row r="858" spans="1:10" x14ac:dyDescent="0.25">
      <c r="A858" s="3" t="s">
        <v>1218</v>
      </c>
      <c r="B858" s="3" t="s">
        <v>859</v>
      </c>
      <c r="C858">
        <v>1</v>
      </c>
      <c r="D858">
        <v>1.9899714486987359</v>
      </c>
      <c r="E858">
        <v>1.4359763713465143</v>
      </c>
      <c r="F858">
        <v>3.8150659111599796</v>
      </c>
      <c r="G858" s="1">
        <f>C858/MAX(C858:F858)</f>
        <v>0.26211866931964689</v>
      </c>
      <c r="H858" s="1">
        <f>D858/MAX(C858:F858)</f>
        <v>0.52160866811700257</v>
      </c>
      <c r="I858" s="1">
        <f>E858/MAX(C858:F858)</f>
        <v>0.37639621563180342</v>
      </c>
      <c r="J858" s="1">
        <f>F858/MAX(C858:F858)</f>
        <v>1</v>
      </c>
    </row>
    <row r="859" spans="1:10" x14ac:dyDescent="0.25">
      <c r="A859" t="s">
        <v>2070</v>
      </c>
      <c r="B859" t="s">
        <v>860</v>
      </c>
      <c r="C859">
        <v>1</v>
      </c>
      <c r="D859">
        <v>0.52114894420845492</v>
      </c>
      <c r="E859">
        <v>0.92242607662080356</v>
      </c>
      <c r="F859">
        <v>0.70290279879185347</v>
      </c>
      <c r="G859" s="1">
        <f>C859/MAX(C859:F859)</f>
        <v>1</v>
      </c>
      <c r="H859" s="1">
        <f>D859/MAX(C859:F859)</f>
        <v>0.52114894420845492</v>
      </c>
      <c r="I859" s="1">
        <f>E859/MAX(C859:F859)</f>
        <v>0.92242607662080356</v>
      </c>
      <c r="J859" s="1">
        <f>F859/MAX(C859:F859)</f>
        <v>0.70290279879185347</v>
      </c>
    </row>
    <row r="860" spans="1:10" x14ac:dyDescent="0.25">
      <c r="A860" t="s">
        <v>1943</v>
      </c>
      <c r="B860" t="s">
        <v>861</v>
      </c>
      <c r="C860">
        <v>1</v>
      </c>
      <c r="D860">
        <v>0.56431731919171957</v>
      </c>
      <c r="E860">
        <v>1.0854461052401367</v>
      </c>
      <c r="F860">
        <v>0.92926170949728848</v>
      </c>
      <c r="G860" s="1">
        <f>C860/MAX(C860:F860)</f>
        <v>0.92128019546282935</v>
      </c>
      <c r="H860" s="1">
        <f>D860/MAX(C860:F860)</f>
        <v>0.51989437012800721</v>
      </c>
      <c r="I860" s="1">
        <f>E860/MAX(C860:F860)</f>
        <v>1</v>
      </c>
      <c r="J860" s="1">
        <f>F860/MAX(C860:F860)</f>
        <v>0.85611040936178484</v>
      </c>
    </row>
    <row r="861" spans="1:10" x14ac:dyDescent="0.25">
      <c r="A861" t="s">
        <v>862</v>
      </c>
      <c r="B861" t="s">
        <v>862</v>
      </c>
      <c r="C861">
        <v>1</v>
      </c>
      <c r="D861">
        <v>0.58650627487952678</v>
      </c>
      <c r="E861">
        <v>1.134080557645136</v>
      </c>
      <c r="F861">
        <v>0.75841932166264203</v>
      </c>
      <c r="G861" s="1">
        <f>C861/MAX(C861:F861)</f>
        <v>0.88177157544826634</v>
      </c>
      <c r="H861" s="1">
        <f>D861/MAX(C861:F861)</f>
        <v>0.51716456201081429</v>
      </c>
      <c r="I861" s="1">
        <f>E861/MAX(C861:F861)</f>
        <v>1</v>
      </c>
      <c r="J861" s="1">
        <f>F861/MAX(C861:F861)</f>
        <v>0.6687526001128733</v>
      </c>
    </row>
    <row r="862" spans="1:10" x14ac:dyDescent="0.25">
      <c r="A862" s="3" t="s">
        <v>1735</v>
      </c>
      <c r="B862" s="3" t="s">
        <v>863</v>
      </c>
      <c r="C862">
        <v>1</v>
      </c>
      <c r="D862">
        <v>3.8036085253453247</v>
      </c>
      <c r="E862">
        <v>1.1987845598948081</v>
      </c>
      <c r="F862">
        <v>7.3589412485320542</v>
      </c>
      <c r="G862" s="1">
        <f>C862/MAX(C862:F862)</f>
        <v>0.13588911315190591</v>
      </c>
      <c r="H862" s="1">
        <f>D862/MAX(C862:F862)</f>
        <v>0.51686898928620473</v>
      </c>
      <c r="I862" s="1">
        <f>E862/MAX(C862:F862)</f>
        <v>0.16290177070430331</v>
      </c>
      <c r="J862" s="1">
        <f>F862/MAX(C862:F862)</f>
        <v>1</v>
      </c>
    </row>
    <row r="863" spans="1:10" x14ac:dyDescent="0.25">
      <c r="A863" t="s">
        <v>1403</v>
      </c>
      <c r="B863" t="s">
        <v>864</v>
      </c>
      <c r="C863">
        <v>1</v>
      </c>
      <c r="D863">
        <v>1.8332563517670413</v>
      </c>
      <c r="E863">
        <v>1.6569524708165861</v>
      </c>
      <c r="F863">
        <v>3.5548113170456257</v>
      </c>
      <c r="G863" s="1">
        <f>C863/MAX(C863:F863)</f>
        <v>0.28130888275417432</v>
      </c>
      <c r="H863" s="1">
        <f>D863/MAX(C863:F863)</f>
        <v>0.51571129611758004</v>
      </c>
      <c r="I863" s="1">
        <f>E863/MAX(C863:F863)</f>
        <v>0.46611544834218249</v>
      </c>
      <c r="J863" s="1">
        <f>F863/MAX(C863:F863)</f>
        <v>1</v>
      </c>
    </row>
    <row r="864" spans="1:10" x14ac:dyDescent="0.25">
      <c r="A864" t="s">
        <v>865</v>
      </c>
      <c r="B864" t="s">
        <v>865</v>
      </c>
      <c r="C864">
        <v>1</v>
      </c>
      <c r="D864">
        <v>2.2537840505970661</v>
      </c>
      <c r="E864">
        <v>2.3504145225201016</v>
      </c>
      <c r="F864">
        <v>4.3938637533721696</v>
      </c>
      <c r="G864" s="1">
        <f>C864/MAX(C864:F864)</f>
        <v>0.22759012480360311</v>
      </c>
      <c r="H864" s="1">
        <f>D864/MAX(C864:F864)</f>
        <v>0.51293899335575643</v>
      </c>
      <c r="I864" s="1">
        <f>E864/MAX(C864:F864)</f>
        <v>0.53493113452055108</v>
      </c>
      <c r="J864" s="1">
        <f>F864/MAX(C864:F864)</f>
        <v>1</v>
      </c>
    </row>
    <row r="865" spans="1:10" x14ac:dyDescent="0.25">
      <c r="A865" s="3" t="s">
        <v>1304</v>
      </c>
      <c r="B865" s="3" t="s">
        <v>866</v>
      </c>
      <c r="C865">
        <v>1</v>
      </c>
      <c r="D865">
        <v>1.7830210366586752</v>
      </c>
      <c r="E865">
        <v>1.564461452418257</v>
      </c>
      <c r="F865">
        <v>3.4936235065813563</v>
      </c>
      <c r="G865" s="1">
        <f>C865/MAX(C865:F865)</f>
        <v>0.28623576585060767</v>
      </c>
      <c r="H865" s="1">
        <f>D865/MAX(C865:F865)</f>
        <v>0.51036439195574024</v>
      </c>
      <c r="I865" s="1">
        <f>E865/MAX(C865:F865)</f>
        <v>0.4478048219766938</v>
      </c>
      <c r="J865" s="1">
        <f>F865/MAX(C865:F865)</f>
        <v>1</v>
      </c>
    </row>
    <row r="866" spans="1:10" x14ac:dyDescent="0.25">
      <c r="A866" s="3" t="s">
        <v>1400</v>
      </c>
      <c r="B866" s="3" t="s">
        <v>867</v>
      </c>
      <c r="C866">
        <v>1</v>
      </c>
      <c r="D866">
        <v>2.3808035305810664</v>
      </c>
      <c r="E866">
        <v>1.3361801135229248</v>
      </c>
      <c r="F866">
        <v>4.7224366548722916</v>
      </c>
      <c r="G866" s="1">
        <f>C866/MAX(C866:F866)</f>
        <v>0.2117550902389061</v>
      </c>
      <c r="H866" s="1">
        <f>D866/MAX(C866:F866)</f>
        <v>0.50414726645929997</v>
      </c>
      <c r="I866" s="1">
        <f>E866/MAX(C866:F866)</f>
        <v>0.28294294051447871</v>
      </c>
      <c r="J866" s="1">
        <f>F866/MAX(C866:F866)</f>
        <v>1</v>
      </c>
    </row>
    <row r="867" spans="1:10" x14ac:dyDescent="0.25">
      <c r="A867" s="3" t="s">
        <v>868</v>
      </c>
      <c r="B867" s="3" t="s">
        <v>868</v>
      </c>
      <c r="C867">
        <v>1</v>
      </c>
      <c r="D867">
        <v>8.6909923443784916</v>
      </c>
      <c r="E867">
        <v>2.9398274429851989</v>
      </c>
      <c r="F867">
        <v>17.279451164179701</v>
      </c>
      <c r="G867" s="1">
        <f>C867/MAX(C867:F867)</f>
        <v>5.7872208468808306E-2</v>
      </c>
      <c r="H867" s="1">
        <f>D867/MAX(C867:F867)</f>
        <v>0.50296692075468907</v>
      </c>
      <c r="I867" s="1">
        <f>E867/MAX(C867:F867)</f>
        <v>0.17013430664276311</v>
      </c>
      <c r="J867" s="1">
        <f>F867/MAX(C867:F867)</f>
        <v>1</v>
      </c>
    </row>
    <row r="868" spans="1:10" x14ac:dyDescent="0.25">
      <c r="A868" s="3" t="s">
        <v>869</v>
      </c>
      <c r="B868" s="3" t="s">
        <v>869</v>
      </c>
      <c r="C868">
        <v>1</v>
      </c>
      <c r="D868">
        <v>2.1917547264372077</v>
      </c>
      <c r="E868">
        <v>1.2357691186989113</v>
      </c>
      <c r="F868">
        <v>4.3582475404839558</v>
      </c>
      <c r="G868" s="1">
        <f>C868/MAX(C868:F868)</f>
        <v>0.22945002336626255</v>
      </c>
      <c r="H868" s="1">
        <f>D868/MAX(C868:F868)</f>
        <v>0.50289817319413377</v>
      </c>
      <c r="I868" s="1">
        <f>E868/MAX(C868:F868)</f>
        <v>0.2835472531607709</v>
      </c>
      <c r="J868" s="1">
        <f>F868/MAX(C868:F868)</f>
        <v>1</v>
      </c>
    </row>
    <row r="869" spans="1:10" x14ac:dyDescent="0.25">
      <c r="A869" t="s">
        <v>1908</v>
      </c>
      <c r="B869" t="s">
        <v>870</v>
      </c>
      <c r="C869">
        <v>1</v>
      </c>
      <c r="D869">
        <v>1.9194750133001246</v>
      </c>
      <c r="E869">
        <v>1.3797007701269</v>
      </c>
      <c r="F869">
        <v>3.8324174254873307</v>
      </c>
      <c r="G869" s="1">
        <f>C869/MAX(C869:F869)</f>
        <v>0.2609319103262453</v>
      </c>
      <c r="H869" s="1">
        <f>D869/MAX(C869:F869)</f>
        <v>0.50085228204389665</v>
      </c>
      <c r="I869" s="1">
        <f>E869/MAX(C869:F869)</f>
        <v>0.3600079576278038</v>
      </c>
      <c r="J869" s="1">
        <f>F869/MAX(C869:F869)</f>
        <v>1</v>
      </c>
    </row>
    <row r="870" spans="1:10" x14ac:dyDescent="0.25">
      <c r="A870" t="s">
        <v>1301</v>
      </c>
      <c r="B870" t="s">
        <v>871</v>
      </c>
      <c r="C870">
        <v>1</v>
      </c>
      <c r="D870">
        <v>2.5423544552913411</v>
      </c>
      <c r="E870">
        <v>1.6575093317405025</v>
      </c>
      <c r="F870">
        <v>5.082579426626709</v>
      </c>
      <c r="G870" s="1">
        <f>C870/MAX(C870:F870)</f>
        <v>0.19675049144558016</v>
      </c>
      <c r="H870" s="1">
        <f>D870/MAX(C870:F870)</f>
        <v>0.50020948850743163</v>
      </c>
      <c r="I870" s="1">
        <f>E870/MAX(C870:F870)</f>
        <v>0.32611577559557903</v>
      </c>
      <c r="J870" s="1">
        <f>F870/MAX(C870:F870)</f>
        <v>1</v>
      </c>
    </row>
    <row r="871" spans="1:10" x14ac:dyDescent="0.25">
      <c r="A871" s="3" t="s">
        <v>872</v>
      </c>
      <c r="B871" s="3" t="s">
        <v>872</v>
      </c>
      <c r="C871">
        <v>1</v>
      </c>
      <c r="D871">
        <v>4.6267049614453821</v>
      </c>
      <c r="E871">
        <v>1.0368154860104926</v>
      </c>
      <c r="F871">
        <v>9.2552518630924432</v>
      </c>
      <c r="G871" s="1">
        <f>C871/MAX(C871:F871)</f>
        <v>0.10804676250764628</v>
      </c>
      <c r="H871" s="1">
        <f>D871/MAX(C871:F871)</f>
        <v>0.49990049216223797</v>
      </c>
      <c r="I871" s="1">
        <f>E871/MAX(C871:F871)</f>
        <v>0.11202455658122555</v>
      </c>
      <c r="J871" s="1">
        <f>F871/MAX(C871:F871)</f>
        <v>1</v>
      </c>
    </row>
    <row r="872" spans="1:10" x14ac:dyDescent="0.25">
      <c r="A872" s="3" t="s">
        <v>1727</v>
      </c>
      <c r="B872" s="3" t="s">
        <v>873</v>
      </c>
      <c r="C872">
        <v>1</v>
      </c>
      <c r="D872">
        <v>7.490200426157223</v>
      </c>
      <c r="E872">
        <v>1.2530608012758564</v>
      </c>
      <c r="F872">
        <v>15.040429500979224</v>
      </c>
      <c r="G872" s="1">
        <f>C872/MAX(C872:F872)</f>
        <v>6.6487463003293487E-2</v>
      </c>
      <c r="H872" s="1">
        <f>D872/MAX(C872:F872)</f>
        <v>0.49800442372138143</v>
      </c>
      <c r="I872" s="1">
        <f>E872/MAX(C872:F872)</f>
        <v>8.3312833665705785E-2</v>
      </c>
      <c r="J872" s="1">
        <f>F872/MAX(C872:F872)</f>
        <v>1</v>
      </c>
    </row>
    <row r="873" spans="1:10" x14ac:dyDescent="0.25">
      <c r="A873" s="3" t="s">
        <v>874</v>
      </c>
      <c r="B873" s="3" t="s">
        <v>874</v>
      </c>
      <c r="C873">
        <v>1</v>
      </c>
      <c r="D873">
        <v>7.4376937577102966</v>
      </c>
      <c r="E873">
        <v>1.5617424941609734</v>
      </c>
      <c r="F873">
        <v>14.943942407370708</v>
      </c>
      <c r="G873" s="1">
        <f>C873/MAX(C873:F873)</f>
        <v>6.6916746112911693E-2</v>
      </c>
      <c r="H873" s="1">
        <f>D873/MAX(C873:F873)</f>
        <v>0.49770626485028807</v>
      </c>
      <c r="I873" s="1">
        <f>E873/MAX(C873:F873)</f>
        <v>0.10450672597551533</v>
      </c>
      <c r="J873" s="1">
        <f>F873/MAX(C873:F873)</f>
        <v>1</v>
      </c>
    </row>
    <row r="874" spans="1:10" x14ac:dyDescent="0.25">
      <c r="A874" s="3" t="s">
        <v>2029</v>
      </c>
      <c r="B874" s="3" t="s">
        <v>875</v>
      </c>
      <c r="C874">
        <v>1</v>
      </c>
      <c r="D874">
        <v>2.5901854175617451</v>
      </c>
      <c r="E874">
        <v>1.4280766344145048</v>
      </c>
      <c r="F874">
        <v>5.2053353422261068</v>
      </c>
      <c r="G874" s="1">
        <f>C874/MAX(C874:F874)</f>
        <v>0.19211058159652425</v>
      </c>
      <c r="H874" s="1">
        <f>D874/MAX(C874:F874)</f>
        <v>0.49760202701062289</v>
      </c>
      <c r="I874" s="1">
        <f>E874/MAX(C874:F874)</f>
        <v>0.27434863280177746</v>
      </c>
      <c r="J874" s="1">
        <f>F874/MAX(C874:F874)</f>
        <v>1</v>
      </c>
    </row>
    <row r="875" spans="1:10" x14ac:dyDescent="0.25">
      <c r="A875" s="3" t="s">
        <v>876</v>
      </c>
      <c r="B875" s="3" t="s">
        <v>876</v>
      </c>
      <c r="C875">
        <v>1</v>
      </c>
      <c r="D875">
        <v>1.663815114012241</v>
      </c>
      <c r="E875">
        <v>1.4820124663422853</v>
      </c>
      <c r="F875">
        <v>3.3694079777959685</v>
      </c>
      <c r="G875" s="1">
        <f>C875/MAX(C875:F875)</f>
        <v>0.29678804305975742</v>
      </c>
      <c r="H875" s="1">
        <f>D875/MAX(C875:F875)</f>
        <v>0.49380043170094018</v>
      </c>
      <c r="I875" s="1">
        <f>E875/MAX(C875:F875)</f>
        <v>0.43984357967589144</v>
      </c>
      <c r="J875" s="1">
        <f>F875/MAX(C875:F875)</f>
        <v>1</v>
      </c>
    </row>
    <row r="876" spans="1:10" x14ac:dyDescent="0.25">
      <c r="A876" s="3" t="s">
        <v>1869</v>
      </c>
      <c r="B876" s="3" t="s">
        <v>877</v>
      </c>
      <c r="C876">
        <v>1</v>
      </c>
      <c r="D876">
        <v>3.9624832433852828</v>
      </c>
      <c r="E876">
        <v>3.0354380891371306</v>
      </c>
      <c r="F876">
        <v>8.0347285287820114</v>
      </c>
      <c r="G876" s="1">
        <f>C876/MAX(C876:F876)</f>
        <v>0.12445971216299333</v>
      </c>
      <c r="H876" s="1">
        <f>D876/MAX(C876:F876)</f>
        <v>0.49316952392241653</v>
      </c>
      <c r="I876" s="1">
        <f>E876/MAX(C876:F876)</f>
        <v>0.37778975086259375</v>
      </c>
      <c r="J876" s="1">
        <f>F876/MAX(C876:F876)</f>
        <v>1</v>
      </c>
    </row>
    <row r="877" spans="1:10" x14ac:dyDescent="0.25">
      <c r="A877" s="3" t="s">
        <v>1512</v>
      </c>
      <c r="B877" s="3" t="s">
        <v>878</v>
      </c>
      <c r="C877">
        <v>1</v>
      </c>
      <c r="D877">
        <v>3.2518736582277019</v>
      </c>
      <c r="E877">
        <v>1.7188105469825148</v>
      </c>
      <c r="F877">
        <v>6.5946338123590804</v>
      </c>
      <c r="G877" s="1">
        <f>C877/MAX(C877:F877)</f>
        <v>0.15163844247513611</v>
      </c>
      <c r="H877" s="1">
        <f>D877/MAX(C877:F877)</f>
        <v>0.49310905665957183</v>
      </c>
      <c r="I877" s="1">
        <f>E877/MAX(C877:F877)</f>
        <v>0.26063775425426533</v>
      </c>
      <c r="J877" s="1">
        <f>F877/MAX(C877:F877)</f>
        <v>1</v>
      </c>
    </row>
    <row r="878" spans="1:10" x14ac:dyDescent="0.25">
      <c r="A878" s="3" t="s">
        <v>1995</v>
      </c>
      <c r="B878" s="3" t="s">
        <v>879</v>
      </c>
      <c r="C878">
        <v>1</v>
      </c>
      <c r="D878">
        <v>3.9613090643194706</v>
      </c>
      <c r="E878">
        <v>1.4733148550328865</v>
      </c>
      <c r="F878">
        <v>8.1054084152020849</v>
      </c>
      <c r="G878" s="1">
        <f>C878/MAX(C878:F878)</f>
        <v>0.12337441233984603</v>
      </c>
      <c r="H878" s="1">
        <f>D878/MAX(C878:F878)</f>
        <v>0.48872417790692002</v>
      </c>
      <c r="I878" s="1">
        <f>E878/MAX(C878:F878)</f>
        <v>0.18176935443124784</v>
      </c>
      <c r="J878" s="1">
        <f>F878/MAX(C878:F878)</f>
        <v>1</v>
      </c>
    </row>
    <row r="879" spans="1:10" x14ac:dyDescent="0.25">
      <c r="A879" s="3" t="s">
        <v>880</v>
      </c>
      <c r="B879" s="3" t="s">
        <v>880</v>
      </c>
      <c r="C879">
        <v>1</v>
      </c>
      <c r="D879">
        <v>4.0054233365655305</v>
      </c>
      <c r="E879">
        <v>2.2171198604820894</v>
      </c>
      <c r="F879">
        <v>8.2362237315132489</v>
      </c>
      <c r="G879" s="1">
        <f>C879/MAX(C879:F879)</f>
        <v>0.12141486591407456</v>
      </c>
      <c r="H879" s="1">
        <f>D879/MAX(C879:F879)</f>
        <v>0.48631793733820905</v>
      </c>
      <c r="I879" s="1">
        <f>E879/MAX(C879:F879)</f>
        <v>0.2691913105758646</v>
      </c>
      <c r="J879" s="1">
        <f>F879/MAX(C879:F879)</f>
        <v>1</v>
      </c>
    </row>
    <row r="880" spans="1:10" x14ac:dyDescent="0.25">
      <c r="A880" s="3" t="s">
        <v>1266</v>
      </c>
      <c r="B880" s="3" t="s">
        <v>881</v>
      </c>
      <c r="C880">
        <v>1</v>
      </c>
      <c r="D880">
        <v>3.3527205266235574</v>
      </c>
      <c r="E880">
        <v>2.0183934975431268</v>
      </c>
      <c r="F880">
        <v>6.8957792713203565</v>
      </c>
      <c r="G880" s="1">
        <f>C880/MAX(C880:F880)</f>
        <v>0.14501624263975707</v>
      </c>
      <c r="H880" s="1">
        <f>D880/MAX(C880:F880)</f>
        <v>0.48619893339213588</v>
      </c>
      <c r="I880" s="1">
        <f>E880/MAX(C880:F880)</f>
        <v>0.29269984118222198</v>
      </c>
      <c r="J880" s="1">
        <f>F880/MAX(C880:F880)</f>
        <v>1</v>
      </c>
    </row>
    <row r="881" spans="1:10" x14ac:dyDescent="0.25">
      <c r="A881" t="s">
        <v>882</v>
      </c>
      <c r="B881" t="s">
        <v>882</v>
      </c>
      <c r="C881">
        <v>1</v>
      </c>
      <c r="D881">
        <v>0.48529554530879054</v>
      </c>
      <c r="E881">
        <v>0.80625091767011003</v>
      </c>
      <c r="F881">
        <v>0.30724318667844897</v>
      </c>
      <c r="G881" s="1">
        <f>C881/MAX(C881:F881)</f>
        <v>1</v>
      </c>
      <c r="H881" s="1">
        <f>D881/MAX(C881:F881)</f>
        <v>0.48529554530879054</v>
      </c>
      <c r="I881" s="1">
        <f>E881/MAX(C881:F881)</f>
        <v>0.80625091767011003</v>
      </c>
      <c r="J881" s="1">
        <f>F881/MAX(C881:F881)</f>
        <v>0.30724318667844897</v>
      </c>
    </row>
    <row r="882" spans="1:10" x14ac:dyDescent="0.25">
      <c r="A882" s="3" t="s">
        <v>1942</v>
      </c>
      <c r="B882" s="3" t="s">
        <v>883</v>
      </c>
      <c r="C882">
        <v>1</v>
      </c>
      <c r="D882">
        <v>15.135122725289294</v>
      </c>
      <c r="E882">
        <v>3.0073636540682211</v>
      </c>
      <c r="F882">
        <v>31.215553468559342</v>
      </c>
      <c r="G882" s="1">
        <f>C882/MAX(C882:F882)</f>
        <v>3.2035312172414669E-2</v>
      </c>
      <c r="H882" s="1">
        <f>D882/MAX(C882:F882)</f>
        <v>0.48485838127245001</v>
      </c>
      <c r="I882" s="1">
        <f>E882/MAX(C882:F882)</f>
        <v>9.6341833474049135E-2</v>
      </c>
      <c r="J882" s="1">
        <f>F882/MAX(C882:F882)</f>
        <v>1</v>
      </c>
    </row>
    <row r="883" spans="1:10" x14ac:dyDescent="0.25">
      <c r="A883" s="3" t="s">
        <v>1989</v>
      </c>
      <c r="B883" s="3" t="s">
        <v>884</v>
      </c>
      <c r="C883">
        <v>1</v>
      </c>
      <c r="D883">
        <v>6.062007645557145</v>
      </c>
      <c r="E883">
        <v>1.2423470336861591</v>
      </c>
      <c r="F883">
        <v>12.534507601588027</v>
      </c>
      <c r="G883" s="1">
        <f>C883/MAX(C883:F883)</f>
        <v>7.9779759347970519E-2</v>
      </c>
      <c r="H883" s="1">
        <f>D883/MAX(C883:F883)</f>
        <v>0.48362551112810642</v>
      </c>
      <c r="I883" s="1">
        <f>E883/MAX(C883:F883)</f>
        <v>9.9114147374146797E-2</v>
      </c>
      <c r="J883" s="1">
        <f>F883/MAX(C883:F883)</f>
        <v>1</v>
      </c>
    </row>
    <row r="884" spans="1:10" x14ac:dyDescent="0.25">
      <c r="A884" t="s">
        <v>1973</v>
      </c>
      <c r="B884" t="s">
        <v>885</v>
      </c>
      <c r="C884">
        <v>1</v>
      </c>
      <c r="D884">
        <v>0.56844058663522323</v>
      </c>
      <c r="E884">
        <v>1.1759985893505249</v>
      </c>
      <c r="F884">
        <v>0.81715823872074578</v>
      </c>
      <c r="G884" s="1">
        <f>C884/MAX(C884:F884)</f>
        <v>0.8503411560657359</v>
      </c>
      <c r="H884" s="1">
        <f>D884/MAX(C884:F884)</f>
        <v>0.48336842559408083</v>
      </c>
      <c r="I884" s="1">
        <f>E884/MAX(C884:F884)</f>
        <v>1</v>
      </c>
      <c r="J884" s="1">
        <f>F884/MAX(C884:F884)</f>
        <v>0.69486328140243958</v>
      </c>
    </row>
    <row r="885" spans="1:10" x14ac:dyDescent="0.25">
      <c r="A885" s="3" t="s">
        <v>886</v>
      </c>
      <c r="B885" s="3" t="s">
        <v>886</v>
      </c>
      <c r="C885">
        <v>1</v>
      </c>
      <c r="D885">
        <v>2.3057866309464918</v>
      </c>
      <c r="E885">
        <v>0.97984436904628858</v>
      </c>
      <c r="F885">
        <v>4.7745495777859794</v>
      </c>
      <c r="G885" s="1">
        <f>C885/MAX(C885:F885)</f>
        <v>0.20944384045200615</v>
      </c>
      <c r="H885" s="1">
        <f>D885/MAX(C885:F885)</f>
        <v>0.48293280724832582</v>
      </c>
      <c r="I885" s="1">
        <f>E885/MAX(C885:F885)</f>
        <v>0.2052223676983275</v>
      </c>
      <c r="J885" s="1">
        <f>F885/MAX(C885:F885)</f>
        <v>1</v>
      </c>
    </row>
    <row r="886" spans="1:10" x14ac:dyDescent="0.25">
      <c r="A886" t="s">
        <v>887</v>
      </c>
      <c r="B886" t="s">
        <v>887</v>
      </c>
      <c r="C886">
        <v>1</v>
      </c>
      <c r="D886">
        <v>2.6394564606128852</v>
      </c>
      <c r="E886">
        <v>2.0044040389520985</v>
      </c>
      <c r="F886">
        <v>5.4692398418908867</v>
      </c>
      <c r="G886" s="1">
        <f>C886/MAX(C886:F886)</f>
        <v>0.18284076561072313</v>
      </c>
      <c r="H886" s="1">
        <f>D886/MAX(C886:F886)</f>
        <v>0.48260024005462937</v>
      </c>
      <c r="I886" s="1">
        <f>E886/MAX(C886:F886)</f>
        <v>0.36648676907522737</v>
      </c>
      <c r="J886" s="1">
        <f>F886/MAX(C886:F886)</f>
        <v>1</v>
      </c>
    </row>
    <row r="887" spans="1:10" x14ac:dyDescent="0.25">
      <c r="A887" s="3" t="s">
        <v>888</v>
      </c>
      <c r="B887" s="3" t="s">
        <v>888</v>
      </c>
      <c r="C887">
        <v>1</v>
      </c>
      <c r="D887">
        <v>2.0441575596310702</v>
      </c>
      <c r="E887">
        <v>1.7408795140916367</v>
      </c>
      <c r="F887">
        <v>4.2644943488154761</v>
      </c>
      <c r="G887" s="1">
        <f>C887/MAX(C887:F887)</f>
        <v>0.23449438976927339</v>
      </c>
      <c r="H887" s="1">
        <f>D887/MAX(C887:F887)</f>
        <v>0.47934347953793488</v>
      </c>
      <c r="I887" s="1">
        <f>E887/MAX(C887:F887)</f>
        <v>0.4082264793187475</v>
      </c>
      <c r="J887" s="1">
        <f>F887/MAX(C887:F887)</f>
        <v>1</v>
      </c>
    </row>
    <row r="888" spans="1:10" x14ac:dyDescent="0.25">
      <c r="A888" s="3" t="s">
        <v>1608</v>
      </c>
      <c r="B888" s="3" t="s">
        <v>889</v>
      </c>
      <c r="C888">
        <v>1</v>
      </c>
      <c r="D888">
        <v>10.407886706992127</v>
      </c>
      <c r="E888">
        <v>2.8121501834274705</v>
      </c>
      <c r="F888">
        <v>21.718260887368579</v>
      </c>
      <c r="G888" s="1">
        <f>C888/MAX(C888:F888)</f>
        <v>4.6044202396592612E-2</v>
      </c>
      <c r="H888" s="1">
        <f>D888/MAX(C888:F888)</f>
        <v>0.47922284205755128</v>
      </c>
      <c r="I888" s="1">
        <f>E888/MAX(C888:F888)</f>
        <v>0.1294832122153495</v>
      </c>
      <c r="J888" s="1">
        <f>F888/MAX(C888:F888)</f>
        <v>1</v>
      </c>
    </row>
    <row r="889" spans="1:10" x14ac:dyDescent="0.25">
      <c r="A889" s="3" t="s">
        <v>890</v>
      </c>
      <c r="B889" s="3" t="s">
        <v>890</v>
      </c>
      <c r="C889">
        <v>1</v>
      </c>
      <c r="D889">
        <v>7.6962280171733379</v>
      </c>
      <c r="E889">
        <v>2.2532370609279266</v>
      </c>
      <c r="F889">
        <v>16.119640710625664</v>
      </c>
      <c r="G889" s="1">
        <f>C889/MAX(C889:F889)</f>
        <v>6.2036122141408835E-2</v>
      </c>
      <c r="H889" s="1">
        <f>D889/MAX(C889:F889)</f>
        <v>0.47744414130149793</v>
      </c>
      <c r="I889" s="1">
        <f>E889/MAX(C889:F889)</f>
        <v>0.13978208952527393</v>
      </c>
      <c r="J889" s="1">
        <f>F889/MAX(C889:F889)</f>
        <v>1</v>
      </c>
    </row>
    <row r="890" spans="1:10" x14ac:dyDescent="0.25">
      <c r="A890" s="3" t="s">
        <v>1490</v>
      </c>
      <c r="B890" s="3" t="s">
        <v>891</v>
      </c>
      <c r="C890">
        <v>1</v>
      </c>
      <c r="D890">
        <v>6.8523830469428688</v>
      </c>
      <c r="E890">
        <v>2.0718651029430544</v>
      </c>
      <c r="F890">
        <v>14.373324522018342</v>
      </c>
      <c r="G890" s="1">
        <f>C890/MAX(C890:F890)</f>
        <v>6.9573326509681926E-2</v>
      </c>
      <c r="H890" s="1">
        <f>D890/MAX(C890:F890)</f>
        <v>0.47674308309436531</v>
      </c>
      <c r="I890" s="1">
        <f>E890/MAX(C890:F890)</f>
        <v>0.14414654729107287</v>
      </c>
      <c r="J890" s="1">
        <f>F890/MAX(C890:F890)</f>
        <v>1</v>
      </c>
    </row>
    <row r="891" spans="1:10" x14ac:dyDescent="0.25">
      <c r="A891" s="3" t="s">
        <v>892</v>
      </c>
      <c r="B891" s="3" t="s">
        <v>892</v>
      </c>
      <c r="C891">
        <v>1</v>
      </c>
      <c r="D891">
        <v>0.54477240674440308</v>
      </c>
      <c r="E891">
        <v>1.1462793296379996</v>
      </c>
      <c r="F891">
        <v>0.73088210868872605</v>
      </c>
      <c r="G891" s="1">
        <f>C891/MAX(C891:F891)</f>
        <v>0.87238771052061514</v>
      </c>
      <c r="H891" s="1">
        <f>D891/MAX(C891:F891)</f>
        <v>0.47525275267455513</v>
      </c>
      <c r="I891" s="1">
        <f>E891/MAX(C891:F891)</f>
        <v>1</v>
      </c>
      <c r="J891" s="1">
        <f>F891/MAX(C891:F891)</f>
        <v>0.63761256945943712</v>
      </c>
    </row>
    <row r="892" spans="1:10" x14ac:dyDescent="0.25">
      <c r="A892" s="3" t="s">
        <v>1537</v>
      </c>
      <c r="B892" s="3" t="s">
        <v>893</v>
      </c>
      <c r="C892">
        <v>1</v>
      </c>
      <c r="D892">
        <v>26.052841588222915</v>
      </c>
      <c r="E892">
        <v>2.8865789757685718</v>
      </c>
      <c r="F892">
        <v>54.959697651763115</v>
      </c>
      <c r="G892" s="1">
        <f>C892/MAX(C892:F892)</f>
        <v>1.8195151042064001E-2</v>
      </c>
      <c r="H892" s="1">
        <f>D892/MAX(C892:F892)</f>
        <v>0.4740353877726825</v>
      </c>
      <c r="I892" s="1">
        <f>E892/MAX(C892:F892)</f>
        <v>5.2521740458955565E-2</v>
      </c>
      <c r="J892" s="1">
        <f>F892/MAX(C892:F892)</f>
        <v>1</v>
      </c>
    </row>
    <row r="893" spans="1:10" x14ac:dyDescent="0.25">
      <c r="A893" s="3" t="s">
        <v>894</v>
      </c>
      <c r="B893" s="3" t="s">
        <v>894</v>
      </c>
      <c r="C893">
        <v>1</v>
      </c>
      <c r="D893">
        <v>34.380948864542091</v>
      </c>
      <c r="E893">
        <v>2.875871613310176</v>
      </c>
      <c r="F893">
        <v>73.370752295017411</v>
      </c>
      <c r="G893" s="1">
        <f>C893/MAX(C893:F893)</f>
        <v>1.362940911358094E-2</v>
      </c>
      <c r="H893" s="1">
        <f>D893/MAX(C893:F893)</f>
        <v>0.46859201778795029</v>
      </c>
      <c r="I893" s="1">
        <f>E893/MAX(C893:F893)</f>
        <v>3.9196430775938436E-2</v>
      </c>
      <c r="J893" s="1">
        <f>F893/MAX(C893:F893)</f>
        <v>1</v>
      </c>
    </row>
    <row r="894" spans="1:10" x14ac:dyDescent="0.25">
      <c r="A894" s="3" t="s">
        <v>1929</v>
      </c>
      <c r="B894" s="3" t="s">
        <v>895</v>
      </c>
      <c r="C894">
        <v>1</v>
      </c>
      <c r="D894">
        <v>1.5229418240531392</v>
      </c>
      <c r="E894">
        <v>2.9130866930383545</v>
      </c>
      <c r="F894">
        <v>3.2719814363019952</v>
      </c>
      <c r="G894" s="1">
        <f>C894/MAX(C894:F894)</f>
        <v>0.30562520584780684</v>
      </c>
      <c r="H894" s="1">
        <f>D894/MAX(C894:F894)</f>
        <v>0.46544940847047511</v>
      </c>
      <c r="I894" s="1">
        <f>E894/MAX(C894:F894)</f>
        <v>0.89031272021235408</v>
      </c>
      <c r="J894" s="1">
        <f>F894/MAX(C894:F894)</f>
        <v>1</v>
      </c>
    </row>
    <row r="895" spans="1:10" x14ac:dyDescent="0.25">
      <c r="A895" t="s">
        <v>1520</v>
      </c>
      <c r="B895" t="s">
        <v>896</v>
      </c>
      <c r="C895">
        <v>1</v>
      </c>
      <c r="D895">
        <v>0.59703114418988124</v>
      </c>
      <c r="E895">
        <v>1.2857628874819731</v>
      </c>
      <c r="F895">
        <v>1.1681353657179463</v>
      </c>
      <c r="G895" s="1">
        <f>C895/MAX(C895:F895)</f>
        <v>0.77774837781979489</v>
      </c>
      <c r="H895" s="1">
        <f>D895/MAX(C895:F895)</f>
        <v>0.46434000390157615</v>
      </c>
      <c r="I895" s="1">
        <f>E895/MAX(C895:F895)</f>
        <v>1</v>
      </c>
      <c r="J895" s="1">
        <f>F895/MAX(C895:F895)</f>
        <v>0.9085153857610655</v>
      </c>
    </row>
    <row r="896" spans="1:10" x14ac:dyDescent="0.25">
      <c r="A896" s="3" t="s">
        <v>1226</v>
      </c>
      <c r="B896" s="3" t="s">
        <v>897</v>
      </c>
      <c r="C896">
        <v>1</v>
      </c>
      <c r="D896">
        <v>1.9691033687173132</v>
      </c>
      <c r="E896">
        <v>1.2192647043868521</v>
      </c>
      <c r="F896">
        <v>4.254423389321242</v>
      </c>
      <c r="G896" s="1">
        <f>C896/MAX(C896:F896)</f>
        <v>0.23504947874018287</v>
      </c>
      <c r="H896" s="1">
        <f>D896/MAX(C896:F896)</f>
        <v>0.46283672040254259</v>
      </c>
      <c r="I896" s="1">
        <f>E896/MAX(C896:F896)</f>
        <v>0.28658753321243274</v>
      </c>
      <c r="J896" s="1">
        <f>F896/MAX(C896:F896)</f>
        <v>1</v>
      </c>
    </row>
    <row r="897" spans="1:10" x14ac:dyDescent="0.25">
      <c r="A897" t="s">
        <v>898</v>
      </c>
      <c r="B897" t="s">
        <v>898</v>
      </c>
      <c r="C897">
        <v>1</v>
      </c>
      <c r="D897">
        <v>0.46096032121342861</v>
      </c>
      <c r="E897">
        <v>0.70027706425714353</v>
      </c>
      <c r="F897">
        <v>0.79424837973888063</v>
      </c>
      <c r="G897" s="1">
        <f>C897/MAX(C897:F897)</f>
        <v>1</v>
      </c>
      <c r="H897" s="1">
        <f>D897/MAX(C897:F897)</f>
        <v>0.46096032121342861</v>
      </c>
      <c r="I897" s="1">
        <f>E897/MAX(C897:F897)</f>
        <v>0.70027706425714353</v>
      </c>
      <c r="J897" s="1">
        <f>F897/MAX(C897:F897)</f>
        <v>0.79424837973888063</v>
      </c>
    </row>
    <row r="898" spans="1:10" x14ac:dyDescent="0.25">
      <c r="A898" s="3" t="s">
        <v>1987</v>
      </c>
      <c r="B898" s="3" t="s">
        <v>899</v>
      </c>
      <c r="C898">
        <v>1</v>
      </c>
      <c r="D898">
        <v>4.7613618061019451</v>
      </c>
      <c r="E898">
        <v>1.5680809915590761</v>
      </c>
      <c r="F898">
        <v>10.33008141656577</v>
      </c>
      <c r="G898" s="1">
        <f>C898/MAX(C898:F898)</f>
        <v>9.6804658131382809E-2</v>
      </c>
      <c r="H898" s="1">
        <f>D898/MAX(C898:F898)</f>
        <v>0.4609220018795222</v>
      </c>
      <c r="I898" s="1">
        <f>E898/MAX(C898:F898)</f>
        <v>0.15179754431019613</v>
      </c>
      <c r="J898" s="1">
        <f>F898/MAX(C898:F898)</f>
        <v>1</v>
      </c>
    </row>
    <row r="899" spans="1:10" x14ac:dyDescent="0.25">
      <c r="A899" s="3" t="s">
        <v>2027</v>
      </c>
      <c r="B899" s="3" t="s">
        <v>900</v>
      </c>
      <c r="C899">
        <v>1</v>
      </c>
      <c r="D899">
        <v>4.5958070125627932</v>
      </c>
      <c r="E899">
        <v>1.5267727681348429</v>
      </c>
      <c r="F899">
        <v>9.9951895334265188</v>
      </c>
      <c r="G899" s="1">
        <f>C899/MAX(C899:F899)</f>
        <v>0.10004812781746053</v>
      </c>
      <c r="H899" s="1">
        <f>D899/MAX(C899:F899)</f>
        <v>0.45980188741726374</v>
      </c>
      <c r="I899" s="1">
        <f>E899/MAX(C899:F899)</f>
        <v>0.15275075705457278</v>
      </c>
      <c r="J899" s="1">
        <f>F899/MAX(C899:F899)</f>
        <v>1</v>
      </c>
    </row>
    <row r="900" spans="1:10" x14ac:dyDescent="0.25">
      <c r="A900" s="3" t="s">
        <v>901</v>
      </c>
      <c r="B900" s="3" t="s">
        <v>901</v>
      </c>
      <c r="C900">
        <v>1</v>
      </c>
      <c r="D900">
        <v>3.7050732163190716</v>
      </c>
      <c r="E900">
        <v>1.6597004840938572</v>
      </c>
      <c r="F900">
        <v>8.0596899261087529</v>
      </c>
      <c r="G900" s="1">
        <f>C900/MAX(C900:F900)</f>
        <v>0.1240742521322782</v>
      </c>
      <c r="H900" s="1">
        <f>D900/MAX(C900:F900)</f>
        <v>0.45970418841012339</v>
      </c>
      <c r="I900" s="1">
        <f>E900/MAX(C900:F900)</f>
        <v>0.2059260963275254</v>
      </c>
      <c r="J900" s="1">
        <f>F900/MAX(C900:F900)</f>
        <v>1</v>
      </c>
    </row>
    <row r="901" spans="1:10" x14ac:dyDescent="0.25">
      <c r="A901" s="3" t="s">
        <v>1883</v>
      </c>
      <c r="B901" s="3" t="s">
        <v>902</v>
      </c>
      <c r="C901">
        <v>1</v>
      </c>
      <c r="D901">
        <v>3.7657971532307606</v>
      </c>
      <c r="E901">
        <v>1.3466361687959707</v>
      </c>
      <c r="F901">
        <v>8.2649923855572123</v>
      </c>
      <c r="G901" s="1">
        <f>C901/MAX(C901:F901)</f>
        <v>0.12099224697985994</v>
      </c>
      <c r="H901" s="1">
        <f>D901/MAX(C901:F901)</f>
        <v>0.45563225923974965</v>
      </c>
      <c r="I901" s="1">
        <f>E901/MAX(C901:F901)</f>
        <v>0.16293253592697443</v>
      </c>
      <c r="J901" s="1">
        <f>F901/MAX(C901:F901)</f>
        <v>1</v>
      </c>
    </row>
    <row r="902" spans="1:10" x14ac:dyDescent="0.25">
      <c r="A902" t="s">
        <v>1598</v>
      </c>
      <c r="B902" t="s">
        <v>903</v>
      </c>
      <c r="C902">
        <v>1</v>
      </c>
      <c r="D902">
        <v>2.0576570057265871</v>
      </c>
      <c r="E902">
        <v>2.025872149949254</v>
      </c>
      <c r="F902">
        <v>4.5357179431354027</v>
      </c>
      <c r="G902" s="1">
        <f>C902/MAX(C902:F902)</f>
        <v>0.22047226316474403</v>
      </c>
      <c r="H902" s="1">
        <f>D902/MAX(C902:F902)</f>
        <v>0.45365629686933134</v>
      </c>
      <c r="I902" s="1">
        <f>E902/MAX(C902:F902)</f>
        <v>0.4466486177817377</v>
      </c>
      <c r="J902" s="1">
        <f>F902/MAX(C902:F902)</f>
        <v>1</v>
      </c>
    </row>
    <row r="903" spans="1:10" x14ac:dyDescent="0.25">
      <c r="A903" s="3" t="s">
        <v>1479</v>
      </c>
      <c r="B903" s="3" t="s">
        <v>904</v>
      </c>
      <c r="C903">
        <v>1</v>
      </c>
      <c r="D903">
        <v>3.205797029820884</v>
      </c>
      <c r="E903">
        <v>1.6254148944195657</v>
      </c>
      <c r="F903">
        <v>7.0738397631153234</v>
      </c>
      <c r="G903" s="1">
        <f>C903/MAX(C903:F903)</f>
        <v>0.14136593893662067</v>
      </c>
      <c r="H903" s="1">
        <f>D903/MAX(C903:F903)</f>
        <v>0.45319050716085901</v>
      </c>
      <c r="I903" s="1">
        <f>E903/MAX(C903:F903)</f>
        <v>0.22977830271119004</v>
      </c>
      <c r="J903" s="1">
        <f>F903/MAX(C903:F903)</f>
        <v>1</v>
      </c>
    </row>
    <row r="904" spans="1:10" x14ac:dyDescent="0.25">
      <c r="A904" s="3" t="s">
        <v>905</v>
      </c>
      <c r="B904" s="3" t="s">
        <v>905</v>
      </c>
      <c r="C904">
        <v>1</v>
      </c>
      <c r="D904">
        <v>1.751968909114711</v>
      </c>
      <c r="E904">
        <v>1.2585503712038637</v>
      </c>
      <c r="F904">
        <v>3.8784078179317429</v>
      </c>
      <c r="G904" s="1">
        <f>C904/MAX(C904:F904)</f>
        <v>0.25783776408878911</v>
      </c>
      <c r="H904" s="1">
        <f>D904/MAX(C904:F904)</f>
        <v>0.45172374627921202</v>
      </c>
      <c r="I904" s="1">
        <f>E904/MAX(C904:F904)</f>
        <v>0.32450181370431974</v>
      </c>
      <c r="J904" s="1">
        <f>F904/MAX(C904:F904)</f>
        <v>1</v>
      </c>
    </row>
    <row r="905" spans="1:10" x14ac:dyDescent="0.25">
      <c r="A905" s="3" t="s">
        <v>1597</v>
      </c>
      <c r="B905" s="3" t="s">
        <v>906</v>
      </c>
      <c r="C905">
        <v>1</v>
      </c>
      <c r="D905">
        <v>2.0259921946054096</v>
      </c>
      <c r="E905">
        <v>1.4385803538503359</v>
      </c>
      <c r="F905">
        <v>4.4871121509546317</v>
      </c>
      <c r="G905" s="1">
        <f>C905/MAX(C905:F905)</f>
        <v>0.22286048718154958</v>
      </c>
      <c r="H905" s="1">
        <f>D905/MAX(C905:F905)</f>
        <v>0.45151360751577835</v>
      </c>
      <c r="I905" s="1">
        <f>E905/MAX(C905:F905)</f>
        <v>0.32060271850889183</v>
      </c>
      <c r="J905" s="1">
        <f>F905/MAX(C905:F905)</f>
        <v>1</v>
      </c>
    </row>
    <row r="906" spans="1:10" x14ac:dyDescent="0.25">
      <c r="A906" s="3" t="s">
        <v>907</v>
      </c>
      <c r="B906" s="3" t="s">
        <v>907</v>
      </c>
      <c r="C906">
        <v>1</v>
      </c>
      <c r="D906">
        <v>2.67841316522148</v>
      </c>
      <c r="E906">
        <v>2.2582125330612883</v>
      </c>
      <c r="F906">
        <v>5.9430422506526677</v>
      </c>
      <c r="G906" s="1">
        <f>C906/MAX(C906:F906)</f>
        <v>0.16826398969150513</v>
      </c>
      <c r="H906" s="1">
        <f>D906/MAX(C906:F906)</f>
        <v>0.45068048522241877</v>
      </c>
      <c r="I906" s="1">
        <f>E906/MAX(C906:F906)</f>
        <v>0.37997585038425236</v>
      </c>
      <c r="J906" s="1">
        <f>F906/MAX(C906:F906)</f>
        <v>1</v>
      </c>
    </row>
    <row r="907" spans="1:10" x14ac:dyDescent="0.25">
      <c r="A907" s="3" t="s">
        <v>2055</v>
      </c>
      <c r="B907" s="3" t="s">
        <v>908</v>
      </c>
      <c r="C907">
        <v>1</v>
      </c>
      <c r="D907">
        <v>47.628860717940803</v>
      </c>
      <c r="E907">
        <v>2.9971088248239517</v>
      </c>
      <c r="F907">
        <v>106.05825277575006</v>
      </c>
      <c r="G907" s="1">
        <f>C907/MAX(C907:F907)</f>
        <v>9.4287806354344111E-3</v>
      </c>
      <c r="H907" s="1">
        <f>D907/MAX(C907:F907)</f>
        <v>0.44908207962512292</v>
      </c>
      <c r="I907" s="1">
        <f>E907/MAX(C907:F907)</f>
        <v>2.8259081649789658E-2</v>
      </c>
      <c r="J907" s="1">
        <f>F907/MAX(C907:F907)</f>
        <v>1</v>
      </c>
    </row>
    <row r="908" spans="1:10" x14ac:dyDescent="0.25">
      <c r="A908" s="3" t="s">
        <v>1413</v>
      </c>
      <c r="B908" s="3" t="s">
        <v>909</v>
      </c>
      <c r="C908">
        <v>1</v>
      </c>
      <c r="D908">
        <v>9.3663069334357711</v>
      </c>
      <c r="E908">
        <v>1.3548893671230986</v>
      </c>
      <c r="F908">
        <v>20.979892344494765</v>
      </c>
      <c r="G908" s="1">
        <f>C908/MAX(C908:F908)</f>
        <v>4.766468690972122E-2</v>
      </c>
      <c r="H908" s="1">
        <f>D908/MAX(C908:F908)</f>
        <v>0.44644208748256708</v>
      </c>
      <c r="I908" s="1">
        <f>E908/MAX(C908:F908)</f>
        <v>6.4580377481232826E-2</v>
      </c>
      <c r="J908" s="1">
        <f>F908/MAX(C908:F908)</f>
        <v>1</v>
      </c>
    </row>
    <row r="909" spans="1:10" x14ac:dyDescent="0.25">
      <c r="A909" s="3" t="s">
        <v>1901</v>
      </c>
      <c r="B909" s="3" t="s">
        <v>910</v>
      </c>
      <c r="C909">
        <v>1</v>
      </c>
      <c r="D909">
        <v>1.5907389882628602</v>
      </c>
      <c r="E909">
        <v>2.2914906137062889</v>
      </c>
      <c r="F909">
        <v>3.5766857726104635</v>
      </c>
      <c r="G909" s="1">
        <f>C909/MAX(C909:F909)</f>
        <v>0.27958844124854293</v>
      </c>
      <c r="H909" s="1">
        <f>D909/MAX(C909:F909)</f>
        <v>0.44475223416169735</v>
      </c>
      <c r="I909" s="1">
        <f>E909/MAX(C909:F909)</f>
        <v>0.64067428882180832</v>
      </c>
      <c r="J909" s="1">
        <f>F909/MAX(C909:F909)</f>
        <v>1</v>
      </c>
    </row>
    <row r="910" spans="1:10" x14ac:dyDescent="0.25">
      <c r="A910" s="3" t="s">
        <v>1919</v>
      </c>
      <c r="B910" s="3" t="s">
        <v>911</v>
      </c>
      <c r="C910">
        <v>1</v>
      </c>
      <c r="D910">
        <v>2.538167783187081</v>
      </c>
      <c r="E910">
        <v>1.1870637775537016</v>
      </c>
      <c r="F910">
        <v>5.7259606755307182</v>
      </c>
      <c r="G910" s="1">
        <f>C910/MAX(C910:F910)</f>
        <v>0.17464318333050963</v>
      </c>
      <c r="H910" s="1">
        <f>D910/MAX(C910:F910)</f>
        <v>0.44327370148273459</v>
      </c>
      <c r="I910" s="1">
        <f>E910/MAX(C910:F910)</f>
        <v>0.20731259692831841</v>
      </c>
      <c r="J910" s="1">
        <f>F910/MAX(C910:F910)</f>
        <v>1</v>
      </c>
    </row>
    <row r="911" spans="1:10" x14ac:dyDescent="0.25">
      <c r="A911" s="3" t="s">
        <v>1255</v>
      </c>
      <c r="B911" s="3" t="s">
        <v>912</v>
      </c>
      <c r="C911">
        <v>1</v>
      </c>
      <c r="D911">
        <v>8.2000371744671359</v>
      </c>
      <c r="E911">
        <v>1.3624383521158743</v>
      </c>
      <c r="F911">
        <v>18.582945866397484</v>
      </c>
      <c r="G911" s="1">
        <f>C911/MAX(C911:F911)</f>
        <v>5.3812781202158308E-2</v>
      </c>
      <c r="H911" s="1">
        <f>D911/MAX(C911:F911)</f>
        <v>0.44126680631916443</v>
      </c>
      <c r="I911" s="1">
        <f>E911/MAX(C911:F911)</f>
        <v>7.331659694384067E-2</v>
      </c>
      <c r="J911" s="1">
        <f>F911/MAX(C911:F911)</f>
        <v>1</v>
      </c>
    </row>
    <row r="912" spans="1:10" x14ac:dyDescent="0.25">
      <c r="A912" s="3" t="s">
        <v>913</v>
      </c>
      <c r="B912" s="3" t="s">
        <v>913</v>
      </c>
      <c r="C912">
        <v>1</v>
      </c>
      <c r="D912">
        <v>3.7787428543872137</v>
      </c>
      <c r="E912">
        <v>2.2609475988096963</v>
      </c>
      <c r="F912">
        <v>8.5642959672171877</v>
      </c>
      <c r="G912" s="1">
        <f>C912/MAX(C912:F912)</f>
        <v>0.11676383018847629</v>
      </c>
      <c r="H912" s="1">
        <f>D912/MAX(C912:F912)</f>
        <v>0.4412204889755868</v>
      </c>
      <c r="I912" s="1">
        <f>E912/MAX(C912:F912)</f>
        <v>0.26399690149245858</v>
      </c>
      <c r="J912" s="1">
        <f>F912/MAX(C912:F912)</f>
        <v>1</v>
      </c>
    </row>
    <row r="913" spans="1:10" x14ac:dyDescent="0.25">
      <c r="A913" s="3" t="s">
        <v>914</v>
      </c>
      <c r="B913" s="3" t="s">
        <v>914</v>
      </c>
      <c r="C913">
        <v>1</v>
      </c>
      <c r="D913">
        <v>4.1794858513672848</v>
      </c>
      <c r="E913">
        <v>1.6643395393808915</v>
      </c>
      <c r="F913">
        <v>9.557638890763096</v>
      </c>
      <c r="G913" s="1">
        <f>C913/MAX(C913:F913)</f>
        <v>0.10462835135636292</v>
      </c>
      <c r="H913" s="1">
        <f>D913/MAX(C913:F913)</f>
        <v>0.4372927141458039</v>
      </c>
      <c r="I913" s="1">
        <f>E913/MAX(C913:F913)</f>
        <v>0.17413710210263114</v>
      </c>
      <c r="J913" s="1">
        <f>F913/MAX(C913:F913)</f>
        <v>1</v>
      </c>
    </row>
    <row r="914" spans="1:10" x14ac:dyDescent="0.25">
      <c r="A914" s="3" t="s">
        <v>915</v>
      </c>
      <c r="B914" s="3" t="s">
        <v>915</v>
      </c>
      <c r="C914">
        <v>1</v>
      </c>
      <c r="D914">
        <v>9.2609979459572553</v>
      </c>
      <c r="E914">
        <v>1.6136906645268883</v>
      </c>
      <c r="F914">
        <v>21.198793189412228</v>
      </c>
      <c r="G914" s="1">
        <f>C914/MAX(C914:F914)</f>
        <v>4.7172496616432469E-2</v>
      </c>
      <c r="H914" s="1">
        <f>D914/MAX(C914:F914)</f>
        <v>0.43686439427045665</v>
      </c>
      <c r="I914" s="1">
        <f>E914/MAX(C914:F914)</f>
        <v>7.6121817412363305E-2</v>
      </c>
      <c r="J914" s="1">
        <f>F914/MAX(C914:F914)</f>
        <v>1</v>
      </c>
    </row>
    <row r="915" spans="1:10" x14ac:dyDescent="0.25">
      <c r="A915" s="3" t="s">
        <v>916</v>
      </c>
      <c r="B915" s="3" t="s">
        <v>916</v>
      </c>
      <c r="C915">
        <v>1</v>
      </c>
      <c r="D915">
        <v>8.6695596137455961</v>
      </c>
      <c r="E915">
        <v>1.3219175951442703</v>
      </c>
      <c r="F915">
        <v>19.859494236162689</v>
      </c>
      <c r="G915" s="1">
        <f>C915/MAX(C915:F915)</f>
        <v>5.0353749602498589E-2</v>
      </c>
      <c r="H915" s="1">
        <f>D915/MAX(C915:F915)</f>
        <v>0.43654483395448013</v>
      </c>
      <c r="I915" s="1">
        <f>E915/MAX(C915:F915)</f>
        <v>6.6563507581031689E-2</v>
      </c>
      <c r="J915" s="1">
        <f>F915/MAX(C915:F915)</f>
        <v>1</v>
      </c>
    </row>
    <row r="916" spans="1:10" x14ac:dyDescent="0.25">
      <c r="A916" s="3" t="s">
        <v>917</v>
      </c>
      <c r="B916" s="3" t="s">
        <v>917</v>
      </c>
      <c r="C916">
        <v>1</v>
      </c>
      <c r="D916">
        <v>1.7946550778323589</v>
      </c>
      <c r="E916">
        <v>1.6790249569003814</v>
      </c>
      <c r="F916">
        <v>4.1167678554485345</v>
      </c>
      <c r="G916" s="1">
        <f>C916/MAX(C916:F916)</f>
        <v>0.24290900898784026</v>
      </c>
      <c r="H916" s="1">
        <f>D916/MAX(C916:F916)</f>
        <v>0.43593788643125364</v>
      </c>
      <c r="I916" s="1">
        <f>E916/MAX(C916:F916)</f>
        <v>0.40785028834652287</v>
      </c>
      <c r="J916" s="1">
        <f>F916/MAX(C916:F916)</f>
        <v>1</v>
      </c>
    </row>
    <row r="917" spans="1:10" x14ac:dyDescent="0.25">
      <c r="A917" s="3" t="s">
        <v>918</v>
      </c>
      <c r="B917" s="3" t="s">
        <v>918</v>
      </c>
      <c r="C917">
        <v>1</v>
      </c>
      <c r="D917">
        <v>15.320902486117276</v>
      </c>
      <c r="E917">
        <v>1.6305649077641478</v>
      </c>
      <c r="F917">
        <v>35.260391571210086</v>
      </c>
      <c r="G917" s="1">
        <f>C917/MAX(C917:F917)</f>
        <v>2.836043377398266E-2</v>
      </c>
      <c r="H917" s="1">
        <f>D917/MAX(C917:F917)</f>
        <v>0.4345074403151753</v>
      </c>
      <c r="I917" s="1">
        <f>E917/MAX(C917:F917)</f>
        <v>4.6243528080825255E-2</v>
      </c>
      <c r="J917" s="1">
        <f>F917/MAX(C917:F917)</f>
        <v>1</v>
      </c>
    </row>
    <row r="918" spans="1:10" x14ac:dyDescent="0.25">
      <c r="A918" s="3" t="s">
        <v>919</v>
      </c>
      <c r="B918" s="3" t="s">
        <v>919</v>
      </c>
      <c r="C918">
        <v>1</v>
      </c>
      <c r="D918">
        <v>0.43338367508087211</v>
      </c>
      <c r="E918">
        <v>0.87145462280607289</v>
      </c>
      <c r="F918">
        <v>0.2573842036128885</v>
      </c>
      <c r="G918" s="1">
        <f>C918/MAX(C918:F918)</f>
        <v>1</v>
      </c>
      <c r="H918" s="1">
        <f>D918/MAX(C918:F918)</f>
        <v>0.43338367508087211</v>
      </c>
      <c r="I918" s="1">
        <f>E918/MAX(C918:F918)</f>
        <v>0.87145462280607289</v>
      </c>
      <c r="J918" s="1">
        <f>F918/MAX(C918:F918)</f>
        <v>0.2573842036128885</v>
      </c>
    </row>
    <row r="919" spans="1:10" x14ac:dyDescent="0.25">
      <c r="A919" s="3" t="s">
        <v>920</v>
      </c>
      <c r="B919" s="3" t="s">
        <v>920</v>
      </c>
      <c r="C919">
        <v>1</v>
      </c>
      <c r="D919">
        <v>5.1697031167653149</v>
      </c>
      <c r="E919">
        <v>1.4761548889301725</v>
      </c>
      <c r="F919">
        <v>12.079704709811741</v>
      </c>
      <c r="G919" s="1">
        <f>C919/MAX(C919:F919)</f>
        <v>8.2783480558738312E-2</v>
      </c>
      <c r="H919" s="1">
        <f>D919/MAX(C919:F919)</f>
        <v>0.42796601746119034</v>
      </c>
      <c r="I919" s="1">
        <f>E919/MAX(C919:F919)</f>
        <v>0.12220123954943746</v>
      </c>
      <c r="J919" s="1">
        <f>F919/MAX(C919:F919)</f>
        <v>1</v>
      </c>
    </row>
    <row r="920" spans="1:10" x14ac:dyDescent="0.25">
      <c r="A920" s="3" t="s">
        <v>1172</v>
      </c>
      <c r="B920" s="3" t="s">
        <v>921</v>
      </c>
      <c r="C920">
        <v>1</v>
      </c>
      <c r="D920">
        <v>67.395984112467502</v>
      </c>
      <c r="E920">
        <v>5.3403133436566721</v>
      </c>
      <c r="F920">
        <v>159.12068983235204</v>
      </c>
      <c r="G920" s="1">
        <f>C920/MAX(C920:F920)</f>
        <v>6.2845378627605876E-3</v>
      </c>
      <c r="H920" s="1">
        <f>D920/MAX(C920:F920)</f>
        <v>0.42355261395281302</v>
      </c>
      <c r="I920" s="1">
        <f>E920/MAX(C920:F920)</f>
        <v>3.3561401407215946E-2</v>
      </c>
      <c r="J920" s="1">
        <f>F920/MAX(C920:F920)</f>
        <v>1</v>
      </c>
    </row>
    <row r="921" spans="1:10" x14ac:dyDescent="0.25">
      <c r="A921" s="3" t="s">
        <v>1550</v>
      </c>
      <c r="B921" s="3" t="s">
        <v>922</v>
      </c>
      <c r="C921">
        <v>1</v>
      </c>
      <c r="D921">
        <v>29.517950004414562</v>
      </c>
      <c r="E921">
        <v>1.7949875848597572</v>
      </c>
      <c r="F921">
        <v>70.244809090055355</v>
      </c>
      <c r="G921" s="1">
        <f>C921/MAX(C921:F921)</f>
        <v>1.4235927365365582E-2</v>
      </c>
      <c r="H921" s="1">
        <f>D921/MAX(C921:F921)</f>
        <v>0.42021539223733834</v>
      </c>
      <c r="I921" s="1">
        <f>E921/MAX(C921:F921)</f>
        <v>2.5553312879796491E-2</v>
      </c>
      <c r="J921" s="1">
        <f>F921/MAX(C921:F921)</f>
        <v>1</v>
      </c>
    </row>
    <row r="922" spans="1:10" x14ac:dyDescent="0.25">
      <c r="A922" s="3" t="s">
        <v>1030</v>
      </c>
      <c r="B922" s="3" t="s">
        <v>923</v>
      </c>
      <c r="C922">
        <v>1</v>
      </c>
      <c r="D922">
        <v>3.1951438418478109</v>
      </c>
      <c r="E922">
        <v>1.8004974321626985</v>
      </c>
      <c r="F922">
        <v>7.7010423822042871</v>
      </c>
      <c r="G922" s="1">
        <f>C922/MAX(C922:F922)</f>
        <v>0.12985255117032191</v>
      </c>
      <c r="H922" s="1">
        <f>D922/MAX(C922:F922)</f>
        <v>0.4148975792200818</v>
      </c>
      <c r="I922" s="1">
        <f>E922/MAX(C922:F922)</f>
        <v>0.23379918494194002</v>
      </c>
      <c r="J922" s="1">
        <f>F922/MAX(C922:F922)</f>
        <v>1</v>
      </c>
    </row>
    <row r="923" spans="1:10" x14ac:dyDescent="0.25">
      <c r="A923" s="3" t="s">
        <v>924</v>
      </c>
      <c r="B923" s="3" t="s">
        <v>924</v>
      </c>
      <c r="C923">
        <v>1</v>
      </c>
      <c r="D923">
        <v>1.9654004886546368</v>
      </c>
      <c r="E923">
        <v>1.2834547517441734</v>
      </c>
      <c r="F923">
        <v>4.7779846441796119</v>
      </c>
      <c r="G923" s="1">
        <f>C923/MAX(C923:F923)</f>
        <v>0.2092932636814076</v>
      </c>
      <c r="H923" s="1">
        <f>D923/MAX(C923:F923)</f>
        <v>0.41134508271156223</v>
      </c>
      <c r="I923" s="1">
        <f>E923/MAX(C923:F923)</f>
        <v>0.26861843377994882</v>
      </c>
      <c r="J923" s="1">
        <f>F923/MAX(C923:F923)</f>
        <v>1</v>
      </c>
    </row>
    <row r="924" spans="1:10" x14ac:dyDescent="0.25">
      <c r="A924" s="3" t="s">
        <v>1491</v>
      </c>
      <c r="B924" s="3" t="s">
        <v>925</v>
      </c>
      <c r="C924">
        <v>1</v>
      </c>
      <c r="D924">
        <v>5.9904406258492768</v>
      </c>
      <c r="E924">
        <v>2.6302316834857398</v>
      </c>
      <c r="F924">
        <v>14.604292018182006</v>
      </c>
      <c r="G924" s="1">
        <f>C924/MAX(C924:F924)</f>
        <v>6.8473021407338547E-2</v>
      </c>
      <c r="H924" s="1">
        <f>D924/MAX(C924:F924)</f>
        <v>0.41018356921316806</v>
      </c>
      <c r="I924" s="1">
        <f>E924/MAX(C924:F924)</f>
        <v>0.18009991036957917</v>
      </c>
      <c r="J924" s="1">
        <f>F924/MAX(C924:F924)</f>
        <v>1</v>
      </c>
    </row>
    <row r="925" spans="1:10" x14ac:dyDescent="0.25">
      <c r="A925" t="s">
        <v>1655</v>
      </c>
      <c r="B925" t="s">
        <v>926</v>
      </c>
      <c r="C925">
        <v>1</v>
      </c>
      <c r="D925">
        <v>0.53718665698512158</v>
      </c>
      <c r="E925">
        <v>1.312906146320904</v>
      </c>
      <c r="F925">
        <v>0.99195134225145187</v>
      </c>
      <c r="G925" s="1">
        <f>C925/MAX(C925:F925)</f>
        <v>0.7616690673604154</v>
      </c>
      <c r="H925" s="1">
        <f>D925/MAX(C925:F925)</f>
        <v>0.40915846002431694</v>
      </c>
      <c r="I925" s="1">
        <f>E925/MAX(C925:F925)</f>
        <v>1</v>
      </c>
      <c r="J925" s="1">
        <f>F925/MAX(C925:F925)</f>
        <v>0.75553865371957551</v>
      </c>
    </row>
    <row r="926" spans="1:10" x14ac:dyDescent="0.25">
      <c r="A926" s="3" t="s">
        <v>1340</v>
      </c>
      <c r="B926" s="3" t="s">
        <v>927</v>
      </c>
      <c r="C926">
        <v>1</v>
      </c>
      <c r="D926">
        <v>1.7125921522917908</v>
      </c>
      <c r="E926">
        <v>2.1740727816712142</v>
      </c>
      <c r="F926">
        <v>4.1879772513383591</v>
      </c>
      <c r="G926" s="1">
        <f>C926/MAX(C926:F926)</f>
        <v>0.23877875642243002</v>
      </c>
      <c r="H926" s="1">
        <f>D926/MAX(C926:F926)</f>
        <v>0.40893062438304667</v>
      </c>
      <c r="I926" s="1">
        <f>E926/MAX(C926:F926)</f>
        <v>0.5191223951793057</v>
      </c>
      <c r="J926" s="1">
        <f>F926/MAX(C926:F926)</f>
        <v>1</v>
      </c>
    </row>
    <row r="927" spans="1:10" x14ac:dyDescent="0.25">
      <c r="A927" t="s">
        <v>1968</v>
      </c>
      <c r="B927" t="s">
        <v>928</v>
      </c>
      <c r="C927">
        <v>1</v>
      </c>
      <c r="D927">
        <v>0.52049512391374619</v>
      </c>
      <c r="E927">
        <v>1.2814735688610961</v>
      </c>
      <c r="F927">
        <v>0.70618379142880461</v>
      </c>
      <c r="G927" s="1">
        <f>C927/MAX(C927:F927)</f>
        <v>0.78035163915924188</v>
      </c>
      <c r="H927" s="1">
        <f>D927/MAX(C927:F927)</f>
        <v>0.40616922312048459</v>
      </c>
      <c r="I927" s="1">
        <f>E927/MAX(C927:F927)</f>
        <v>1</v>
      </c>
      <c r="J927" s="1">
        <f>F927/MAX(C927:F927)</f>
        <v>0.55107167918915589</v>
      </c>
    </row>
    <row r="928" spans="1:10" x14ac:dyDescent="0.25">
      <c r="A928" s="3" t="s">
        <v>929</v>
      </c>
      <c r="B928" s="3" t="s">
        <v>929</v>
      </c>
      <c r="C928">
        <v>1</v>
      </c>
      <c r="D928">
        <v>13.300634248428027</v>
      </c>
      <c r="E928">
        <v>2.4837113074880177</v>
      </c>
      <c r="F928">
        <v>33.026510955583653</v>
      </c>
      <c r="G928" s="1">
        <f>C928/MAX(C928:F928)</f>
        <v>3.0278705532802708E-2</v>
      </c>
      <c r="H928" s="1">
        <f>D928/MAX(C928:F928)</f>
        <v>0.40272598780766289</v>
      </c>
      <c r="I928" s="1">
        <f>E928/MAX(C928:F928)</f>
        <v>7.5203563307922092E-2</v>
      </c>
      <c r="J928" s="1">
        <f>F928/MAX(C928:F928)</f>
        <v>1</v>
      </c>
    </row>
    <row r="929" spans="1:10" x14ac:dyDescent="0.25">
      <c r="A929" s="3" t="s">
        <v>930</v>
      </c>
      <c r="B929" s="3" t="s">
        <v>930</v>
      </c>
      <c r="C929">
        <v>1</v>
      </c>
      <c r="D929">
        <v>6.6484297995367223</v>
      </c>
      <c r="E929">
        <v>1.7894348979434787</v>
      </c>
      <c r="F929">
        <v>16.634967772812917</v>
      </c>
      <c r="G929" s="1">
        <f>C929/MAX(C929:F929)</f>
        <v>6.0114333472550116E-2</v>
      </c>
      <c r="H929" s="1">
        <f>D929/MAX(C929:F929)</f>
        <v>0.39966592603819007</v>
      </c>
      <c r="I929" s="1">
        <f>E929/MAX(C929:F929)</f>
        <v>0.10757068618239296</v>
      </c>
      <c r="J929" s="1">
        <f>F929/MAX(C929:F929)</f>
        <v>1</v>
      </c>
    </row>
    <row r="930" spans="1:10" x14ac:dyDescent="0.25">
      <c r="A930" s="3" t="s">
        <v>1728</v>
      </c>
      <c r="B930" s="3" t="s">
        <v>931</v>
      </c>
      <c r="C930">
        <v>1</v>
      </c>
      <c r="D930">
        <v>4.800665336040824</v>
      </c>
      <c r="E930">
        <v>1.3644180116914972</v>
      </c>
      <c r="F930">
        <v>12.077718879410561</v>
      </c>
      <c r="G930" s="1">
        <f>C930/MAX(C930:F930)</f>
        <v>8.2797091899923722E-2</v>
      </c>
      <c r="H930" s="1">
        <f>D930/MAX(C930:F930)</f>
        <v>0.39748112900895033</v>
      </c>
      <c r="I930" s="1">
        <f>E930/MAX(C930:F930)</f>
        <v>0.11296984350393209</v>
      </c>
      <c r="J930" s="1">
        <f>F930/MAX(C930:F930)</f>
        <v>1</v>
      </c>
    </row>
    <row r="931" spans="1:10" x14ac:dyDescent="0.25">
      <c r="A931" s="3" t="s">
        <v>932</v>
      </c>
      <c r="B931" s="3" t="s">
        <v>932</v>
      </c>
      <c r="C931">
        <v>1</v>
      </c>
      <c r="D931">
        <v>14.942055938908251</v>
      </c>
      <c r="E931">
        <v>2.0014364926422741</v>
      </c>
      <c r="F931">
        <v>37.954935135271526</v>
      </c>
      <c r="G931" s="1">
        <f>C931/MAX(C931:F931)</f>
        <v>2.6347034883237089E-2</v>
      </c>
      <c r="H931" s="1">
        <f>D931/MAX(C931:F931)</f>
        <v>0.39367886904969562</v>
      </c>
      <c r="I931" s="1">
        <f>E931/MAX(C931:F931)</f>
        <v>5.2731917088229691E-2</v>
      </c>
      <c r="J931" s="1">
        <f>F931/MAX(C931:F931)</f>
        <v>1</v>
      </c>
    </row>
    <row r="932" spans="1:10" x14ac:dyDescent="0.25">
      <c r="A932" s="3" t="s">
        <v>1755</v>
      </c>
      <c r="B932" s="3" t="s">
        <v>933</v>
      </c>
      <c r="C932">
        <v>1</v>
      </c>
      <c r="D932">
        <v>13.823205852969521</v>
      </c>
      <c r="E932">
        <v>1.746109812996518</v>
      </c>
      <c r="F932">
        <v>35.212021888299617</v>
      </c>
      <c r="G932" s="1">
        <f>C932/MAX(C932:F932)</f>
        <v>2.8399391638805147E-2</v>
      </c>
      <c r="H932" s="1">
        <f>D932/MAX(C932:F932)</f>
        <v>0.39257063672230497</v>
      </c>
      <c r="I932" s="1">
        <f>E932/MAX(C932:F932)</f>
        <v>4.9588456423648931E-2</v>
      </c>
      <c r="J932" s="1">
        <f>F932/MAX(C932:F932)</f>
        <v>1</v>
      </c>
    </row>
    <row r="933" spans="1:10" x14ac:dyDescent="0.25">
      <c r="A933" s="3" t="s">
        <v>934</v>
      </c>
      <c r="B933" s="3" t="s">
        <v>934</v>
      </c>
      <c r="C933">
        <v>1</v>
      </c>
      <c r="D933">
        <v>9.3256372234645344</v>
      </c>
      <c r="E933">
        <v>2.2571087011261075</v>
      </c>
      <c r="F933">
        <v>23.793017920381804</v>
      </c>
      <c r="G933" s="1">
        <f>C933/MAX(C933:F933)</f>
        <v>4.2029136587308259E-2</v>
      </c>
      <c r="H933" s="1">
        <f>D933/MAX(C933:F933)</f>
        <v>0.3919484806286771</v>
      </c>
      <c r="I933" s="1">
        <f>E933/MAX(C933:F933)</f>
        <v>9.4864329892031113E-2</v>
      </c>
      <c r="J933" s="1">
        <f>F933/MAX(C933:F933)</f>
        <v>1</v>
      </c>
    </row>
    <row r="934" spans="1:10" x14ac:dyDescent="0.25">
      <c r="A934" t="s">
        <v>1380</v>
      </c>
      <c r="B934" t="s">
        <v>935</v>
      </c>
      <c r="C934">
        <v>1</v>
      </c>
      <c r="D934">
        <v>1.8571579257808355</v>
      </c>
      <c r="E934">
        <v>2.4650417164760579</v>
      </c>
      <c r="F934">
        <v>4.7589096099368025</v>
      </c>
      <c r="G934" s="1">
        <f>C934/MAX(C934:F934)</f>
        <v>0.21013216933390752</v>
      </c>
      <c r="H934" s="1">
        <f>D934/MAX(C934:F934)</f>
        <v>0.39024862373998698</v>
      </c>
      <c r="I934" s="1">
        <f>E934/MAX(C934:F934)</f>
        <v>0.51798456338169308</v>
      </c>
      <c r="J934" s="1">
        <f>F934/MAX(C934:F934)</f>
        <v>1</v>
      </c>
    </row>
    <row r="935" spans="1:10" x14ac:dyDescent="0.25">
      <c r="A935" t="s">
        <v>936</v>
      </c>
      <c r="B935" t="s">
        <v>936</v>
      </c>
      <c r="C935">
        <v>1</v>
      </c>
      <c r="D935">
        <v>1.9691437283826048</v>
      </c>
      <c r="E935">
        <v>4.0536869428669133</v>
      </c>
      <c r="F935">
        <v>5.0485321730912771</v>
      </c>
      <c r="G935" s="1">
        <f>C935/MAX(C935:F935)</f>
        <v>0.19807737491107003</v>
      </c>
      <c r="H935" s="1">
        <f>D935/MAX(C935:F935)</f>
        <v>0.39004282054062345</v>
      </c>
      <c r="I935" s="1">
        <f>E935/MAX(C935:F935)</f>
        <v>0.80294366835435893</v>
      </c>
      <c r="J935" s="1">
        <f>F935/MAX(C935:F935)</f>
        <v>1</v>
      </c>
    </row>
    <row r="936" spans="1:10" x14ac:dyDescent="0.25">
      <c r="A936" s="3" t="s">
        <v>937</v>
      </c>
      <c r="B936" s="3" t="s">
        <v>937</v>
      </c>
      <c r="C936">
        <v>1</v>
      </c>
      <c r="D936">
        <v>6.6322305271843538</v>
      </c>
      <c r="E936">
        <v>2.5005058258270902</v>
      </c>
      <c r="F936">
        <v>17.216450000062952</v>
      </c>
      <c r="G936" s="1">
        <f>C936/MAX(C936:F936)</f>
        <v>5.8083983631721028E-2</v>
      </c>
      <c r="H936" s="1">
        <f>D936/MAX(C936:F936)</f>
        <v>0.38522636938277655</v>
      </c>
      <c r="I936" s="1">
        <f>E936/MAX(C936:F936)</f>
        <v>0.14523933945836379</v>
      </c>
      <c r="J936" s="1">
        <f>F936/MAX(C936:F936)</f>
        <v>1</v>
      </c>
    </row>
    <row r="937" spans="1:10" x14ac:dyDescent="0.25">
      <c r="A937" s="3" t="s">
        <v>2063</v>
      </c>
      <c r="B937" s="3" t="s">
        <v>938</v>
      </c>
      <c r="C937">
        <v>1</v>
      </c>
      <c r="D937">
        <v>12.375571245478019</v>
      </c>
      <c r="E937">
        <v>1.8322934997309734</v>
      </c>
      <c r="F937">
        <v>32.128930235553</v>
      </c>
      <c r="G937" s="1">
        <f>C937/MAX(C937:F937)</f>
        <v>3.1124596824995663E-2</v>
      </c>
      <c r="H937" s="1">
        <f>D937/MAX(C937:F937)</f>
        <v>0.38518466549451275</v>
      </c>
      <c r="I937" s="1">
        <f>E937/MAX(C937:F937)</f>
        <v>5.7029396444186843E-2</v>
      </c>
      <c r="J937" s="1">
        <f>F937/MAX(C937:F937)</f>
        <v>1</v>
      </c>
    </row>
    <row r="938" spans="1:10" x14ac:dyDescent="0.25">
      <c r="A938" s="3" t="s">
        <v>1007</v>
      </c>
      <c r="B938" s="3" t="s">
        <v>939</v>
      </c>
      <c r="C938">
        <v>1</v>
      </c>
      <c r="D938">
        <v>51.377510594615828</v>
      </c>
      <c r="E938">
        <v>6.8396697778014222</v>
      </c>
      <c r="F938">
        <v>136.22732083306585</v>
      </c>
      <c r="G938" s="1">
        <f>C938/MAX(C938:F938)</f>
        <v>7.3406714151371209E-3</v>
      </c>
      <c r="H938" s="1">
        <f>D938/MAX(C938:F938)</f>
        <v>0.37714542340280099</v>
      </c>
      <c r="I938" s="1">
        <f>E938/MAX(C938:F938)</f>
        <v>5.020776842688416E-2</v>
      </c>
      <c r="J938" s="1">
        <f>F938/MAX(C938:F938)</f>
        <v>1</v>
      </c>
    </row>
    <row r="939" spans="1:10" x14ac:dyDescent="0.25">
      <c r="A939" s="3" t="s">
        <v>940</v>
      </c>
      <c r="B939" s="3" t="s">
        <v>940</v>
      </c>
      <c r="C939">
        <v>1</v>
      </c>
      <c r="D939">
        <v>7.0886241194984363</v>
      </c>
      <c r="E939">
        <v>9.479232200521551</v>
      </c>
      <c r="F939">
        <v>18.827675634385557</v>
      </c>
      <c r="G939" s="1">
        <f>C939/MAX(C939:F939)</f>
        <v>5.3113300835376069E-2</v>
      </c>
      <c r="H939" s="1">
        <f>D939/MAX(C939:F939)</f>
        <v>0.37650022536782324</v>
      </c>
      <c r="I939" s="1">
        <f>E939/MAX(C939:F939)</f>
        <v>0.503473311554685</v>
      </c>
      <c r="J939" s="1">
        <f>F939/MAX(C939:F939)</f>
        <v>1</v>
      </c>
    </row>
    <row r="940" spans="1:10" x14ac:dyDescent="0.25">
      <c r="A940" t="s">
        <v>1000</v>
      </c>
      <c r="B940" t="s">
        <v>941</v>
      </c>
      <c r="C940">
        <v>1</v>
      </c>
      <c r="D940">
        <v>5.9492178553639885</v>
      </c>
      <c r="E940">
        <v>1.5818538184496902</v>
      </c>
      <c r="F940">
        <v>15.959996637415619</v>
      </c>
      <c r="G940" s="1">
        <f>C940/MAX(C940:F940)</f>
        <v>6.2656654805030632E-2</v>
      </c>
      <c r="H940" s="1">
        <f>D940/MAX(C940:F940)</f>
        <v>0.37275808952346606</v>
      </c>
      <c r="I940" s="1">
        <f>E940/MAX(C940:F940)</f>
        <v>9.9113668654621831E-2</v>
      </c>
      <c r="J940" s="1">
        <f>F940/MAX(C940:F940)</f>
        <v>1</v>
      </c>
    </row>
    <row r="941" spans="1:10" x14ac:dyDescent="0.25">
      <c r="A941" s="3" t="s">
        <v>1567</v>
      </c>
      <c r="B941" s="3" t="s">
        <v>942</v>
      </c>
      <c r="C941">
        <v>1</v>
      </c>
      <c r="D941">
        <v>4.597973593967625</v>
      </c>
      <c r="E941">
        <v>3.9314500396206951</v>
      </c>
      <c r="F941">
        <v>12.343125144369303</v>
      </c>
      <c r="G941" s="1">
        <f>C941/MAX(C941:F941)</f>
        <v>8.1016759394696797E-2</v>
      </c>
      <c r="H941" s="1">
        <f>D941/MAX(C941:F941)</f>
        <v>0.37251292036564437</v>
      </c>
      <c r="I941" s="1">
        <f>E941/MAX(C941:F941)</f>
        <v>0.31851334193222103</v>
      </c>
      <c r="J941" s="1">
        <f>F941/MAX(C941:F941)</f>
        <v>1</v>
      </c>
    </row>
    <row r="942" spans="1:10" x14ac:dyDescent="0.25">
      <c r="A942" s="3" t="s">
        <v>1038</v>
      </c>
      <c r="B942" s="3" t="s">
        <v>943</v>
      </c>
      <c r="C942">
        <v>1</v>
      </c>
      <c r="D942">
        <v>6.9039576193171817</v>
      </c>
      <c r="E942">
        <v>2.4316482939315587</v>
      </c>
      <c r="F942">
        <v>18.59977412295866</v>
      </c>
      <c r="G942" s="1">
        <f>C942/MAX(C942:F942)</f>
        <v>5.3764093767442497E-2</v>
      </c>
      <c r="H942" s="1">
        <f>D942/MAX(C942:F942)</f>
        <v>0.37118502481141807</v>
      </c>
      <c r="I942" s="1">
        <f>E942/MAX(C942:F942)</f>
        <v>0.1307353668843779</v>
      </c>
      <c r="J942" s="1">
        <f>F942/MAX(C942:F942)</f>
        <v>1</v>
      </c>
    </row>
    <row r="943" spans="1:10" x14ac:dyDescent="0.25">
      <c r="A943" s="3" t="s">
        <v>1382</v>
      </c>
      <c r="B943" s="3" t="s">
        <v>944</v>
      </c>
      <c r="C943">
        <v>1</v>
      </c>
      <c r="D943">
        <v>2.2990897345642787</v>
      </c>
      <c r="E943">
        <v>1.7631127424173532</v>
      </c>
      <c r="F943">
        <v>6.2525882018599495</v>
      </c>
      <c r="G943" s="1">
        <f>C943/MAX(C943:F943)</f>
        <v>0.15993376945926668</v>
      </c>
      <c r="H943" s="1">
        <f>D943/MAX(C943:F943)</f>
        <v>0.36770208757396999</v>
      </c>
      <c r="I943" s="1">
        <f>E943/MAX(C943:F943)</f>
        <v>0.2819812668764724</v>
      </c>
      <c r="J943" s="1">
        <f>F943/MAX(C943:F943)</f>
        <v>1</v>
      </c>
    </row>
    <row r="944" spans="1:10" x14ac:dyDescent="0.25">
      <c r="A944" s="3" t="s">
        <v>945</v>
      </c>
      <c r="B944" s="3" t="s">
        <v>945</v>
      </c>
      <c r="C944">
        <v>1</v>
      </c>
      <c r="D944">
        <v>46.926383576906147</v>
      </c>
      <c r="E944">
        <v>20.390600480177664</v>
      </c>
      <c r="F944">
        <v>129.08022238186041</v>
      </c>
      <c r="G944" s="1">
        <f>C944/MAX(C944:F944)</f>
        <v>7.7471202136736445E-3</v>
      </c>
      <c r="H944" s="1">
        <f>D944/MAX(C944:F944)</f>
        <v>0.36354433476325254</v>
      </c>
      <c r="I944" s="1">
        <f>E944/MAX(C944:F944)</f>
        <v>0.15796843314892792</v>
      </c>
      <c r="J944" s="1">
        <f>F944/MAX(C944:F944)</f>
        <v>1</v>
      </c>
    </row>
    <row r="945" spans="1:10" x14ac:dyDescent="0.25">
      <c r="A945" t="s">
        <v>1813</v>
      </c>
      <c r="B945" t="s">
        <v>946</v>
      </c>
      <c r="C945">
        <v>1</v>
      </c>
      <c r="D945">
        <v>3.3805373614545742</v>
      </c>
      <c r="E945">
        <v>6.4070221604918514</v>
      </c>
      <c r="F945">
        <v>9.3897235724003743</v>
      </c>
      <c r="G945" s="1">
        <f>C945/MAX(C945:F945)</f>
        <v>0.10649940781423468</v>
      </c>
      <c r="H945" s="1">
        <f>D945/MAX(C945:F945)</f>
        <v>0.36002522708880758</v>
      </c>
      <c r="I945" s="1">
        <f>E945/MAX(C945:F945)</f>
        <v>0.6823440659450607</v>
      </c>
      <c r="J945" s="1">
        <f>F945/MAX(C945:F945)</f>
        <v>1</v>
      </c>
    </row>
    <row r="946" spans="1:10" x14ac:dyDescent="0.25">
      <c r="A946" t="s">
        <v>1998</v>
      </c>
      <c r="B946" t="s">
        <v>947</v>
      </c>
      <c r="C946">
        <v>1</v>
      </c>
      <c r="D946">
        <v>0.35962664370773556</v>
      </c>
      <c r="E946">
        <v>0.71233488429837388</v>
      </c>
      <c r="F946">
        <v>0.96246198326109567</v>
      </c>
      <c r="G946" s="1">
        <f>C946/MAX(C946:F946)</f>
        <v>1</v>
      </c>
      <c r="H946" s="1">
        <f>D946/MAX(C946:F946)</f>
        <v>0.35962664370773556</v>
      </c>
      <c r="I946" s="1">
        <f>E946/MAX(C946:F946)</f>
        <v>0.71233488429837388</v>
      </c>
      <c r="J946" s="1">
        <f>F946/MAX(C946:F946)</f>
        <v>0.96246198326109567</v>
      </c>
    </row>
    <row r="947" spans="1:10" x14ac:dyDescent="0.25">
      <c r="A947" s="3" t="s">
        <v>1996</v>
      </c>
      <c r="B947" s="3" t="s">
        <v>948</v>
      </c>
      <c r="C947">
        <v>1</v>
      </c>
      <c r="D947">
        <v>2.6282625177096057</v>
      </c>
      <c r="E947">
        <v>3.6630731088094111</v>
      </c>
      <c r="F947">
        <v>7.3167380779370532</v>
      </c>
      <c r="G947" s="1">
        <f>C947/MAX(C947:F947)</f>
        <v>0.13667292574206086</v>
      </c>
      <c r="H947" s="1">
        <f>D947/MAX(C947:F947)</f>
        <v>0.35921232791356689</v>
      </c>
      <c r="I947" s="1">
        <f>E947/MAX(C947:F947)</f>
        <v>0.50064291898804869</v>
      </c>
      <c r="J947" s="1">
        <f>F947/MAX(C947:F947)</f>
        <v>1</v>
      </c>
    </row>
    <row r="948" spans="1:10" x14ac:dyDescent="0.25">
      <c r="A948" t="s">
        <v>949</v>
      </c>
      <c r="B948" t="s">
        <v>949</v>
      </c>
      <c r="C948">
        <v>1</v>
      </c>
      <c r="D948">
        <v>2.7789184425471749</v>
      </c>
      <c r="E948">
        <v>1.6548702172554524</v>
      </c>
      <c r="F948">
        <v>7.7925161037029058</v>
      </c>
      <c r="G948" s="1">
        <f>C948/MAX(C948:F948)</f>
        <v>0.12832825581519333</v>
      </c>
      <c r="H948" s="1">
        <f>D948/MAX(C948:F948)</f>
        <v>0.35661375678475243</v>
      </c>
      <c r="I948" s="1">
        <f>E948/MAX(C948:F948)</f>
        <v>0.21236660858090223</v>
      </c>
      <c r="J948" s="1">
        <f>F948/MAX(C948:F948)</f>
        <v>1</v>
      </c>
    </row>
    <row r="949" spans="1:10" x14ac:dyDescent="0.25">
      <c r="A949" s="3" t="s">
        <v>950</v>
      </c>
      <c r="B949" s="3" t="s">
        <v>950</v>
      </c>
      <c r="C949">
        <v>1</v>
      </c>
      <c r="D949">
        <v>2.3052154663933786</v>
      </c>
      <c r="E949">
        <v>2.3277552715548007</v>
      </c>
      <c r="F949">
        <v>6.4760226102841125</v>
      </c>
      <c r="G949" s="1">
        <f>C949/MAX(C949:F949)</f>
        <v>0.15441576723527353</v>
      </c>
      <c r="H949" s="1">
        <f>D949/MAX(C949:F949)</f>
        <v>0.35596161488575245</v>
      </c>
      <c r="I949" s="1">
        <f>E949/MAX(C949:F949)</f>
        <v>0.35944211619308702</v>
      </c>
      <c r="J949" s="1">
        <f>F949/MAX(C949:F949)</f>
        <v>1</v>
      </c>
    </row>
    <row r="950" spans="1:10" x14ac:dyDescent="0.25">
      <c r="A950" s="3" t="s">
        <v>951</v>
      </c>
      <c r="B950" s="3" t="s">
        <v>951</v>
      </c>
      <c r="C950">
        <v>1</v>
      </c>
      <c r="D950">
        <v>7.2426881005454762</v>
      </c>
      <c r="E950">
        <v>2.1236156777299406</v>
      </c>
      <c r="F950">
        <v>20.350363241187779</v>
      </c>
      <c r="G950" s="1">
        <f>C950/MAX(C950:F950)</f>
        <v>4.9139172021070696E-2</v>
      </c>
      <c r="H950" s="1">
        <f>D950/MAX(C950:F950)</f>
        <v>0.35589969646766589</v>
      </c>
      <c r="I950" s="1">
        <f>E950/MAX(C950:F950)</f>
        <v>0.10435271609461418</v>
      </c>
      <c r="J950" s="1">
        <f>F950/MAX(C950:F950)</f>
        <v>1</v>
      </c>
    </row>
    <row r="951" spans="1:10" x14ac:dyDescent="0.25">
      <c r="A951" s="3" t="s">
        <v>952</v>
      </c>
      <c r="B951" s="3" t="s">
        <v>952</v>
      </c>
      <c r="C951">
        <v>1</v>
      </c>
      <c r="D951">
        <v>12.09485701603897</v>
      </c>
      <c r="E951">
        <v>2.8122546967742879</v>
      </c>
      <c r="F951">
        <v>34.243735768105957</v>
      </c>
      <c r="G951" s="1">
        <f>C951/MAX(C951:F951)</f>
        <v>2.920242133544855E-2</v>
      </c>
      <c r="H951" s="1">
        <f>D951/MAX(C951:F951)</f>
        <v>0.35319911057437603</v>
      </c>
      <c r="I951" s="1">
        <f>E951/MAX(C951:F951)</f>
        <v>8.212464655779686E-2</v>
      </c>
      <c r="J951" s="1">
        <f>F951/MAX(C951:F951)</f>
        <v>1</v>
      </c>
    </row>
    <row r="952" spans="1:10" x14ac:dyDescent="0.25">
      <c r="A952" s="3" t="s">
        <v>1864</v>
      </c>
      <c r="B952" s="3" t="s">
        <v>953</v>
      </c>
      <c r="C952">
        <v>1</v>
      </c>
      <c r="D952">
        <v>15.230278513406457</v>
      </c>
      <c r="E952">
        <v>2.4079497469070721</v>
      </c>
      <c r="F952">
        <v>43.267176835054116</v>
      </c>
      <c r="G952" s="1">
        <f>C952/MAX(C952:F952)</f>
        <v>2.3112208217611785E-2</v>
      </c>
      <c r="H952" s="1">
        <f>D952/MAX(C952:F952)</f>
        <v>0.35200536821406891</v>
      </c>
      <c r="I952" s="1">
        <f>E952/MAX(C952:F952)</f>
        <v>5.5653035928061846E-2</v>
      </c>
      <c r="J952" s="1">
        <f>F952/MAX(C952:F952)</f>
        <v>1</v>
      </c>
    </row>
    <row r="953" spans="1:10" x14ac:dyDescent="0.25">
      <c r="A953" s="3" t="s">
        <v>1947</v>
      </c>
      <c r="B953" s="3" t="s">
        <v>954</v>
      </c>
      <c r="C953">
        <v>1</v>
      </c>
      <c r="D953">
        <v>10.180342065932164</v>
      </c>
      <c r="E953">
        <v>2.2238672744770662</v>
      </c>
      <c r="F953">
        <v>29.068475175947658</v>
      </c>
      <c r="G953" s="1">
        <f>C953/MAX(C953:F953)</f>
        <v>3.4401529283773283E-2</v>
      </c>
      <c r="H953" s="1">
        <f>D953/MAX(C953:F953)</f>
        <v>0.35021933569999431</v>
      </c>
      <c r="I953" s="1">
        <f>E953/MAX(C953:F953)</f>
        <v>7.6504435166147869E-2</v>
      </c>
      <c r="J953" s="1">
        <f>F953/MAX(C953:F953)</f>
        <v>1</v>
      </c>
    </row>
    <row r="954" spans="1:10" x14ac:dyDescent="0.25">
      <c r="A954" s="3" t="s">
        <v>955</v>
      </c>
      <c r="B954" s="3" t="s">
        <v>955</v>
      </c>
      <c r="C954">
        <v>1</v>
      </c>
      <c r="D954">
        <v>2.2347984050954492</v>
      </c>
      <c r="E954">
        <v>2.4298443107619789</v>
      </c>
      <c r="F954">
        <v>6.5552799450228694</v>
      </c>
      <c r="G954" s="1">
        <f>C954/MAX(C954:F954)</f>
        <v>0.15254878638085551</v>
      </c>
      <c r="H954" s="1">
        <f>D954/MAX(C954:F954)</f>
        <v>0.34091578450318227</v>
      </c>
      <c r="I954" s="1">
        <f>E954/MAX(C954:F954)</f>
        <v>0.37066980070116623</v>
      </c>
      <c r="J954" s="1">
        <f>F954/MAX(C954:F954)</f>
        <v>1</v>
      </c>
    </row>
    <row r="955" spans="1:10" x14ac:dyDescent="0.25">
      <c r="A955" t="s">
        <v>1681</v>
      </c>
      <c r="B955" t="s">
        <v>956</v>
      </c>
      <c r="C955">
        <v>1</v>
      </c>
      <c r="D955">
        <v>4.6642038209165664</v>
      </c>
      <c r="E955">
        <v>2.8550157139381174</v>
      </c>
      <c r="F955">
        <v>13.919983144827031</v>
      </c>
      <c r="G955" s="1">
        <f>C955/MAX(C955:F955)</f>
        <v>7.1839167446953539E-2</v>
      </c>
      <c r="H955" s="1">
        <f>D955/MAX(C955:F955)</f>
        <v>0.33507251929754572</v>
      </c>
      <c r="I955" s="1">
        <f>E955/MAX(C955:F955)</f>
        <v>0.20510195193728403</v>
      </c>
      <c r="J955" s="1">
        <f>F955/MAX(C955:F955)</f>
        <v>1</v>
      </c>
    </row>
    <row r="956" spans="1:10" x14ac:dyDescent="0.25">
      <c r="A956" s="3" t="s">
        <v>957</v>
      </c>
      <c r="B956" s="3" t="s">
        <v>957</v>
      </c>
      <c r="C956">
        <v>1</v>
      </c>
      <c r="D956">
        <v>3.485178346166359</v>
      </c>
      <c r="E956">
        <v>1.7429628325235378</v>
      </c>
      <c r="F956">
        <v>10.640972047953897</v>
      </c>
      <c r="G956" s="1">
        <f>C956/MAX(C956:F956)</f>
        <v>9.3976376922471613E-2</v>
      </c>
      <c r="H956" s="1">
        <f>D956/MAX(C956:F956)</f>
        <v>0.32752443390136599</v>
      </c>
      <c r="I956" s="1">
        <f>E956/MAX(C956:F956)</f>
        <v>0.16379733211109074</v>
      </c>
      <c r="J956" s="1">
        <f>F956/MAX(C956:F956)</f>
        <v>1</v>
      </c>
    </row>
    <row r="957" spans="1:10" x14ac:dyDescent="0.25">
      <c r="A957" s="3" t="s">
        <v>2033</v>
      </c>
      <c r="B957" s="3" t="s">
        <v>958</v>
      </c>
      <c r="C957">
        <v>1</v>
      </c>
      <c r="D957">
        <v>0.34061896462168217</v>
      </c>
      <c r="E957">
        <v>1.0485423632860602</v>
      </c>
      <c r="F957">
        <v>0.52872794716286675</v>
      </c>
      <c r="G957" s="1">
        <f>C957/MAX(C957:F957)</f>
        <v>0.95370490980075262</v>
      </c>
      <c r="H957" s="1">
        <f>D957/MAX(C957:F957)</f>
        <v>0.32484997893094714</v>
      </c>
      <c r="I957" s="1">
        <f>E957/MAX(C957:F957)</f>
        <v>1</v>
      </c>
      <c r="J957" s="1">
        <f>F957/MAX(C957:F957)</f>
        <v>0.50425043915809886</v>
      </c>
    </row>
    <row r="958" spans="1:10" x14ac:dyDescent="0.25">
      <c r="A958" s="3" t="s">
        <v>1053</v>
      </c>
      <c r="B958" s="3" t="s">
        <v>959</v>
      </c>
      <c r="C958">
        <v>1</v>
      </c>
      <c r="D958">
        <v>3.1312967467862158</v>
      </c>
      <c r="E958">
        <v>4.3897443472219635</v>
      </c>
      <c r="F958">
        <v>9.9175913157098634</v>
      </c>
      <c r="G958" s="1">
        <f>C958/MAX(C958:F958)</f>
        <v>0.10083093446449641</v>
      </c>
      <c r="H958" s="1">
        <f>D958/MAX(C958:F958)</f>
        <v>0.31573157706409177</v>
      </c>
      <c r="I958" s="1">
        <f>E958/MAX(C958:F958)</f>
        <v>0.44262202459063138</v>
      </c>
      <c r="J958" s="1">
        <f>F958/MAX(C958:F958)</f>
        <v>1</v>
      </c>
    </row>
    <row r="959" spans="1:10" x14ac:dyDescent="0.25">
      <c r="A959" s="3" t="s">
        <v>1693</v>
      </c>
      <c r="B959" s="3" t="s">
        <v>960</v>
      </c>
      <c r="C959">
        <v>1</v>
      </c>
      <c r="D959">
        <v>10.47849268234993</v>
      </c>
      <c r="E959">
        <v>2.2813331275238422</v>
      </c>
      <c r="F959">
        <v>33.24640301201508</v>
      </c>
      <c r="G959" s="1">
        <f>C959/MAX(C959:F959)</f>
        <v>3.0078441858465265E-2</v>
      </c>
      <c r="H959" s="1">
        <f>D959/MAX(C959:F959)</f>
        <v>0.31517673291041609</v>
      </c>
      <c r="I959" s="1">
        <f>E959/MAX(C959:F959)</f>
        <v>6.8618945836016604E-2</v>
      </c>
      <c r="J959" s="1">
        <f>F959/MAX(C959:F959)</f>
        <v>1</v>
      </c>
    </row>
    <row r="960" spans="1:10" x14ac:dyDescent="0.25">
      <c r="A960" t="s">
        <v>1199</v>
      </c>
      <c r="B960" t="s">
        <v>961</v>
      </c>
      <c r="C960">
        <v>1</v>
      </c>
      <c r="D960">
        <v>0.38076371257087682</v>
      </c>
      <c r="E960">
        <v>1.2311074339948467</v>
      </c>
      <c r="F960">
        <v>0.5263190306631772</v>
      </c>
      <c r="G960" s="1">
        <f>C960/MAX(C960:F960)</f>
        <v>0.81227679436154387</v>
      </c>
      <c r="H960" s="1">
        <f>D960/MAX(C960:F960)</f>
        <v>0.30928552785627211</v>
      </c>
      <c r="I960" s="1">
        <f>E960/MAX(C960:F960)</f>
        <v>1</v>
      </c>
      <c r="J960" s="1">
        <f>F960/MAX(C960:F960)</f>
        <v>0.42751673503856069</v>
      </c>
    </row>
    <row r="961" spans="1:10" x14ac:dyDescent="0.25">
      <c r="A961" t="s">
        <v>962</v>
      </c>
      <c r="B961" t="s">
        <v>962</v>
      </c>
      <c r="C961">
        <v>1</v>
      </c>
      <c r="D961">
        <v>0.30769754199552313</v>
      </c>
      <c r="E961">
        <v>0.98261029010257339</v>
      </c>
      <c r="F961">
        <v>0.53637693970381373</v>
      </c>
      <c r="G961" s="1">
        <f>C961/MAX(C961:F961)</f>
        <v>1</v>
      </c>
      <c r="H961" s="1">
        <f>D961/MAX(C961:F961)</f>
        <v>0.30769754199552313</v>
      </c>
      <c r="I961" s="1">
        <f>E961/MAX(C961:F961)</f>
        <v>0.98261029010257339</v>
      </c>
      <c r="J961" s="1">
        <f>F961/MAX(C961:F961)</f>
        <v>0.53637693970381373</v>
      </c>
    </row>
    <row r="962" spans="1:10" x14ac:dyDescent="0.25">
      <c r="A962" s="3" t="s">
        <v>963</v>
      </c>
      <c r="B962" s="3" t="s">
        <v>963</v>
      </c>
      <c r="C962">
        <v>1</v>
      </c>
      <c r="D962">
        <v>2.3287015052899416</v>
      </c>
      <c r="E962">
        <v>2.1930668225744627</v>
      </c>
      <c r="F962">
        <v>7.5888802341784638</v>
      </c>
      <c r="G962" s="1">
        <f>C962/MAX(C962:F962)</f>
        <v>0.13177174617886894</v>
      </c>
      <c r="H962" s="1">
        <f>D962/MAX(C962:F962)</f>
        <v>0.30685706368141619</v>
      </c>
      <c r="I962" s="1">
        <f>E962/MAX(C962:F962)</f>
        <v>0.28898424469758072</v>
      </c>
      <c r="J962" s="1">
        <f>F962/MAX(C962:F962)</f>
        <v>1</v>
      </c>
    </row>
    <row r="963" spans="1:10" x14ac:dyDescent="0.25">
      <c r="A963" s="3" t="s">
        <v>964</v>
      </c>
      <c r="B963" s="3" t="s">
        <v>964</v>
      </c>
      <c r="C963">
        <v>1</v>
      </c>
      <c r="D963">
        <v>1.8993668524701794</v>
      </c>
      <c r="E963">
        <v>4.0986400253983275</v>
      </c>
      <c r="F963">
        <v>6.2715746607407157</v>
      </c>
      <c r="G963" s="1">
        <f>C963/MAX(C963:F963)</f>
        <v>0.15944958867505424</v>
      </c>
      <c r="H963" s="1">
        <f>D963/MAX(C963:F963)</f>
        <v>0.30285326336940255</v>
      </c>
      <c r="I963" s="1">
        <f>E963/MAX(C963:F963)</f>
        <v>0.65352646617687726</v>
      </c>
      <c r="J963" s="1">
        <f>F963/MAX(C963:F963)</f>
        <v>1</v>
      </c>
    </row>
    <row r="964" spans="1:10" x14ac:dyDescent="0.25">
      <c r="A964" s="3" t="s">
        <v>965</v>
      </c>
      <c r="B964" s="3" t="s">
        <v>965</v>
      </c>
      <c r="C964">
        <v>1</v>
      </c>
      <c r="D964">
        <v>21.266922328338449</v>
      </c>
      <c r="E964">
        <v>3.3273602615345714</v>
      </c>
      <c r="F964">
        <v>71.008050474596374</v>
      </c>
      <c r="G964" s="1">
        <f>C964/MAX(C964:F964)</f>
        <v>1.4082910223788738E-2</v>
      </c>
      <c r="H964" s="1">
        <f>D964/MAX(C964:F964)</f>
        <v>0.29950015788627854</v>
      </c>
      <c r="I964" s="1">
        <f>E964/MAX(C964:F964)</f>
        <v>4.6858915845393583E-2</v>
      </c>
      <c r="J964" s="1">
        <f>F964/MAX(C964:F964)</f>
        <v>1</v>
      </c>
    </row>
    <row r="965" spans="1:10" x14ac:dyDescent="0.25">
      <c r="A965" s="3" t="s">
        <v>1909</v>
      </c>
      <c r="B965" s="3" t="s">
        <v>966</v>
      </c>
      <c r="C965">
        <v>1</v>
      </c>
      <c r="D965">
        <v>3.8228241995070849</v>
      </c>
      <c r="E965">
        <v>1.4901325778204584</v>
      </c>
      <c r="F965">
        <v>13.193899339895419</v>
      </c>
      <c r="G965" s="1">
        <f>C965/MAX(C965:F965)</f>
        <v>7.5792604918261147E-2</v>
      </c>
      <c r="H965" s="1">
        <f>D965/MAX(C965:F965)</f>
        <v>0.2897418042252084</v>
      </c>
      <c r="I965" s="1">
        <f>E965/MAX(C965:F965)</f>
        <v>0.11294102974657604</v>
      </c>
      <c r="J965" s="1">
        <f>F965/MAX(C965:F965)</f>
        <v>1</v>
      </c>
    </row>
    <row r="966" spans="1:10" x14ac:dyDescent="0.25">
      <c r="A966" s="3" t="s">
        <v>1422</v>
      </c>
      <c r="B966" s="3" t="s">
        <v>967</v>
      </c>
      <c r="C966">
        <v>1</v>
      </c>
      <c r="D966">
        <v>13.837404746317437</v>
      </c>
      <c r="E966">
        <v>2.4056834947421994</v>
      </c>
      <c r="F966">
        <v>48.151588186721881</v>
      </c>
      <c r="G966" s="1">
        <f>C966/MAX(C966:F966)</f>
        <v>2.0767746976947204E-2</v>
      </c>
      <c r="H966" s="1">
        <f>D966/MAX(C966:F966)</f>
        <v>0.28737172058912885</v>
      </c>
      <c r="I966" s="1">
        <f>E966/MAX(C966:F966)</f>
        <v>4.9960626125424096E-2</v>
      </c>
      <c r="J966" s="1">
        <f>F966/MAX(C966:F966)</f>
        <v>1</v>
      </c>
    </row>
    <row r="967" spans="1:10" x14ac:dyDescent="0.25">
      <c r="A967" s="3" t="s">
        <v>1564</v>
      </c>
      <c r="B967" s="3" t="s">
        <v>968</v>
      </c>
      <c r="C967">
        <v>1</v>
      </c>
      <c r="D967">
        <v>1.9682224098624741</v>
      </c>
      <c r="E967">
        <v>1.1902570612745189</v>
      </c>
      <c r="F967">
        <v>6.9367145817509144</v>
      </c>
      <c r="G967" s="1">
        <f>C967/MAX(C967:F967)</f>
        <v>0.14416046504649285</v>
      </c>
      <c r="H967" s="1">
        <f>D967/MAX(C967:F967)</f>
        <v>0.28373985792070311</v>
      </c>
      <c r="I967" s="1">
        <f>E967/MAX(C967:F967)</f>
        <v>0.1715880114782066</v>
      </c>
      <c r="J967" s="1">
        <f>F967/MAX(C967:F967)</f>
        <v>1</v>
      </c>
    </row>
    <row r="968" spans="1:10" x14ac:dyDescent="0.25">
      <c r="A968" s="3" t="s">
        <v>1684</v>
      </c>
      <c r="B968" s="3" t="s">
        <v>969</v>
      </c>
      <c r="C968">
        <v>1</v>
      </c>
      <c r="D968">
        <v>4.8192402441638027</v>
      </c>
      <c r="E968">
        <v>3.0433539078019951</v>
      </c>
      <c r="F968">
        <v>17.004316347506066</v>
      </c>
      <c r="G968" s="1">
        <f>C968/MAX(C968:F968)</f>
        <v>5.8808597744458263E-2</v>
      </c>
      <c r="H968" s="1">
        <f>D968/MAX(C968:F968)</f>
        <v>0.28341276095293388</v>
      </c>
      <c r="I968" s="1">
        <f>E968/MAX(C968:F968)</f>
        <v>0.17897537575795264</v>
      </c>
      <c r="J968" s="1">
        <f>F968/MAX(C968:F968)</f>
        <v>1</v>
      </c>
    </row>
    <row r="969" spans="1:10" x14ac:dyDescent="0.25">
      <c r="A969" s="3" t="s">
        <v>1771</v>
      </c>
      <c r="B969" s="3" t="s">
        <v>970</v>
      </c>
      <c r="C969">
        <v>1</v>
      </c>
      <c r="D969">
        <v>4.0641373319725789</v>
      </c>
      <c r="E969">
        <v>4.5634497624526853</v>
      </c>
      <c r="F969">
        <v>14.992881661186214</v>
      </c>
      <c r="G969" s="1">
        <f>C969/MAX(C969:F969)</f>
        <v>6.6698318748744226E-2</v>
      </c>
      <c r="H969" s="1">
        <f>D969/MAX(C969:F969)</f>
        <v>0.271071127206578</v>
      </c>
      <c r="I969" s="1">
        <f>E969/MAX(C969:F969)</f>
        <v>0.30437442684995036</v>
      </c>
      <c r="J969" s="1">
        <f>F969/MAX(C969:F969)</f>
        <v>1</v>
      </c>
    </row>
    <row r="970" spans="1:10" x14ac:dyDescent="0.25">
      <c r="A970" s="3" t="s">
        <v>1854</v>
      </c>
      <c r="B970" s="3" t="s">
        <v>971</v>
      </c>
      <c r="C970">
        <v>1</v>
      </c>
      <c r="D970">
        <v>0.27775333041603323</v>
      </c>
      <c r="E970">
        <v>1.0415905722869756</v>
      </c>
      <c r="F970">
        <v>0.49080556525217278</v>
      </c>
      <c r="G970" s="1">
        <f>C970/MAX(C970:F970)</f>
        <v>0.9600701337036327</v>
      </c>
      <c r="H970" s="1">
        <f>D970/MAX(C970:F970)</f>
        <v>0.26666267706915031</v>
      </c>
      <c r="I970" s="1">
        <f>E970/MAX(C970:F970)</f>
        <v>1</v>
      </c>
      <c r="J970" s="1">
        <f>F970/MAX(C970:F970)</f>
        <v>0.47120776465414055</v>
      </c>
    </row>
    <row r="971" spans="1:10" x14ac:dyDescent="0.25">
      <c r="A971" s="3" t="s">
        <v>972</v>
      </c>
      <c r="B971" s="3" t="s">
        <v>972</v>
      </c>
      <c r="C971">
        <v>1</v>
      </c>
      <c r="D971">
        <v>5.9905361660209469</v>
      </c>
      <c r="E971">
        <v>2.8131662487803579</v>
      </c>
      <c r="F971">
        <v>22.870720090260242</v>
      </c>
      <c r="G971" s="1">
        <f>C971/MAX(C971:F971)</f>
        <v>4.3724027754852436E-2</v>
      </c>
      <c r="H971" s="1">
        <f>D971/MAX(C971:F971)</f>
        <v>0.26193036958954719</v>
      </c>
      <c r="I971" s="1">
        <f>E971/MAX(C971:F971)</f>
        <v>0.12300295914068647</v>
      </c>
      <c r="J971" s="1">
        <f>F971/MAX(C971:F971)</f>
        <v>1</v>
      </c>
    </row>
    <row r="972" spans="1:10" x14ac:dyDescent="0.25">
      <c r="A972" s="3" t="s">
        <v>973</v>
      </c>
      <c r="B972" s="3" t="s">
        <v>973</v>
      </c>
      <c r="C972">
        <v>1</v>
      </c>
      <c r="D972">
        <v>6.6572760354955953</v>
      </c>
      <c r="E972">
        <v>3.8670722341486319</v>
      </c>
      <c r="F972">
        <v>27.140031486896607</v>
      </c>
      <c r="G972" s="1">
        <f>C972/MAX(C972:F972)</f>
        <v>3.6845941040370818E-2</v>
      </c>
      <c r="H972" s="1">
        <f>D972/MAX(C972:F972)</f>
        <v>0.24529360029334432</v>
      </c>
      <c r="I972" s="1">
        <f>E972/MAX(C972:F972)</f>
        <v>0.14248591553829557</v>
      </c>
      <c r="J972" s="1">
        <f>F972/MAX(C972:F972)</f>
        <v>1</v>
      </c>
    </row>
    <row r="973" spans="1:10" x14ac:dyDescent="0.25">
      <c r="A973" s="3" t="s">
        <v>1421</v>
      </c>
      <c r="B973" s="3" t="s">
        <v>974</v>
      </c>
      <c r="C973">
        <v>1</v>
      </c>
      <c r="D973">
        <v>13.095939017565554</v>
      </c>
      <c r="E973">
        <v>1.6168403794426534</v>
      </c>
      <c r="F973">
        <v>53.804459708123055</v>
      </c>
      <c r="G973" s="1">
        <f>C973/MAX(C973:F973)</f>
        <v>1.8585819938064099E-2</v>
      </c>
      <c r="H973" s="1">
        <f>D973/MAX(C973:F973)</f>
        <v>0.24339876450034145</v>
      </c>
      <c r="I973" s="1">
        <f>E973/MAX(C973:F973)</f>
        <v>3.0050304160912391E-2</v>
      </c>
      <c r="J973" s="1">
        <f>F973/MAX(C973:F973)</f>
        <v>1</v>
      </c>
    </row>
    <row r="974" spans="1:10" x14ac:dyDescent="0.25">
      <c r="A974" s="3" t="s">
        <v>1196</v>
      </c>
      <c r="B974" s="3" t="s">
        <v>975</v>
      </c>
      <c r="C974">
        <v>1</v>
      </c>
      <c r="D974">
        <v>14.520595509888484</v>
      </c>
      <c r="E974">
        <v>4.2749047900416972</v>
      </c>
      <c r="F974">
        <v>60.505093874618233</v>
      </c>
      <c r="G974" s="1">
        <f>C974/MAX(C974:F974)</f>
        <v>1.652753406303693E-2</v>
      </c>
      <c r="H974" s="1">
        <f>D974/MAX(C974:F974)</f>
        <v>0.23998963690526304</v>
      </c>
      <c r="I974" s="1">
        <f>E974/MAX(C974:F974)</f>
        <v>7.0653634533653892E-2</v>
      </c>
      <c r="J974" s="1">
        <f>F974/MAX(C974:F974)</f>
        <v>1</v>
      </c>
    </row>
    <row r="975" spans="1:10" x14ac:dyDescent="0.25">
      <c r="A975" s="3" t="s">
        <v>2044</v>
      </c>
      <c r="B975" s="3" t="s">
        <v>976</v>
      </c>
      <c r="C975">
        <v>1</v>
      </c>
      <c r="D975">
        <v>10.424152143759725</v>
      </c>
      <c r="E975">
        <v>4.234276404029532</v>
      </c>
      <c r="F975">
        <v>43.543792129023529</v>
      </c>
      <c r="G975" s="1">
        <f>C975/MAX(C975:F975)</f>
        <v>2.2965386134421294E-2</v>
      </c>
      <c r="H975" s="1">
        <f>D975/MAX(C975:F975)</f>
        <v>0.23939467910539761</v>
      </c>
      <c r="I975" s="1">
        <f>E975/MAX(C975:F975)</f>
        <v>9.7241792618407069E-2</v>
      </c>
      <c r="J975" s="1">
        <f>F975/MAX(C975:F975)</f>
        <v>1</v>
      </c>
    </row>
    <row r="976" spans="1:10" x14ac:dyDescent="0.25">
      <c r="A976" s="3" t="s">
        <v>977</v>
      </c>
      <c r="B976" s="3" t="s">
        <v>977</v>
      </c>
      <c r="C976">
        <v>1</v>
      </c>
      <c r="D976">
        <v>3.3522620647373285</v>
      </c>
      <c r="E976">
        <v>1.3262601235004654</v>
      </c>
      <c r="F976">
        <v>14.313686243852588</v>
      </c>
      <c r="G976" s="1">
        <f>C976/MAX(C976:F976)</f>
        <v>6.9863205254305324E-2</v>
      </c>
      <c r="H976" s="1">
        <f>D976/MAX(C976:F976)</f>
        <v>0.23419977269496534</v>
      </c>
      <c r="I976" s="1">
        <f>E976/MAX(C976:F976)</f>
        <v>9.2656783228713346E-2</v>
      </c>
      <c r="J976" s="1">
        <f>F976/MAX(C976:F976)</f>
        <v>1</v>
      </c>
    </row>
    <row r="977" spans="1:10" x14ac:dyDescent="0.25">
      <c r="A977" s="3" t="s">
        <v>2043</v>
      </c>
      <c r="B977" s="3" t="s">
        <v>978</v>
      </c>
      <c r="C977">
        <v>1</v>
      </c>
      <c r="D977">
        <v>3.6539198711390806</v>
      </c>
      <c r="E977">
        <v>4.9303017059579801</v>
      </c>
      <c r="F977">
        <v>15.668495618245482</v>
      </c>
      <c r="G977" s="1">
        <f>C977/MAX(C977:F977)</f>
        <v>6.3822336512991754E-2</v>
      </c>
      <c r="H977" s="1">
        <f>D977/MAX(C977:F977)</f>
        <v>0.23320170360734588</v>
      </c>
      <c r="I977" s="1">
        <f>E977/MAX(C977:F977)</f>
        <v>0.31466337458822757</v>
      </c>
      <c r="J977" s="1">
        <f>F977/MAX(C977:F977)</f>
        <v>1</v>
      </c>
    </row>
    <row r="978" spans="1:10" x14ac:dyDescent="0.25">
      <c r="A978" s="3" t="s">
        <v>979</v>
      </c>
      <c r="B978" s="3" t="s">
        <v>979</v>
      </c>
      <c r="C978">
        <v>1</v>
      </c>
      <c r="D978">
        <v>3.3628092058163146</v>
      </c>
      <c r="E978">
        <v>5.5788298395865121</v>
      </c>
      <c r="F978">
        <v>15.822033836123742</v>
      </c>
      <c r="G978" s="1">
        <f>C978/MAX(C978:F978)</f>
        <v>6.3202999712772143E-2</v>
      </c>
      <c r="H978" s="1">
        <f>D978/MAX(C978:F978)</f>
        <v>0.21253962926931605</v>
      </c>
      <c r="I978" s="1">
        <f>E978/MAX(C978:F978)</f>
        <v>0.35259878074899098</v>
      </c>
      <c r="J978" s="1">
        <f>F978/MAX(C978:F978)</f>
        <v>1</v>
      </c>
    </row>
    <row r="979" spans="1:10" x14ac:dyDescent="0.25">
      <c r="A979" t="s">
        <v>1281</v>
      </c>
      <c r="B979" t="s">
        <v>980</v>
      </c>
      <c r="C979">
        <v>1</v>
      </c>
      <c r="D979">
        <v>2.530389792580185</v>
      </c>
      <c r="E979">
        <v>4.5652138247623819</v>
      </c>
      <c r="F979">
        <v>12.095021643140369</v>
      </c>
      <c r="G979" s="1">
        <f>C979/MAX(C979:F979)</f>
        <v>8.2678644942082019E-2</v>
      </c>
      <c r="H979" s="1">
        <f>D979/MAX(C979:F979)</f>
        <v>0.20920919922580569</v>
      </c>
      <c r="I979" s="1">
        <f>E979/MAX(C979:F979)</f>
        <v>0.37744569290221325</v>
      </c>
      <c r="J979" s="1">
        <f>F979/MAX(C979:F979)</f>
        <v>1</v>
      </c>
    </row>
    <row r="980" spans="1:10" x14ac:dyDescent="0.25">
      <c r="A980" t="s">
        <v>981</v>
      </c>
      <c r="B980" t="s">
        <v>981</v>
      </c>
      <c r="C980">
        <v>1</v>
      </c>
      <c r="D980">
        <v>18.688241994558279</v>
      </c>
      <c r="E980">
        <v>20.797873633160957</v>
      </c>
      <c r="F980">
        <v>91.956080072945539</v>
      </c>
      <c r="G980" s="1">
        <f>C980/MAX(C980:F980)</f>
        <v>1.0874756723065348E-2</v>
      </c>
      <c r="H980" s="1">
        <f>D980/MAX(C980:F980)</f>
        <v>0.20323008527259481</v>
      </c>
      <c r="I980" s="1">
        <f>E980/MAX(C980:F980)</f>
        <v>0.22617181611768067</v>
      </c>
      <c r="J980" s="1">
        <f>F980/MAX(C980:F980)</f>
        <v>1</v>
      </c>
    </row>
    <row r="981" spans="1:10" x14ac:dyDescent="0.25">
      <c r="A981" t="s">
        <v>982</v>
      </c>
      <c r="B981" t="s">
        <v>982</v>
      </c>
      <c r="C981">
        <v>1</v>
      </c>
      <c r="D981">
        <v>0.25473407407306931</v>
      </c>
      <c r="E981">
        <v>1.3383588883607374</v>
      </c>
      <c r="F981">
        <v>0.534142146376406</v>
      </c>
      <c r="G981" s="1">
        <f>C981/MAX(C981:F981)</f>
        <v>0.74718374024835033</v>
      </c>
      <c r="H981" s="1">
        <f>D981/MAX(C981:F981)</f>
        <v>0.19033315823461625</v>
      </c>
      <c r="I981" s="1">
        <f>E981/MAX(C981:F981)</f>
        <v>1</v>
      </c>
      <c r="J981" s="1">
        <f>F981/MAX(C981:F981)</f>
        <v>0.39910232675380486</v>
      </c>
    </row>
    <row r="982" spans="1:10" x14ac:dyDescent="0.25">
      <c r="A982" t="s">
        <v>2068</v>
      </c>
      <c r="B982" t="s">
        <v>983</v>
      </c>
      <c r="C982">
        <v>1</v>
      </c>
      <c r="D982">
        <v>2.416815355309144</v>
      </c>
      <c r="E982">
        <v>3.9860965583733639</v>
      </c>
      <c r="F982">
        <v>13.661524795207201</v>
      </c>
      <c r="G982" s="1">
        <f>C982/MAX(C982:F982)</f>
        <v>7.3198271422149352E-2</v>
      </c>
      <c r="H982" s="1">
        <f>D982/MAX(C982:F982)</f>
        <v>0.17690670635513703</v>
      </c>
      <c r="I982" s="1">
        <f>E982/MAX(C982:F982)</f>
        <v>0.29177537779470886</v>
      </c>
      <c r="J982" s="1">
        <f>F982/MAX(C982:F982)</f>
        <v>1</v>
      </c>
    </row>
    <row r="983" spans="1:10" x14ac:dyDescent="0.25">
      <c r="A983" t="s">
        <v>1159</v>
      </c>
      <c r="B983" t="s">
        <v>984</v>
      </c>
      <c r="C983">
        <v>1</v>
      </c>
      <c r="D983">
        <v>0.48805643515232006</v>
      </c>
      <c r="E983">
        <v>2.938901156787523</v>
      </c>
      <c r="F983">
        <v>2.2013397125758996</v>
      </c>
      <c r="G983" s="1">
        <f>C983/MAX(C983:F983)</f>
        <v>0.3402632299117837</v>
      </c>
      <c r="H983" s="1">
        <f>D983/MAX(C983:F983)</f>
        <v>0.16606765900415943</v>
      </c>
      <c r="I983" s="1">
        <f>E983/MAX(C983:F983)</f>
        <v>1</v>
      </c>
      <c r="J983" s="1">
        <f>F983/MAX(C983:F983)</f>
        <v>0.74903496073415321</v>
      </c>
    </row>
    <row r="984" spans="1:10" x14ac:dyDescent="0.25">
      <c r="A984" s="3" t="s">
        <v>985</v>
      </c>
      <c r="B984" s="3" t="s">
        <v>985</v>
      </c>
      <c r="C984">
        <v>1</v>
      </c>
      <c r="D984">
        <v>7.1127857618683521</v>
      </c>
      <c r="E984">
        <v>8.7460955944739247</v>
      </c>
      <c r="F984">
        <v>43.176864384468352</v>
      </c>
      <c r="G984" s="1">
        <f>C984/MAX(C984:F984)</f>
        <v>2.3160551704160377E-2</v>
      </c>
      <c r="H984" s="1">
        <f>D984/MAX(C984:F984)</f>
        <v>0.16473604239836773</v>
      </c>
      <c r="I984" s="1">
        <f>E984/MAX(C984:F984)</f>
        <v>0.20256439922534261</v>
      </c>
      <c r="J984" s="1">
        <f>F984/MAX(C984:F984)</f>
        <v>1</v>
      </c>
    </row>
    <row r="985" spans="1:10" x14ac:dyDescent="0.25">
      <c r="A985" s="3" t="s">
        <v>986</v>
      </c>
      <c r="B985" s="3" t="s">
        <v>986</v>
      </c>
      <c r="C985">
        <v>1</v>
      </c>
      <c r="D985">
        <v>4.4208422204118412</v>
      </c>
      <c r="E985">
        <v>13.650256872044226</v>
      </c>
      <c r="F985">
        <v>28.715346934120021</v>
      </c>
      <c r="G985" s="1">
        <f>C985/MAX(C985:F985)</f>
        <v>3.4824583603124938E-2</v>
      </c>
      <c r="H985" s="1">
        <f>D985/MAX(C985:F985)</f>
        <v>0.15395398950095665</v>
      </c>
      <c r="I985" s="1">
        <f>E985/MAX(C985:F985)</f>
        <v>0.47536451164463484</v>
      </c>
      <c r="J985" s="1">
        <f>F985/MAX(C985:F985)</f>
        <v>1</v>
      </c>
    </row>
    <row r="986" spans="1:10" x14ac:dyDescent="0.25">
      <c r="A986" t="s">
        <v>2025</v>
      </c>
      <c r="B986" t="s">
        <v>987</v>
      </c>
      <c r="C986">
        <v>1</v>
      </c>
      <c r="D986">
        <v>6.7748920270958592</v>
      </c>
      <c r="E986">
        <v>9.7275507771410723</v>
      </c>
      <c r="F986">
        <v>49.812396290555149</v>
      </c>
      <c r="G986" s="1">
        <f>C986/MAX(C986:F986)</f>
        <v>2.0075324105409648E-2</v>
      </c>
      <c r="H986" s="1">
        <f>D986/MAX(C986:F986)</f>
        <v>0.13600815322310514</v>
      </c>
      <c r="I986" s="1">
        <f>E986/MAX(C986:F986)</f>
        <v>0.19528373460293655</v>
      </c>
      <c r="J986" s="1">
        <f>F986/MAX(C986:F986)</f>
        <v>1</v>
      </c>
    </row>
    <row r="987" spans="1:10" x14ac:dyDescent="0.25">
      <c r="A987" t="s">
        <v>1265</v>
      </c>
      <c r="B987" t="s">
        <v>988</v>
      </c>
      <c r="C987">
        <v>1</v>
      </c>
      <c r="D987">
        <v>6.8148067860381495E-2</v>
      </c>
      <c r="E987">
        <v>0.79187971725545625</v>
      </c>
      <c r="F987">
        <v>1.2428995820575472</v>
      </c>
      <c r="G987" s="1">
        <f>C987/MAX(C987:F987)</f>
        <v>0.80457022790574817</v>
      </c>
      <c r="H987" s="1">
        <f>D987/MAX(C987:F987)</f>
        <v>5.4829906489763533E-2</v>
      </c>
      <c r="I987" s="1">
        <f>E987/MAX(C987:F987)</f>
        <v>0.63712284458616186</v>
      </c>
      <c r="J987" s="1">
        <f>F987/MAX(C987:F987)</f>
        <v>1</v>
      </c>
    </row>
    <row r="988" spans="1:10" x14ac:dyDescent="0.25">
      <c r="A988" t="s">
        <v>1955</v>
      </c>
      <c r="B988" t="s">
        <v>989</v>
      </c>
      <c r="C988">
        <v>1</v>
      </c>
      <c r="D988">
        <v>0.43335572337634676</v>
      </c>
      <c r="E988">
        <v>10.229375444842571</v>
      </c>
      <c r="F988">
        <v>8.6344566589079754</v>
      </c>
      <c r="G988" s="1">
        <f>C988/MAX(C988:F988)</f>
        <v>9.775767889174293E-2</v>
      </c>
      <c r="H988" s="1">
        <f>D988/MAX(C988:F988)</f>
        <v>4.2363849651723878E-2</v>
      </c>
      <c r="I988" s="1">
        <f>E988/MAX(C988:F988)</f>
        <v>1</v>
      </c>
      <c r="J988" s="1">
        <f>F988/MAX(C988:F988)</f>
        <v>0.84408444146619732</v>
      </c>
    </row>
    <row r="989" spans="1:10" x14ac:dyDescent="0.25">
      <c r="A989" t="s">
        <v>1905</v>
      </c>
      <c r="B989" t="s">
        <v>990</v>
      </c>
      <c r="C989">
        <v>1</v>
      </c>
      <c r="D989">
        <v>0.11389288080711871</v>
      </c>
      <c r="E989">
        <v>17.041452278829016</v>
      </c>
      <c r="F989">
        <v>9.6221018142186985</v>
      </c>
      <c r="G989" s="1">
        <f>C989/MAX(C989:F989)</f>
        <v>5.8680444814103241E-2</v>
      </c>
      <c r="H989" s="1">
        <f>D989/MAX(C989:F989)</f>
        <v>6.6832849069213673E-3</v>
      </c>
      <c r="I989" s="1">
        <f>E989/MAX(C989:F989)</f>
        <v>1</v>
      </c>
      <c r="J989" s="1">
        <f>F989/MAX(C989:F989)</f>
        <v>0.56462921450494297</v>
      </c>
    </row>
  </sheetData>
  <autoFilter ref="A1:J989" xr:uid="{5E0EAF0E-6A1E-494C-A2E2-A8C41C7A3C40}">
    <sortState xmlns:xlrd2="http://schemas.microsoft.com/office/spreadsheetml/2017/richdata2" ref="A2:J989">
      <sortCondition descending="1" ref="H1:H989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FFBB-8E44-4927-9AC9-8881B75FAB07}">
  <dimension ref="A1:J906"/>
  <sheetViews>
    <sheetView workbookViewId="0">
      <selection activeCell="Q9" sqref="Q9"/>
    </sheetView>
  </sheetViews>
  <sheetFormatPr defaultRowHeight="15" x14ac:dyDescent="0.25"/>
  <cols>
    <col min="1" max="1" width="11" bestFit="1" customWidth="1"/>
    <col min="2" max="2" width="13.28515625" bestFit="1" customWidth="1"/>
  </cols>
  <sheetData>
    <row r="1" spans="1:10" x14ac:dyDescent="0.25">
      <c r="A1" t="s">
        <v>991</v>
      </c>
      <c r="B1" t="s">
        <v>0</v>
      </c>
      <c r="C1" t="s">
        <v>1</v>
      </c>
      <c r="D1" s="6" t="s">
        <v>2</v>
      </c>
      <c r="E1" t="s">
        <v>1837</v>
      </c>
      <c r="F1" s="6" t="s">
        <v>1838</v>
      </c>
      <c r="G1" t="s">
        <v>1</v>
      </c>
      <c r="H1" s="6" t="s">
        <v>2</v>
      </c>
      <c r="I1" t="s">
        <v>1837</v>
      </c>
      <c r="J1" s="6" t="s">
        <v>1838</v>
      </c>
    </row>
    <row r="2" spans="1:10" x14ac:dyDescent="0.25">
      <c r="A2" s="3" t="s">
        <v>1350</v>
      </c>
      <c r="B2" s="3" t="s">
        <v>1351</v>
      </c>
      <c r="C2">
        <v>1</v>
      </c>
      <c r="D2">
        <v>162.269305058447</v>
      </c>
      <c r="E2">
        <v>4.0855792177745762</v>
      </c>
      <c r="F2">
        <v>37.732945993400456</v>
      </c>
      <c r="G2" s="1">
        <f>C2/MAX(C2:F2)</f>
        <v>6.1625949506581958E-3</v>
      </c>
      <c r="H2" s="1">
        <f>D2/MAX(C2:F2)</f>
        <v>1</v>
      </c>
      <c r="I2" s="1">
        <f>E2/MAX(C2:F2)</f>
        <v>2.5177769857971665E-2</v>
      </c>
      <c r="J2" s="1">
        <f>F2/MAX(C2:F2)</f>
        <v>0.23253286245238808</v>
      </c>
    </row>
    <row r="3" spans="1:10" x14ac:dyDescent="0.25">
      <c r="A3" s="3" t="s">
        <v>6</v>
      </c>
      <c r="B3" s="3" t="s">
        <v>6</v>
      </c>
      <c r="C3">
        <v>1</v>
      </c>
      <c r="D3">
        <v>114.52983335929967</v>
      </c>
      <c r="E3">
        <v>2.7913945432247589</v>
      </c>
      <c r="F3">
        <v>47.120897837473343</v>
      </c>
      <c r="G3" s="1">
        <f>C3/MAX(C3:F3)</f>
        <v>8.7313494717383283E-3</v>
      </c>
      <c r="H3" s="1">
        <f>D3/MAX(C3:F3)</f>
        <v>1</v>
      </c>
      <c r="I3" s="1">
        <f>E3/MAX(C3:F3)</f>
        <v>2.4372641270398752E-2</v>
      </c>
      <c r="J3" s="1">
        <f>F3/MAX(C3:F3)</f>
        <v>0.41142902644105861</v>
      </c>
    </row>
    <row r="4" spans="1:10" x14ac:dyDescent="0.25">
      <c r="A4" s="3" t="s">
        <v>1201</v>
      </c>
      <c r="B4" s="3" t="s">
        <v>1202</v>
      </c>
      <c r="C4">
        <v>1</v>
      </c>
      <c r="D4">
        <v>107.97366527774403</v>
      </c>
      <c r="E4">
        <v>2.6835273146945031</v>
      </c>
      <c r="F4">
        <v>47.239388388839288</v>
      </c>
      <c r="G4" s="1">
        <f>C4/MAX(C4:F4)</f>
        <v>9.261517587901353E-3</v>
      </c>
      <c r="H4" s="1">
        <f>D4/MAX(C4:F4)</f>
        <v>1</v>
      </c>
      <c r="I4" s="1">
        <f>E4/MAX(C4:F4)</f>
        <v>2.4853535422656829E-2</v>
      </c>
      <c r="J4" s="1">
        <f>F4/MAX(C4:F4)</f>
        <v>0.43750842640493803</v>
      </c>
    </row>
    <row r="5" spans="1:10" x14ac:dyDescent="0.25">
      <c r="A5" s="3" t="s">
        <v>1703</v>
      </c>
      <c r="B5" s="3" t="s">
        <v>1704</v>
      </c>
      <c r="C5">
        <v>1</v>
      </c>
      <c r="D5">
        <v>107.80891855462299</v>
      </c>
      <c r="E5">
        <v>2.3500246769289945</v>
      </c>
      <c r="F5">
        <v>47.555652860149095</v>
      </c>
      <c r="G5" s="1">
        <f>C5/MAX(C5:F5)</f>
        <v>9.2756704492248029E-3</v>
      </c>
      <c r="H5" s="1">
        <f>D5/MAX(C5:F5)</f>
        <v>1</v>
      </c>
      <c r="I5" s="1">
        <f>E5/MAX(C5:F5)</f>
        <v>2.1798054450739339E-2</v>
      </c>
      <c r="J5" s="1">
        <f>F5/MAX(C5:F5)</f>
        <v>0.44111056392847792</v>
      </c>
    </row>
    <row r="6" spans="1:10" x14ac:dyDescent="0.25">
      <c r="A6" s="3" t="s">
        <v>1587</v>
      </c>
      <c r="B6" s="3" t="s">
        <v>7</v>
      </c>
      <c r="C6">
        <v>1</v>
      </c>
      <c r="D6">
        <v>103.94289690395256</v>
      </c>
      <c r="E6">
        <v>3.0297467930536328</v>
      </c>
      <c r="F6">
        <v>55.622962395487548</v>
      </c>
      <c r="G6" s="1">
        <f>C6/MAX(C6:F6)</f>
        <v>9.6206670180074005E-3</v>
      </c>
      <c r="H6" s="1">
        <f>D6/MAX(C6:F6)</f>
        <v>1</v>
      </c>
      <c r="I6" s="1">
        <f>E6/MAX(C6:F6)</f>
        <v>2.9148185044844781E-2</v>
      </c>
      <c r="J6" s="1">
        <f>F6/MAX(C6:F6)</f>
        <v>0.53512999976213305</v>
      </c>
    </row>
    <row r="7" spans="1:10" x14ac:dyDescent="0.25">
      <c r="A7" s="3" t="s">
        <v>8</v>
      </c>
      <c r="B7" s="3" t="s">
        <v>8</v>
      </c>
      <c r="C7">
        <v>1</v>
      </c>
      <c r="D7">
        <v>83.705221134487957</v>
      </c>
      <c r="E7">
        <v>7.055749390573947</v>
      </c>
      <c r="F7">
        <v>34.769513372913956</v>
      </c>
      <c r="G7" s="1">
        <f>C7/MAX(C7:F7)</f>
        <v>1.1946686078199526E-2</v>
      </c>
      <c r="H7" s="1">
        <f>D7/MAX(C7:F7)</f>
        <v>1</v>
      </c>
      <c r="I7" s="1">
        <f>E7/MAX(C7:F7)</f>
        <v>8.4292823015634566E-2</v>
      </c>
      <c r="J7" s="1">
        <f>F7/MAX(C7:F7)</f>
        <v>0.41538046135796342</v>
      </c>
    </row>
    <row r="8" spans="1:10" x14ac:dyDescent="0.25">
      <c r="A8" s="3" t="s">
        <v>10</v>
      </c>
      <c r="B8" s="3" t="s">
        <v>10</v>
      </c>
      <c r="C8">
        <v>1</v>
      </c>
      <c r="D8">
        <v>80.658611479911158</v>
      </c>
      <c r="E8">
        <v>2.2552753646652777</v>
      </c>
      <c r="F8">
        <v>35.475588825665078</v>
      </c>
      <c r="G8" s="1">
        <f>C8/MAX(C8:F8)</f>
        <v>1.2397932243714115E-2</v>
      </c>
      <c r="H8" s="1">
        <f>D8/MAX(C8:F8)</f>
        <v>1</v>
      </c>
      <c r="I8" s="1">
        <f>E8/MAX(C8:F8)</f>
        <v>2.7960751162037754E-2</v>
      </c>
      <c r="J8" s="1">
        <f>F8/MAX(C8:F8)</f>
        <v>0.43982394656645724</v>
      </c>
    </row>
    <row r="9" spans="1:10" x14ac:dyDescent="0.25">
      <c r="A9" s="3" t="s">
        <v>1009</v>
      </c>
      <c r="B9" s="3" t="s">
        <v>1009</v>
      </c>
      <c r="C9">
        <v>1</v>
      </c>
      <c r="D9">
        <v>78.739981024894163</v>
      </c>
      <c r="E9">
        <v>2.9070742878056226</v>
      </c>
      <c r="F9">
        <v>51.419927032309111</v>
      </c>
      <c r="G9" s="1">
        <f>C9/MAX(C9:F9)</f>
        <v>1.27000284605586E-2</v>
      </c>
      <c r="H9" s="1">
        <f>D9/MAX(C9:F9)</f>
        <v>1</v>
      </c>
      <c r="I9" s="1">
        <f>E9/MAX(C9:F9)</f>
        <v>3.6919926192089531E-2</v>
      </c>
      <c r="J9" s="1">
        <f>F9/MAX(C9:F9)</f>
        <v>0.6530345367501722</v>
      </c>
    </row>
    <row r="10" spans="1:10" x14ac:dyDescent="0.25">
      <c r="A10" s="3" t="s">
        <v>1172</v>
      </c>
      <c r="B10" s="3" t="s">
        <v>921</v>
      </c>
      <c r="C10">
        <v>1</v>
      </c>
      <c r="D10">
        <v>67.395984112467502</v>
      </c>
      <c r="E10">
        <v>1.4243334414353848</v>
      </c>
      <c r="F10">
        <v>11.349372663034714</v>
      </c>
      <c r="G10" s="1">
        <f>C10/MAX(C10:F10)</f>
        <v>1.4837679324204885E-2</v>
      </c>
      <c r="H10" s="1">
        <f>D10/MAX(C10:F10)</f>
        <v>1</v>
      </c>
      <c r="I10" s="1">
        <f>E10/MAX(C10:F10)</f>
        <v>2.1133802854759399E-2</v>
      </c>
      <c r="J10" s="1">
        <f>F10/MAX(C10:F10)</f>
        <v>0.16839835210500631</v>
      </c>
    </row>
    <row r="11" spans="1:10" x14ac:dyDescent="0.25">
      <c r="A11" s="3" t="s">
        <v>1140</v>
      </c>
      <c r="B11" s="3" t="s">
        <v>1140</v>
      </c>
      <c r="C11">
        <v>1</v>
      </c>
      <c r="D11">
        <v>58.808461281786144</v>
      </c>
      <c r="E11">
        <v>3.1573679741688325</v>
      </c>
      <c r="F11">
        <v>30.211460832146479</v>
      </c>
      <c r="G11" s="1">
        <f>C11/MAX(C11:F11)</f>
        <v>1.7004355805339103E-2</v>
      </c>
      <c r="H11" s="1">
        <f>D11/MAX(C11:F11)</f>
        <v>1</v>
      </c>
      <c r="I11" s="1">
        <f>E11/MAX(C11:F11)</f>
        <v>5.3689008441149544E-2</v>
      </c>
      <c r="J11" s="1">
        <f>F11/MAX(C11:F11)</f>
        <v>0.51372642938888491</v>
      </c>
    </row>
    <row r="12" spans="1:10" x14ac:dyDescent="0.25">
      <c r="A12" s="3" t="s">
        <v>1440</v>
      </c>
      <c r="B12" s="3" t="s">
        <v>12</v>
      </c>
      <c r="C12">
        <v>1</v>
      </c>
      <c r="D12">
        <v>52.462157379299818</v>
      </c>
      <c r="E12">
        <v>2.1334375870114712</v>
      </c>
      <c r="F12">
        <v>22.062064354016407</v>
      </c>
      <c r="G12" s="1">
        <f>C12/MAX(C12:F12)</f>
        <v>1.9061358700330034E-2</v>
      </c>
      <c r="H12" s="1">
        <f>D12/MAX(C12:F12)</f>
        <v>1</v>
      </c>
      <c r="I12" s="1">
        <f>E12/MAX(C12:F12)</f>
        <v>4.0666219110792219E-2</v>
      </c>
      <c r="J12" s="1">
        <f>F12/MAX(C12:F12)</f>
        <v>0.42053292232167172</v>
      </c>
    </row>
    <row r="13" spans="1:10" x14ac:dyDescent="0.25">
      <c r="A13" s="3" t="s">
        <v>1007</v>
      </c>
      <c r="B13" s="3" t="s">
        <v>939</v>
      </c>
      <c r="C13">
        <v>1</v>
      </c>
      <c r="D13">
        <v>51.377510594615828</v>
      </c>
      <c r="E13">
        <v>4.1135008697414461</v>
      </c>
      <c r="F13">
        <v>9.3145383547827265</v>
      </c>
      <c r="G13" s="1">
        <f>C13/MAX(C13:F13)</f>
        <v>1.9463769038759078E-2</v>
      </c>
      <c r="H13" s="1">
        <f>D13/MAX(C13:F13)</f>
        <v>1</v>
      </c>
      <c r="I13" s="1">
        <f>E13/MAX(C13:F13)</f>
        <v>8.0064230869382094E-2</v>
      </c>
      <c r="J13" s="1">
        <f>F13/MAX(C13:F13)</f>
        <v>0.18129602324015395</v>
      </c>
    </row>
    <row r="14" spans="1:10" x14ac:dyDescent="0.25">
      <c r="A14" s="3" t="s">
        <v>1338</v>
      </c>
      <c r="B14" s="3" t="s">
        <v>1339</v>
      </c>
      <c r="C14">
        <v>1</v>
      </c>
      <c r="D14">
        <v>49.41951038135943</v>
      </c>
      <c r="E14">
        <v>1.7366672934623355</v>
      </c>
      <c r="F14">
        <v>17.350661369058393</v>
      </c>
      <c r="G14" s="1">
        <f>C14/MAX(C14:F14)</f>
        <v>2.0234923257701688E-2</v>
      </c>
      <c r="H14" s="1">
        <f>D14/MAX(C14:F14)</f>
        <v>1</v>
      </c>
      <c r="I14" s="1">
        <f>E14/MAX(C14:F14)</f>
        <v>3.5141329407370858E-2</v>
      </c>
      <c r="J14" s="1">
        <f>F14/MAX(C14:F14)</f>
        <v>0.35108930127326593</v>
      </c>
    </row>
    <row r="15" spans="1:10" x14ac:dyDescent="0.25">
      <c r="A15" s="3" t="s">
        <v>1060</v>
      </c>
      <c r="B15" s="3" t="s">
        <v>1061</v>
      </c>
      <c r="C15">
        <v>1</v>
      </c>
      <c r="D15">
        <v>48.906016174799042</v>
      </c>
      <c r="E15">
        <v>0.25708801496455908</v>
      </c>
      <c r="F15">
        <v>15.453448410324146</v>
      </c>
      <c r="G15" s="1">
        <f>C15/MAX(C15:F15)</f>
        <v>2.0447382105829623E-2</v>
      </c>
      <c r="H15" s="1">
        <f>D15/MAX(C15:F15)</f>
        <v>1</v>
      </c>
      <c r="I15" s="1">
        <f>E15/MAX(C15:F15)</f>
        <v>5.2567768768095836E-3</v>
      </c>
      <c r="J15" s="1">
        <f>F15/MAX(C15:F15)</f>
        <v>0.31598256449862316</v>
      </c>
    </row>
    <row r="16" spans="1:10" x14ac:dyDescent="0.25">
      <c r="A16" s="3" t="s">
        <v>945</v>
      </c>
      <c r="B16" s="3" t="s">
        <v>945</v>
      </c>
      <c r="C16">
        <v>1</v>
      </c>
      <c r="D16">
        <v>46.926383576906147</v>
      </c>
      <c r="E16">
        <v>17.827013481368276</v>
      </c>
      <c r="F16">
        <v>22.19396370486497</v>
      </c>
      <c r="G16" s="1">
        <f>C16/MAX(C16:F16)</f>
        <v>2.1309973702983782E-2</v>
      </c>
      <c r="H16" s="1">
        <f>D16/MAX(C16:F16)</f>
        <v>1</v>
      </c>
      <c r="I16" s="1">
        <f>E16/MAX(C16:F16)</f>
        <v>0.37989318849069531</v>
      </c>
      <c r="J16" s="1">
        <f>F16/MAX(C16:F16)</f>
        <v>0.47295278291564902</v>
      </c>
    </row>
    <row r="17" spans="1:10" x14ac:dyDescent="0.25">
      <c r="A17" s="3" t="s">
        <v>13</v>
      </c>
      <c r="B17" s="3" t="s">
        <v>13</v>
      </c>
      <c r="C17">
        <v>1</v>
      </c>
      <c r="D17">
        <v>46.615995929189879</v>
      </c>
      <c r="E17">
        <v>2.5369108590004337</v>
      </c>
      <c r="F17">
        <v>14.078708068136342</v>
      </c>
      <c r="G17" s="1">
        <f>C17/MAX(C17:F17)</f>
        <v>2.1451863894938746E-2</v>
      </c>
      <c r="H17" s="1">
        <f>D17/MAX(C17:F17)</f>
        <v>1</v>
      </c>
      <c r="I17" s="1">
        <f>E17/MAX(C17:F17)</f>
        <v>5.4421466460869448E-2</v>
      </c>
      <c r="J17" s="1">
        <f>F17/MAX(C17:F17)</f>
        <v>0.30201452929423683</v>
      </c>
    </row>
    <row r="18" spans="1:10" x14ac:dyDescent="0.25">
      <c r="A18" s="3" t="s">
        <v>996</v>
      </c>
      <c r="B18" s="3" t="s">
        <v>14</v>
      </c>
      <c r="C18">
        <v>1</v>
      </c>
      <c r="D18">
        <v>44.740426052190806</v>
      </c>
      <c r="E18">
        <v>1.6250592651058517</v>
      </c>
      <c r="F18">
        <v>7.1250013267007919</v>
      </c>
      <c r="G18" s="1">
        <f>C18/MAX(C18:F18)</f>
        <v>2.2351150586574109E-2</v>
      </c>
      <c r="H18" s="1">
        <f>D18/MAX(C18:F18)</f>
        <v>1</v>
      </c>
      <c r="I18" s="1">
        <f>E18/MAX(C18:F18)</f>
        <v>3.6321944346488347E-2</v>
      </c>
      <c r="J18" s="1">
        <f>F18/MAX(C18:F18)</f>
        <v>0.15925197758262971</v>
      </c>
    </row>
    <row r="19" spans="1:10" x14ac:dyDescent="0.25">
      <c r="A19" s="3" t="s">
        <v>1166</v>
      </c>
      <c r="B19" s="3" t="s">
        <v>15</v>
      </c>
      <c r="C19">
        <v>1</v>
      </c>
      <c r="D19">
        <v>42.143541631338394</v>
      </c>
      <c r="E19">
        <v>2.0348732628480066</v>
      </c>
      <c r="F19">
        <v>15.227854719722565</v>
      </c>
      <c r="G19" s="1">
        <f>C19/MAX(C19:F19)</f>
        <v>2.3728428159829576E-2</v>
      </c>
      <c r="H19" s="1">
        <f>D19/MAX(C19:F19)</f>
        <v>1</v>
      </c>
      <c r="I19" s="1">
        <f>E19/MAX(C19:F19)</f>
        <v>4.8284344031846928E-2</v>
      </c>
      <c r="J19" s="1">
        <f>F19/MAX(C19:F19)</f>
        <v>0.36133305674525862</v>
      </c>
    </row>
    <row r="20" spans="1:10" x14ac:dyDescent="0.25">
      <c r="A20" s="3" t="s">
        <v>1488</v>
      </c>
      <c r="B20" s="3" t="s">
        <v>1489</v>
      </c>
      <c r="C20">
        <v>1</v>
      </c>
      <c r="D20">
        <v>40.407574120644867</v>
      </c>
      <c r="E20">
        <v>1.5994879818515044</v>
      </c>
      <c r="F20">
        <v>26.716366383085703</v>
      </c>
      <c r="G20" s="1">
        <f>C20/MAX(C20:F20)</f>
        <v>2.4747835567022675E-2</v>
      </c>
      <c r="H20" s="1">
        <f>D20/MAX(C20:F20)</f>
        <v>1</v>
      </c>
      <c r="I20" s="1">
        <f>E20/MAX(C20:F20)</f>
        <v>3.9583865566289976E-2</v>
      </c>
      <c r="J20" s="1">
        <f>F20/MAX(C20:F20)</f>
        <v>0.66117224219693727</v>
      </c>
    </row>
    <row r="21" spans="1:10" x14ac:dyDescent="0.25">
      <c r="A21" s="3" t="s">
        <v>1702</v>
      </c>
      <c r="B21" s="3" t="s">
        <v>1702</v>
      </c>
      <c r="C21">
        <v>1</v>
      </c>
      <c r="D21">
        <v>39.031065249394459</v>
      </c>
      <c r="E21">
        <v>2.4285871268212271</v>
      </c>
      <c r="F21">
        <v>18.131898721551291</v>
      </c>
      <c r="G21" s="1">
        <f>C21/MAX(C21:F21)</f>
        <v>2.5620617669806344E-2</v>
      </c>
      <c r="H21" s="1">
        <f>D21/MAX(C21:F21)</f>
        <v>1</v>
      </c>
      <c r="I21" s="1">
        <f>E21/MAX(C21:F21)</f>
        <v>6.2221902254100153E-2</v>
      </c>
      <c r="J21" s="1">
        <f>F21/MAX(C21:F21)</f>
        <v>0.46455044477251606</v>
      </c>
    </row>
    <row r="22" spans="1:10" x14ac:dyDescent="0.25">
      <c r="A22" s="3" t="s">
        <v>1074</v>
      </c>
      <c r="B22" s="3" t="s">
        <v>1075</v>
      </c>
      <c r="C22">
        <v>1</v>
      </c>
      <c r="D22">
        <v>37.271951232637321</v>
      </c>
      <c r="E22">
        <v>2.6149911855557835</v>
      </c>
      <c r="F22">
        <v>18.391755454546644</v>
      </c>
      <c r="G22" s="1">
        <f>C22/MAX(C22:F22)</f>
        <v>2.6829826905449113E-2</v>
      </c>
      <c r="H22" s="1">
        <f>D22/MAX(C22:F22)</f>
        <v>1</v>
      </c>
      <c r="I22" s="1">
        <f>E22/MAX(C22:F22)</f>
        <v>7.0159760867736828E-2</v>
      </c>
      <c r="J22" s="1">
        <f>F22/MAX(C22:F22)</f>
        <v>0.49344761533283604</v>
      </c>
    </row>
    <row r="23" spans="1:10" x14ac:dyDescent="0.25">
      <c r="A23" s="3" t="s">
        <v>1533</v>
      </c>
      <c r="B23" s="3" t="s">
        <v>1534</v>
      </c>
      <c r="C23">
        <v>1</v>
      </c>
      <c r="D23">
        <v>35.374873122658265</v>
      </c>
      <c r="E23">
        <v>2.4018962848259</v>
      </c>
      <c r="F23">
        <v>15.984614884863641</v>
      </c>
      <c r="G23" s="1">
        <f>C23/MAX(C23:F23)</f>
        <v>2.8268652626190802E-2</v>
      </c>
      <c r="H23" s="1">
        <f>D23/MAX(C23:F23)</f>
        <v>1</v>
      </c>
      <c r="I23" s="1">
        <f>E23/MAX(C23:F23)</f>
        <v>6.7898371719881612E-2</v>
      </c>
      <c r="J23" s="1">
        <f>F23/MAX(C23:F23)</f>
        <v>0.45186352554364917</v>
      </c>
    </row>
    <row r="24" spans="1:10" x14ac:dyDescent="0.25">
      <c r="A24" s="3" t="s">
        <v>894</v>
      </c>
      <c r="B24" s="3" t="s">
        <v>894</v>
      </c>
      <c r="C24">
        <v>1</v>
      </c>
      <c r="D24">
        <v>34.380948864542091</v>
      </c>
      <c r="E24">
        <v>1.8786676999095955</v>
      </c>
      <c r="F24">
        <v>14.284277090279328</v>
      </c>
      <c r="G24" s="1">
        <f>C24/MAX(C24:F24)</f>
        <v>2.908587555101844E-2</v>
      </c>
      <c r="H24" s="1">
        <f>D24/MAX(C24:F24)</f>
        <v>1</v>
      </c>
      <c r="I24" s="1">
        <f>E24/MAX(C24:F24)</f>
        <v>5.4642694921288551E-2</v>
      </c>
      <c r="J24" s="1">
        <f>F24/MAX(C24:F24)</f>
        <v>0.41547070578412831</v>
      </c>
    </row>
    <row r="25" spans="1:10" x14ac:dyDescent="0.25">
      <c r="A25" s="4" t="s">
        <v>1318</v>
      </c>
      <c r="B25" s="4" t="s">
        <v>756</v>
      </c>
      <c r="C25" s="5">
        <v>1</v>
      </c>
      <c r="D25" s="5">
        <v>30.40445835912919</v>
      </c>
      <c r="E25" s="5">
        <v>2.9391209450309539</v>
      </c>
      <c r="F25" s="5">
        <v>13.913478462565664</v>
      </c>
      <c r="G25" s="1">
        <f>C25/MAX(C25:F25)</f>
        <v>3.288991332087788E-2</v>
      </c>
      <c r="H25" s="1">
        <f>D25/MAX(C25:F25)</f>
        <v>1</v>
      </c>
      <c r="I25" s="1">
        <f>E25/MAX(C25:F25)</f>
        <v>9.6667433121644761E-2</v>
      </c>
      <c r="J25" s="1">
        <f>F25/MAX(C25:F25)</f>
        <v>0.45761310062568594</v>
      </c>
    </row>
    <row r="26" spans="1:10" x14ac:dyDescent="0.25">
      <c r="A26" s="3" t="s">
        <v>20</v>
      </c>
      <c r="B26" s="3" t="s">
        <v>20</v>
      </c>
      <c r="C26">
        <v>1</v>
      </c>
      <c r="D26">
        <v>30.208171749678918</v>
      </c>
      <c r="E26">
        <v>1.3819190272344872</v>
      </c>
      <c r="F26">
        <v>18.442341857387927</v>
      </c>
      <c r="G26" s="1">
        <f>C26/MAX(C26:F26)</f>
        <v>3.31036253463644E-2</v>
      </c>
      <c r="H26" s="1">
        <f>D26/MAX(C26:F26)</f>
        <v>1</v>
      </c>
      <c r="I26" s="1">
        <f>E26/MAX(C26:F26)</f>
        <v>4.5746529736582803E-2</v>
      </c>
      <c r="J26" s="1">
        <f>F26/MAX(C26:F26)</f>
        <v>0.61050837535654401</v>
      </c>
    </row>
    <row r="27" spans="1:10" x14ac:dyDescent="0.25">
      <c r="A27" s="3" t="s">
        <v>1680</v>
      </c>
      <c r="B27" s="3" t="s">
        <v>21</v>
      </c>
      <c r="C27">
        <v>1</v>
      </c>
      <c r="D27">
        <v>30.085096974360592</v>
      </c>
      <c r="E27">
        <v>2.191061176166591</v>
      </c>
      <c r="F27">
        <v>10.046069451437054</v>
      </c>
      <c r="G27" s="1">
        <f>C27/MAX(C27:F27)</f>
        <v>3.3239048584494495E-2</v>
      </c>
      <c r="H27" s="1">
        <f>D27/MAX(C27:F27)</f>
        <v>1</v>
      </c>
      <c r="I27" s="1">
        <f>E27/MAX(C27:F27)</f>
        <v>7.2828788886200965E-2</v>
      </c>
      <c r="J27" s="1">
        <f>F27/MAX(C27:F27)</f>
        <v>0.3339217905795222</v>
      </c>
    </row>
    <row r="28" spans="1:10" x14ac:dyDescent="0.25">
      <c r="A28" s="3" t="s">
        <v>1550</v>
      </c>
      <c r="B28" s="3" t="s">
        <v>922</v>
      </c>
      <c r="C28">
        <v>1</v>
      </c>
      <c r="D28">
        <v>29.517950004414562</v>
      </c>
      <c r="E28">
        <v>1.5327528226613394</v>
      </c>
      <c r="F28">
        <v>14.382075713791544</v>
      </c>
      <c r="G28" s="1">
        <f>C28/MAX(C28:F28)</f>
        <v>3.3877691365777257E-2</v>
      </c>
      <c r="H28" s="1">
        <f>D28/MAX(C28:F28)</f>
        <v>1</v>
      </c>
      <c r="I28" s="1">
        <f>E28/MAX(C28:F28)</f>
        <v>5.192612706614478E-2</v>
      </c>
      <c r="J28" s="1">
        <f>F28/MAX(C28:F28)</f>
        <v>0.48723152223107058</v>
      </c>
    </row>
    <row r="29" spans="1:10" x14ac:dyDescent="0.25">
      <c r="A29" s="3" t="s">
        <v>1750</v>
      </c>
      <c r="B29" s="3" t="s">
        <v>1750</v>
      </c>
      <c r="C29">
        <v>1</v>
      </c>
      <c r="D29">
        <v>28.366499328036099</v>
      </c>
      <c r="E29">
        <v>2.5052030186863941</v>
      </c>
      <c r="F29">
        <v>9.2860117130182918</v>
      </c>
      <c r="G29" s="1">
        <f>C29/MAX(C29:F29)</f>
        <v>3.5252851909422872E-2</v>
      </c>
      <c r="H29" s="1">
        <f>D29/MAX(C29:F29)</f>
        <v>1</v>
      </c>
      <c r="I29" s="1">
        <f>E29/MAX(C29:F29)</f>
        <v>8.8315551020790584E-2</v>
      </c>
      <c r="J29" s="1">
        <f>F29/MAX(C29:F29)</f>
        <v>0.32735839574820003</v>
      </c>
    </row>
    <row r="30" spans="1:10" x14ac:dyDescent="0.25">
      <c r="A30" s="3" t="s">
        <v>1454</v>
      </c>
      <c r="B30" s="3" t="s">
        <v>1454</v>
      </c>
      <c r="C30">
        <v>1</v>
      </c>
      <c r="D30">
        <v>28.004563715875381</v>
      </c>
      <c r="E30">
        <v>1.5233303181990387</v>
      </c>
      <c r="F30">
        <v>4.2776852326993762</v>
      </c>
      <c r="G30" s="1">
        <f>C30/MAX(C30:F30)</f>
        <v>3.5708465596738237E-2</v>
      </c>
      <c r="H30" s="1">
        <f>D30/MAX(C30:F30)</f>
        <v>1</v>
      </c>
      <c r="I30" s="1">
        <f>E30/MAX(C30:F30)</f>
        <v>5.4395788259878688E-2</v>
      </c>
      <c r="J30" s="1">
        <f>F30/MAX(C30:F30)</f>
        <v>0.15274957596552088</v>
      </c>
    </row>
    <row r="31" spans="1:10" x14ac:dyDescent="0.25">
      <c r="A31" s="3" t="s">
        <v>1111</v>
      </c>
      <c r="B31" s="3" t="s">
        <v>1112</v>
      </c>
      <c r="C31">
        <v>1</v>
      </c>
      <c r="D31">
        <v>27.767408030460896</v>
      </c>
      <c r="E31">
        <v>1.5830220382385769</v>
      </c>
      <c r="F31">
        <v>10.919076337305803</v>
      </c>
      <c r="G31" s="1">
        <f>C31/MAX(C31:F31)</f>
        <v>3.6013444211393381E-2</v>
      </c>
      <c r="H31" s="1">
        <f>D31/MAX(C31:F31)</f>
        <v>1</v>
      </c>
      <c r="I31" s="1">
        <f>E31/MAX(C31:F31)</f>
        <v>5.7010075859511226E-2</v>
      </c>
      <c r="J31" s="1">
        <f>F31/MAX(C31:F31)</f>
        <v>0.39323354651350811</v>
      </c>
    </row>
    <row r="32" spans="1:10" x14ac:dyDescent="0.25">
      <c r="A32" s="3" t="s">
        <v>22</v>
      </c>
      <c r="B32" s="3" t="s">
        <v>22</v>
      </c>
      <c r="C32">
        <v>1</v>
      </c>
      <c r="D32">
        <v>26.645960359999197</v>
      </c>
      <c r="E32">
        <v>1.5707192287112945</v>
      </c>
      <c r="F32">
        <v>16.921490597526606</v>
      </c>
      <c r="G32" s="1">
        <f>C32/MAX(C32:F32)</f>
        <v>3.7529140871244246E-2</v>
      </c>
      <c r="H32" s="1">
        <f>D32/MAX(C32:F32)</f>
        <v>1</v>
      </c>
      <c r="I32" s="1">
        <f>E32/MAX(C32:F32)</f>
        <v>5.8947743203478287E-2</v>
      </c>
      <c r="J32" s="1">
        <f>F32/MAX(C32:F32)</f>
        <v>0.63504900438601108</v>
      </c>
    </row>
    <row r="33" spans="1:10" x14ac:dyDescent="0.25">
      <c r="A33" s="3" t="s">
        <v>1537</v>
      </c>
      <c r="B33" s="3" t="s">
        <v>893</v>
      </c>
      <c r="C33">
        <v>1</v>
      </c>
      <c r="D33">
        <v>26.052841588222915</v>
      </c>
      <c r="E33">
        <v>2.9947894085275659</v>
      </c>
      <c r="F33">
        <v>6.8371805607306966</v>
      </c>
      <c r="G33" s="1">
        <f>C33/MAX(C33:F33)</f>
        <v>3.8383528975666367E-2</v>
      </c>
      <c r="H33" s="1">
        <f>D33/MAX(C33:F33)</f>
        <v>1</v>
      </c>
      <c r="I33" s="1">
        <f>E33/MAX(C33:F33)</f>
        <v>0.11495058603823656</v>
      </c>
      <c r="J33" s="1">
        <f>F33/MAX(C33:F33)</f>
        <v>0.26243511816466952</v>
      </c>
    </row>
    <row r="34" spans="1:10" x14ac:dyDescent="0.25">
      <c r="A34" s="3" t="s">
        <v>1471</v>
      </c>
      <c r="B34" s="3" t="s">
        <v>1472</v>
      </c>
      <c r="C34">
        <v>1</v>
      </c>
      <c r="D34">
        <v>24.667809777505902</v>
      </c>
      <c r="E34">
        <v>2.5449506655284475</v>
      </c>
      <c r="F34">
        <v>14.436882198103497</v>
      </c>
      <c r="G34" s="1">
        <f>C34/MAX(C34:F34)</f>
        <v>4.0538661884440212E-2</v>
      </c>
      <c r="H34" s="1">
        <f>D34/MAX(C34:F34)</f>
        <v>1</v>
      </c>
      <c r="I34" s="1">
        <f>E34/MAX(C34:F34)</f>
        <v>0.10316889454243881</v>
      </c>
      <c r="J34" s="1">
        <f>F34/MAX(C34:F34)</f>
        <v>0.58525188609441159</v>
      </c>
    </row>
    <row r="35" spans="1:10" x14ac:dyDescent="0.25">
      <c r="A35" s="3" t="s">
        <v>1437</v>
      </c>
      <c r="B35" s="3" t="s">
        <v>848</v>
      </c>
      <c r="C35">
        <v>1</v>
      </c>
      <c r="D35">
        <v>24.590599646066682</v>
      </c>
      <c r="E35">
        <v>1.419014240679068</v>
      </c>
      <c r="F35">
        <v>12.726564802592693</v>
      </c>
      <c r="G35" s="1">
        <f>C35/MAX(C35:F35)</f>
        <v>4.0665946109205681E-2</v>
      </c>
      <c r="H35" s="1">
        <f>D35/MAX(C35:F35)</f>
        <v>1</v>
      </c>
      <c r="I35" s="1">
        <f>E35/MAX(C35:F35)</f>
        <v>5.77055566396504E-2</v>
      </c>
      <c r="J35" s="1">
        <f>F35/MAX(C35:F35)</f>
        <v>0.51753779841754832</v>
      </c>
    </row>
    <row r="36" spans="1:10" x14ac:dyDescent="0.25">
      <c r="A36" s="3" t="s">
        <v>25</v>
      </c>
      <c r="B36" s="3" t="s">
        <v>25</v>
      </c>
      <c r="C36">
        <v>1</v>
      </c>
      <c r="D36">
        <v>23.745366942615103</v>
      </c>
      <c r="E36">
        <v>1.2667249486623191</v>
      </c>
      <c r="F36">
        <v>11.371579424953891</v>
      </c>
      <c r="G36" s="1">
        <f>C36/MAX(C36:F36)</f>
        <v>4.2113478491053756E-2</v>
      </c>
      <c r="H36" s="1">
        <f>D36/MAX(C36:F36)</f>
        <v>1</v>
      </c>
      <c r="I36" s="1">
        <f>E36/MAX(C36:F36)</f>
        <v>5.3346193879571749E-2</v>
      </c>
      <c r="J36" s="1">
        <f>F36/MAX(C36:F36)</f>
        <v>0.47889676552210514</v>
      </c>
    </row>
    <row r="37" spans="1:10" x14ac:dyDescent="0.25">
      <c r="A37" s="3" t="s">
        <v>1229</v>
      </c>
      <c r="B37" s="3" t="s">
        <v>1230</v>
      </c>
      <c r="C37">
        <v>1</v>
      </c>
      <c r="D37">
        <v>22.294523953165555</v>
      </c>
      <c r="E37">
        <v>1.2262386279871518</v>
      </c>
      <c r="F37">
        <v>10.720860597301117</v>
      </c>
      <c r="G37" s="1">
        <f>C37/MAX(C37:F37)</f>
        <v>4.4854063809602537E-2</v>
      </c>
      <c r="H37" s="1">
        <f>D37/MAX(C37:F37)</f>
        <v>1</v>
      </c>
      <c r="I37" s="1">
        <f>E37/MAX(C37:F37)</f>
        <v>5.5001785665535173E-2</v>
      </c>
      <c r="J37" s="1">
        <f>F37/MAX(C37:F37)</f>
        <v>0.48087416532519789</v>
      </c>
    </row>
    <row r="38" spans="1:10" x14ac:dyDescent="0.25">
      <c r="A38" s="3" t="s">
        <v>1135</v>
      </c>
      <c r="B38" s="3" t="s">
        <v>28</v>
      </c>
      <c r="C38">
        <v>1</v>
      </c>
      <c r="D38">
        <v>21.38989490306108</v>
      </c>
      <c r="E38">
        <v>6.2440097069216041</v>
      </c>
      <c r="F38">
        <v>10.169021570842352</v>
      </c>
      <c r="G38" s="1">
        <f>C38/MAX(C38:F38)</f>
        <v>4.6751047844414202E-2</v>
      </c>
      <c r="H38" s="1">
        <f>D38/MAX(C38:F38)</f>
        <v>1</v>
      </c>
      <c r="I38" s="1">
        <f>E38/MAX(C38:F38)</f>
        <v>0.29191399654927858</v>
      </c>
      <c r="J38" s="1">
        <f>F38/MAX(C38:F38)</f>
        <v>0.47541241398933082</v>
      </c>
    </row>
    <row r="39" spans="1:10" x14ac:dyDescent="0.25">
      <c r="A39" t="s">
        <v>1599</v>
      </c>
      <c r="B39" t="s">
        <v>29</v>
      </c>
      <c r="C39">
        <v>1</v>
      </c>
      <c r="D39">
        <v>21.381995308985275</v>
      </c>
      <c r="E39">
        <v>2.1842768504245749</v>
      </c>
      <c r="F39">
        <v>6.2505800244454832</v>
      </c>
      <c r="G39" s="1">
        <f>C39/MAX(C39:F39)</f>
        <v>4.676832005382462E-2</v>
      </c>
      <c r="H39" s="1">
        <f>D39/MAX(C39:F39)</f>
        <v>1</v>
      </c>
      <c r="I39" s="1">
        <f>E39/MAX(C39:F39)</f>
        <v>0.10215495882681652</v>
      </c>
      <c r="J39" s="1">
        <f>F39/MAX(C39:F39)</f>
        <v>0.29232912710530928</v>
      </c>
    </row>
    <row r="40" spans="1:10" x14ac:dyDescent="0.25">
      <c r="A40" s="3" t="s">
        <v>965</v>
      </c>
      <c r="B40" s="3" t="s">
        <v>965</v>
      </c>
      <c r="C40">
        <v>1</v>
      </c>
      <c r="D40">
        <v>21.266922328338449</v>
      </c>
      <c r="E40">
        <v>1.3741539715412163</v>
      </c>
      <c r="F40">
        <v>8.8238072228340041</v>
      </c>
      <c r="G40" s="1">
        <f>C40/MAX(C40:F40)</f>
        <v>4.702137829635495E-2</v>
      </c>
      <c r="H40" s="1">
        <f>D40/MAX(C40:F40)</f>
        <v>1</v>
      </c>
      <c r="I40" s="1">
        <f>E40/MAX(C40:F40)</f>
        <v>6.4614613733278106E-2</v>
      </c>
      <c r="J40" s="1">
        <f>F40/MAX(C40:F40)</f>
        <v>0.41490757743898687</v>
      </c>
    </row>
    <row r="41" spans="1:10" x14ac:dyDescent="0.25">
      <c r="A41" s="3" t="s">
        <v>1611</v>
      </c>
      <c r="B41" s="3" t="s">
        <v>1611</v>
      </c>
      <c r="C41">
        <v>1</v>
      </c>
      <c r="D41">
        <v>21.054881991757661</v>
      </c>
      <c r="E41">
        <v>1.3106528933359796</v>
      </c>
      <c r="F41">
        <v>12.109578591358575</v>
      </c>
      <c r="G41" s="1">
        <f>C41/MAX(C41:F41)</f>
        <v>4.749492304879549E-2</v>
      </c>
      <c r="H41" s="1">
        <f>D41/MAX(C41:F41)</f>
        <v>1</v>
      </c>
      <c r="I41" s="1">
        <f>E41/MAX(C41:F41)</f>
        <v>6.224935831267351E-2</v>
      </c>
      <c r="J41" s="1">
        <f>F41/MAX(C41:F41)</f>
        <v>0.57514350334991682</v>
      </c>
    </row>
    <row r="42" spans="1:10" x14ac:dyDescent="0.25">
      <c r="A42" s="3" t="s">
        <v>1305</v>
      </c>
      <c r="B42" s="3" t="s">
        <v>798</v>
      </c>
      <c r="C42">
        <v>1</v>
      </c>
      <c r="D42">
        <v>21.02766299214278</v>
      </c>
      <c r="E42">
        <v>1.0196661953494777</v>
      </c>
      <c r="F42">
        <v>8.5234634440450936</v>
      </c>
      <c r="G42" s="1">
        <f>C42/MAX(C42:F42)</f>
        <v>4.7556402267511191E-2</v>
      </c>
      <c r="H42" s="1">
        <f>D42/MAX(C42:F42)</f>
        <v>1</v>
      </c>
      <c r="I42" s="1">
        <f>E42/MAX(C42:F42)</f>
        <v>4.8491655764622409E-2</v>
      </c>
      <c r="J42" s="1">
        <f>F42/MAX(C42:F42)</f>
        <v>0.40534525625743484</v>
      </c>
    </row>
    <row r="43" spans="1:10" x14ac:dyDescent="0.25">
      <c r="A43" s="3" t="s">
        <v>1675</v>
      </c>
      <c r="B43" s="3" t="s">
        <v>1675</v>
      </c>
      <c r="C43">
        <v>1</v>
      </c>
      <c r="D43">
        <v>18.667217068256463</v>
      </c>
      <c r="E43">
        <v>0.77074295741514787</v>
      </c>
      <c r="F43">
        <v>7.3121606658669727</v>
      </c>
      <c r="G43" s="1">
        <f>C43/MAX(C43:F43)</f>
        <v>5.3569849021603576E-2</v>
      </c>
      <c r="H43" s="1">
        <f>D43/MAX(C43:F43)</f>
        <v>1</v>
      </c>
      <c r="I43" s="1">
        <f>E43/MAX(C43:F43)</f>
        <v>4.1288583863193701E-2</v>
      </c>
      <c r="J43" s="1">
        <f>F43/MAX(C43:F43)</f>
        <v>0.391711342892202</v>
      </c>
    </row>
    <row r="44" spans="1:10" x14ac:dyDescent="0.25">
      <c r="A44" s="3" t="s">
        <v>1576</v>
      </c>
      <c r="B44" s="3" t="s">
        <v>1576</v>
      </c>
      <c r="C44">
        <v>1</v>
      </c>
      <c r="D44">
        <v>18.568484753938741</v>
      </c>
      <c r="E44">
        <v>6.8434627307232505</v>
      </c>
      <c r="F44">
        <v>5.2662887002430017</v>
      </c>
      <c r="G44" s="1">
        <f>C44/MAX(C44:F44)</f>
        <v>5.3854690528147717E-2</v>
      </c>
      <c r="H44" s="1">
        <f>D44/MAX(C44:F44)</f>
        <v>1</v>
      </c>
      <c r="I44" s="1">
        <f>E44/MAX(C44:F44)</f>
        <v>0.36855256750401333</v>
      </c>
      <c r="J44" s="1">
        <f>F44/MAX(C44:F44)</f>
        <v>0.28361434818346815</v>
      </c>
    </row>
    <row r="45" spans="1:10" x14ac:dyDescent="0.25">
      <c r="A45" s="3" t="s">
        <v>1818</v>
      </c>
      <c r="B45" s="3" t="s">
        <v>1819</v>
      </c>
      <c r="C45">
        <v>1</v>
      </c>
      <c r="D45">
        <v>17.421446110447441</v>
      </c>
      <c r="E45">
        <v>1.1107342094456112</v>
      </c>
      <c r="F45">
        <v>7.4690162033671541</v>
      </c>
      <c r="G45" s="1">
        <f>C45/MAX(C45:F45)</f>
        <v>5.7400516217784671E-2</v>
      </c>
      <c r="H45" s="1">
        <f>D45/MAX(C45:F45)</f>
        <v>1</v>
      </c>
      <c r="I45" s="1">
        <f>E45/MAX(C45:F45)</f>
        <v>6.3756717002931035E-2</v>
      </c>
      <c r="J45" s="1">
        <f>F45/MAX(C45:F45)</f>
        <v>0.42872538571227281</v>
      </c>
    </row>
    <row r="46" spans="1:10" x14ac:dyDescent="0.25">
      <c r="A46" s="3" t="s">
        <v>1701</v>
      </c>
      <c r="B46" s="3" t="s">
        <v>1701</v>
      </c>
      <c r="C46">
        <v>1</v>
      </c>
      <c r="D46">
        <v>17.237115232565479</v>
      </c>
      <c r="E46">
        <v>1.2069263632516403</v>
      </c>
      <c r="F46">
        <v>10.869315286268076</v>
      </c>
      <c r="G46" s="1">
        <f>C46/MAX(C46:F46)</f>
        <v>5.8014347906123816E-2</v>
      </c>
      <c r="H46" s="1">
        <f>D46/MAX(C46:F46)</f>
        <v>1</v>
      </c>
      <c r="I46" s="1">
        <f>E46/MAX(C46:F46)</f>
        <v>7.0019045934753429E-2</v>
      </c>
      <c r="J46" s="1">
        <f>F46/MAX(C46:F46)</f>
        <v>0.63057623851890598</v>
      </c>
    </row>
    <row r="47" spans="1:10" x14ac:dyDescent="0.25">
      <c r="A47" s="3" t="s">
        <v>34</v>
      </c>
      <c r="B47" s="3" t="s">
        <v>34</v>
      </c>
      <c r="C47">
        <v>1</v>
      </c>
      <c r="D47">
        <v>16.840110971583144</v>
      </c>
      <c r="E47">
        <v>1.6319837554861929</v>
      </c>
      <c r="F47">
        <v>9.2440823380326655</v>
      </c>
      <c r="G47" s="1">
        <f>C47/MAX(C47:F47)</f>
        <v>5.9382031489427278E-2</v>
      </c>
      <c r="H47" s="1">
        <f>D47/MAX(C47:F47)</f>
        <v>1</v>
      </c>
      <c r="I47" s="1">
        <f>E47/MAX(C47:F47)</f>
        <v>9.6910510758514895E-2</v>
      </c>
      <c r="J47" s="1">
        <f>F47/MAX(C47:F47)</f>
        <v>0.54893238848791426</v>
      </c>
    </row>
    <row r="48" spans="1:10" x14ac:dyDescent="0.25">
      <c r="A48" s="3" t="s">
        <v>35</v>
      </c>
      <c r="B48" s="3" t="s">
        <v>35</v>
      </c>
      <c r="C48">
        <v>1</v>
      </c>
      <c r="D48">
        <v>16.725917499093267</v>
      </c>
      <c r="E48">
        <v>2.9149183206987304</v>
      </c>
      <c r="F48">
        <v>6.4086530440839304</v>
      </c>
      <c r="G48" s="1">
        <f>C48/MAX(C48:F48)</f>
        <v>5.9787452619816599E-2</v>
      </c>
      <c r="H48" s="1">
        <f>D48/MAX(C48:F48)</f>
        <v>1</v>
      </c>
      <c r="I48" s="1">
        <f>E48/MAX(C48:F48)</f>
        <v>0.1742755409894107</v>
      </c>
      <c r="J48" s="1">
        <f>F48/MAX(C48:F48)</f>
        <v>0.3831570402300114</v>
      </c>
    </row>
    <row r="49" spans="1:10" x14ac:dyDescent="0.25">
      <c r="A49" s="3" t="s">
        <v>1758</v>
      </c>
      <c r="B49" s="3" t="s">
        <v>1758</v>
      </c>
      <c r="C49">
        <v>1</v>
      </c>
      <c r="D49">
        <v>16.524283930645815</v>
      </c>
      <c r="E49">
        <v>1.8017530845507335</v>
      </c>
      <c r="F49">
        <v>7.2718746625878232</v>
      </c>
      <c r="G49" s="1">
        <f>C49/MAX(C49:F49)</f>
        <v>6.0516994515290759E-2</v>
      </c>
      <c r="H49" s="1">
        <f>D49/MAX(C49:F49)</f>
        <v>1</v>
      </c>
      <c r="I49" s="1">
        <f>E49/MAX(C49:F49)</f>
        <v>0.10903668153566494</v>
      </c>
      <c r="J49" s="1">
        <f>F49/MAX(C49:F49)</f>
        <v>0.44007199907170913</v>
      </c>
    </row>
    <row r="50" spans="1:10" x14ac:dyDescent="0.25">
      <c r="A50" s="3" t="s">
        <v>1583</v>
      </c>
      <c r="B50" s="3" t="s">
        <v>1584</v>
      </c>
      <c r="C50">
        <v>1</v>
      </c>
      <c r="D50">
        <v>16.280542072986943</v>
      </c>
      <c r="E50">
        <v>2.3048612328715716</v>
      </c>
      <c r="F50">
        <v>7.013427893179693</v>
      </c>
      <c r="G50" s="1">
        <f>C50/MAX(C50:F50)</f>
        <v>6.1423016231088728E-2</v>
      </c>
      <c r="H50" s="1">
        <f>D50/MAX(C50:F50)</f>
        <v>1</v>
      </c>
      <c r="I50" s="1">
        <f>E50/MAX(C50:F50)</f>
        <v>0.14157152891707772</v>
      </c>
      <c r="J50" s="1">
        <f>F50/MAX(C50:F50)</f>
        <v>0.43078589531834671</v>
      </c>
    </row>
    <row r="51" spans="1:10" x14ac:dyDescent="0.25">
      <c r="A51" s="3" t="s">
        <v>1757</v>
      </c>
      <c r="B51" s="3" t="s">
        <v>1757</v>
      </c>
      <c r="C51">
        <v>1</v>
      </c>
      <c r="D51">
        <v>16.245004522516094</v>
      </c>
      <c r="E51">
        <v>2.6331156396281106</v>
      </c>
      <c r="F51">
        <v>7.6846953051938502</v>
      </c>
      <c r="G51" s="1">
        <f>C51/MAX(C51:F51)</f>
        <v>6.1557385140396124E-2</v>
      </c>
      <c r="H51" s="1">
        <f>D51/MAX(C51:F51)</f>
        <v>1</v>
      </c>
      <c r="I51" s="1">
        <f>E51/MAX(C51:F51)</f>
        <v>0.16208771354778809</v>
      </c>
      <c r="J51" s="1">
        <f>F51/MAX(C51:F51)</f>
        <v>0.47304974858841176</v>
      </c>
    </row>
    <row r="52" spans="1:10" x14ac:dyDescent="0.25">
      <c r="A52" s="3" t="s">
        <v>1079</v>
      </c>
      <c r="B52" s="3" t="s">
        <v>37</v>
      </c>
      <c r="C52">
        <v>1</v>
      </c>
      <c r="D52">
        <v>16.001993032043739</v>
      </c>
      <c r="E52">
        <v>1.2530365292490786</v>
      </c>
      <c r="F52">
        <v>11.712963164231956</v>
      </c>
      <c r="G52" s="1">
        <f>C52/MAX(C52:F52)</f>
        <v>6.2492215688228069E-2</v>
      </c>
      <c r="H52" s="1">
        <f>D52/MAX(C52:F52)</f>
        <v>1</v>
      </c>
      <c r="I52" s="1">
        <f>E52/MAX(C52:F52)</f>
        <v>7.8305029051062125E-2</v>
      </c>
      <c r="J52" s="1">
        <f>F52/MAX(C52:F52)</f>
        <v>0.73196902040745371</v>
      </c>
    </row>
    <row r="53" spans="1:10" x14ac:dyDescent="0.25">
      <c r="A53" s="3" t="s">
        <v>1749</v>
      </c>
      <c r="B53" s="3" t="s">
        <v>1749</v>
      </c>
      <c r="C53">
        <v>1</v>
      </c>
      <c r="D53">
        <v>15.866340934560817</v>
      </c>
      <c r="E53">
        <v>1.7156208978557861</v>
      </c>
      <c r="F53">
        <v>6.1889466101901158</v>
      </c>
      <c r="G53" s="1">
        <f>C53/MAX(C53:F53)</f>
        <v>6.3026503976209944E-2</v>
      </c>
      <c r="H53" s="1">
        <f>D53/MAX(C53:F53)</f>
        <v>1</v>
      </c>
      <c r="I53" s="1">
        <f>E53/MAX(C53:F53)</f>
        <v>0.10812958734037659</v>
      </c>
      <c r="J53" s="1">
        <f>F53/MAX(C53:F53)</f>
        <v>0.39006766813569843</v>
      </c>
    </row>
    <row r="54" spans="1:10" x14ac:dyDescent="0.25">
      <c r="A54" s="3" t="s">
        <v>1586</v>
      </c>
      <c r="B54" s="3" t="s">
        <v>1586</v>
      </c>
      <c r="C54">
        <v>1</v>
      </c>
      <c r="D54">
        <v>15.587301105904936</v>
      </c>
      <c r="E54">
        <v>1.2512085856375827</v>
      </c>
      <c r="F54">
        <v>10.847699006825746</v>
      </c>
      <c r="G54" s="1">
        <f>C54/MAX(C54:F54)</f>
        <v>6.4154788132062837E-2</v>
      </c>
      <c r="H54" s="1">
        <f>D54/MAX(C54:F54)</f>
        <v>1</v>
      </c>
      <c r="I54" s="1">
        <f>E54/MAX(C54:F54)</f>
        <v>8.0271021720597122E-2</v>
      </c>
      <c r="J54" s="1">
        <f>F54/MAX(C54:F54)</f>
        <v>0.69593183150329418</v>
      </c>
    </row>
    <row r="55" spans="1:10" x14ac:dyDescent="0.25">
      <c r="A55" s="3" t="s">
        <v>932</v>
      </c>
      <c r="B55" s="3" t="s">
        <v>932</v>
      </c>
      <c r="C55">
        <v>1</v>
      </c>
      <c r="D55">
        <v>14.942055938908251</v>
      </c>
      <c r="E55">
        <v>0.80991206310335195</v>
      </c>
      <c r="F55">
        <v>6.6486999520301504</v>
      </c>
      <c r="G55" s="1">
        <f>C55/MAX(C55:F55)</f>
        <v>6.6925194503927518E-2</v>
      </c>
      <c r="H55" s="1">
        <f>D55/MAX(C55:F55)</f>
        <v>1</v>
      </c>
      <c r="I55" s="1">
        <f>E55/MAX(C55:F55)</f>
        <v>5.4203522354269049E-2</v>
      </c>
      <c r="J55" s="1">
        <f>F55/MAX(C55:F55)</f>
        <v>0.44496553748787138</v>
      </c>
    </row>
    <row r="56" spans="1:10" x14ac:dyDescent="0.25">
      <c r="A56" s="3" t="s">
        <v>1196</v>
      </c>
      <c r="B56" s="3" t="s">
        <v>975</v>
      </c>
      <c r="C56">
        <v>1</v>
      </c>
      <c r="D56">
        <v>14.520595509888484</v>
      </c>
      <c r="E56">
        <v>1.4804702872515667</v>
      </c>
      <c r="F56">
        <v>2.9519217694325168</v>
      </c>
      <c r="G56" s="1">
        <f>C56/MAX(C56:F56)</f>
        <v>6.8867698939688998E-2</v>
      </c>
      <c r="H56" s="1">
        <f>D56/MAX(C56:F56)</f>
        <v>1</v>
      </c>
      <c r="I56" s="1">
        <f>E56/MAX(C56:F56)</f>
        <v>0.10195658203159579</v>
      </c>
      <c r="J56" s="1">
        <f>F56/MAX(C56:F56)</f>
        <v>0.20329205971079262</v>
      </c>
    </row>
    <row r="57" spans="1:10" x14ac:dyDescent="0.25">
      <c r="A57" s="3" t="s">
        <v>1242</v>
      </c>
      <c r="B57" s="3" t="s">
        <v>39</v>
      </c>
      <c r="C57">
        <v>1</v>
      </c>
      <c r="D57">
        <v>14.497451434181473</v>
      </c>
      <c r="E57">
        <v>1.1676680293332782</v>
      </c>
      <c r="F57">
        <v>8.8315337874126936</v>
      </c>
      <c r="G57" s="1">
        <f>C57/MAX(C57:F57)</f>
        <v>6.8977640969518458E-2</v>
      </c>
      <c r="H57" s="1">
        <f>D57/MAX(C57:F57)</f>
        <v>1</v>
      </c>
      <c r="I57" s="1">
        <f>E57/MAX(C57:F57)</f>
        <v>8.0542986098936009E-2</v>
      </c>
      <c r="J57" s="1">
        <f>F57/MAX(C57:F57)</f>
        <v>0.60917836679832427</v>
      </c>
    </row>
    <row r="58" spans="1:10" x14ac:dyDescent="0.25">
      <c r="A58" s="3" t="s">
        <v>40</v>
      </c>
      <c r="B58" s="3" t="s">
        <v>40</v>
      </c>
      <c r="C58">
        <v>1</v>
      </c>
      <c r="D58">
        <v>14.255142621590663</v>
      </c>
      <c r="E58">
        <v>1.763134132014716</v>
      </c>
      <c r="F58">
        <v>6.0785708819385054</v>
      </c>
      <c r="G58" s="1">
        <f>C58/MAX(C58:F58)</f>
        <v>7.0150122418656993E-2</v>
      </c>
      <c r="H58" s="1">
        <f>D58/MAX(C58:F58)</f>
        <v>1</v>
      </c>
      <c r="I58" s="1">
        <f>E58/MAX(C58:F58)</f>
        <v>0.12368407520134488</v>
      </c>
      <c r="J58" s="1">
        <f>F58/MAX(C58:F58)</f>
        <v>0.42641249149846999</v>
      </c>
    </row>
    <row r="59" spans="1:10" x14ac:dyDescent="0.25">
      <c r="A59" s="3" t="s">
        <v>1524</v>
      </c>
      <c r="B59" s="3" t="s">
        <v>666</v>
      </c>
      <c r="C59">
        <v>1</v>
      </c>
      <c r="D59">
        <v>13.970391787637309</v>
      </c>
      <c r="E59">
        <v>0.80688895993537646</v>
      </c>
      <c r="F59">
        <v>10.228330253342898</v>
      </c>
      <c r="G59" s="1">
        <f>C59/MAX(C59:F59)</f>
        <v>7.1579953891122858E-2</v>
      </c>
      <c r="H59" s="1">
        <f>D59/MAX(C59:F59)</f>
        <v>1</v>
      </c>
      <c r="I59" s="1">
        <f>E59/MAX(C59:F59)</f>
        <v>5.7757074547430322E-2</v>
      </c>
      <c r="J59" s="1">
        <f>F59/MAX(C59:F59)</f>
        <v>0.73214340791746157</v>
      </c>
    </row>
    <row r="60" spans="1:10" x14ac:dyDescent="0.25">
      <c r="A60" s="3" t="s">
        <v>1422</v>
      </c>
      <c r="B60" s="3" t="s">
        <v>967</v>
      </c>
      <c r="C60">
        <v>1</v>
      </c>
      <c r="D60">
        <v>13.837404746317437</v>
      </c>
      <c r="E60">
        <v>4.6218994367194677</v>
      </c>
      <c r="F60">
        <v>6.519192085772425</v>
      </c>
      <c r="G60" s="1">
        <f>C60/MAX(C60:F60)</f>
        <v>7.2267886813539295E-2</v>
      </c>
      <c r="H60" s="1">
        <f>D60/MAX(C60:F60)</f>
        <v>1</v>
      </c>
      <c r="I60" s="1">
        <f>E60/MAX(C60:F60)</f>
        <v>0.33401490535640349</v>
      </c>
      <c r="J60" s="1">
        <f>F60/MAX(C60:F60)</f>
        <v>0.47112823577032276</v>
      </c>
    </row>
    <row r="61" spans="1:10" x14ac:dyDescent="0.25">
      <c r="A61" s="3" t="s">
        <v>1755</v>
      </c>
      <c r="B61" s="3" t="s">
        <v>933</v>
      </c>
      <c r="C61">
        <v>1</v>
      </c>
      <c r="D61">
        <v>13.823205852969521</v>
      </c>
      <c r="E61">
        <v>1.3516883760141849</v>
      </c>
      <c r="F61">
        <v>9.0781670153442029</v>
      </c>
      <c r="G61" s="1">
        <f>C61/MAX(C61:F61)</f>
        <v>7.2342118799104668E-2</v>
      </c>
      <c r="H61" s="1">
        <f>D61/MAX(C61:F61)</f>
        <v>1</v>
      </c>
      <c r="I61" s="1">
        <f>E61/MAX(C61:F61)</f>
        <v>9.7784001076987023E-2</v>
      </c>
      <c r="J61" s="1">
        <f>F61/MAX(C61:F61)</f>
        <v>0.6567338367021438</v>
      </c>
    </row>
    <row r="62" spans="1:10" x14ac:dyDescent="0.25">
      <c r="A62" s="3" t="s">
        <v>42</v>
      </c>
      <c r="B62" s="3" t="s">
        <v>42</v>
      </c>
      <c r="C62">
        <v>1</v>
      </c>
      <c r="D62">
        <v>13.707724206515751</v>
      </c>
      <c r="E62">
        <v>1.4314835040986251</v>
      </c>
      <c r="F62">
        <v>4.841595696609164</v>
      </c>
      <c r="G62" s="1">
        <f>C62/MAX(C62:F62)</f>
        <v>7.295156985465652E-2</v>
      </c>
      <c r="H62" s="1">
        <f>D62/MAX(C62:F62)</f>
        <v>1</v>
      </c>
      <c r="I62" s="1">
        <f>E62/MAX(C62:F62)</f>
        <v>0.10442896884503935</v>
      </c>
      <c r="J62" s="1">
        <f>F62/MAX(C62:F62)</f>
        <v>0.35320200666918783</v>
      </c>
    </row>
    <row r="63" spans="1:10" x14ac:dyDescent="0.25">
      <c r="A63" s="3" t="s">
        <v>1313</v>
      </c>
      <c r="B63" s="3" t="s">
        <v>43</v>
      </c>
      <c r="C63">
        <v>1</v>
      </c>
      <c r="D63">
        <v>13.663527497056506</v>
      </c>
      <c r="E63">
        <v>1.4025043301904712</v>
      </c>
      <c r="F63">
        <v>8.8036848887571182</v>
      </c>
      <c r="G63" s="1">
        <f>C63/MAX(C63:F63)</f>
        <v>7.3187542544590117E-2</v>
      </c>
      <c r="H63" s="1">
        <f>D63/MAX(C63:F63)</f>
        <v>1</v>
      </c>
      <c r="I63" s="1">
        <f>E63/MAX(C63:F63)</f>
        <v>0.10264584533478698</v>
      </c>
      <c r="J63" s="1">
        <f>F63/MAX(C63:F63)</f>
        <v>0.64432006234507666</v>
      </c>
    </row>
    <row r="64" spans="1:10" x14ac:dyDescent="0.25">
      <c r="A64" s="3" t="s">
        <v>929</v>
      </c>
      <c r="B64" s="3" t="s">
        <v>929</v>
      </c>
      <c r="C64">
        <v>1</v>
      </c>
      <c r="D64">
        <v>13.300634248428027</v>
      </c>
      <c r="E64">
        <v>2.4747728961269084</v>
      </c>
      <c r="F64">
        <v>6.2970989065807181</v>
      </c>
      <c r="G64" s="1">
        <f>C64/MAX(C64:F64)</f>
        <v>7.5184384543029434E-2</v>
      </c>
      <c r="H64" s="1">
        <f>D64/MAX(C64:F64)</f>
        <v>1</v>
      </c>
      <c r="I64" s="1">
        <f>E64/MAX(C64:F64)</f>
        <v>0.18606427707907211</v>
      </c>
      <c r="J64" s="1">
        <f>F64/MAX(C64:F64)</f>
        <v>0.47344350569785487</v>
      </c>
    </row>
    <row r="65" spans="1:10" x14ac:dyDescent="0.25">
      <c r="A65" s="3" t="s">
        <v>1249</v>
      </c>
      <c r="B65" s="3" t="s">
        <v>45</v>
      </c>
      <c r="C65">
        <v>1</v>
      </c>
      <c r="D65">
        <v>13.183564619601352</v>
      </c>
      <c r="E65">
        <v>1.1541988305552886</v>
      </c>
      <c r="F65">
        <v>8.5942550249957481</v>
      </c>
      <c r="G65" s="1">
        <f>C65/MAX(C65:F65)</f>
        <v>7.5852019454070704E-2</v>
      </c>
      <c r="H65" s="1">
        <f>D65/MAX(C65:F65)</f>
        <v>1</v>
      </c>
      <c r="I65" s="1">
        <f>E65/MAX(C65:F65)</f>
        <v>8.7548312149145407E-2</v>
      </c>
      <c r="J65" s="1">
        <f>F65/MAX(C65:F65)</f>
        <v>0.65189159934922236</v>
      </c>
    </row>
    <row r="66" spans="1:10" x14ac:dyDescent="0.25">
      <c r="A66" s="3" t="s">
        <v>1421</v>
      </c>
      <c r="B66" s="3" t="s">
        <v>974</v>
      </c>
      <c r="C66">
        <v>1</v>
      </c>
      <c r="D66">
        <v>13.095939017565554</v>
      </c>
      <c r="E66">
        <v>1.518074572850397</v>
      </c>
      <c r="F66">
        <v>3.6723336164687104</v>
      </c>
      <c r="G66" s="1">
        <f>C66/MAX(C66:F66)</f>
        <v>7.6359549220464618E-2</v>
      </c>
      <c r="H66" s="1">
        <f>D66/MAX(C66:F66)</f>
        <v>1</v>
      </c>
      <c r="I66" s="1">
        <f>E66/MAX(C66:F66)</f>
        <v>0.1159194900659057</v>
      </c>
      <c r="J66" s="1">
        <f>F66/MAX(C66:F66)</f>
        <v>0.28041773954070931</v>
      </c>
    </row>
    <row r="67" spans="1:10" x14ac:dyDescent="0.25">
      <c r="A67" s="3" t="s">
        <v>1113</v>
      </c>
      <c r="B67" s="3" t="s">
        <v>1114</v>
      </c>
      <c r="C67">
        <v>1</v>
      </c>
      <c r="D67">
        <v>12.920112449850645</v>
      </c>
      <c r="E67">
        <v>1.0780561365429293</v>
      </c>
      <c r="F67">
        <v>2.9114907958962131</v>
      </c>
      <c r="G67" s="1">
        <f>C67/MAX(C67:F67)</f>
        <v>7.739870716152783E-2</v>
      </c>
      <c r="H67" s="1">
        <f>D67/MAX(C67:F67)</f>
        <v>1</v>
      </c>
      <c r="I67" s="1">
        <f>E67/MAX(C67:F67)</f>
        <v>8.3440151215974243E-2</v>
      </c>
      <c r="J67" s="1">
        <f>F67/MAX(C67:F67)</f>
        <v>0.22534562351505458</v>
      </c>
    </row>
    <row r="68" spans="1:10" x14ac:dyDescent="0.25">
      <c r="A68" s="3" t="s">
        <v>1286</v>
      </c>
      <c r="B68" s="3" t="s">
        <v>48</v>
      </c>
      <c r="C68">
        <v>1</v>
      </c>
      <c r="D68">
        <v>12.781606607415462</v>
      </c>
      <c r="E68">
        <v>1.2965782369063297</v>
      </c>
      <c r="F68">
        <v>5.6641682691322934</v>
      </c>
      <c r="G68" s="1">
        <f>C68/MAX(C68:F68)</f>
        <v>7.8237425913252043E-2</v>
      </c>
      <c r="H68" s="1">
        <f>D68/MAX(C68:F68)</f>
        <v>1</v>
      </c>
      <c r="I68" s="1">
        <f>E68/MAX(C68:F68)</f>
        <v>0.10144094375069393</v>
      </c>
      <c r="J68" s="1">
        <f>F68/MAX(C68:F68)</f>
        <v>0.44314994531643087</v>
      </c>
    </row>
    <row r="69" spans="1:10" x14ac:dyDescent="0.25">
      <c r="A69" s="3" t="s">
        <v>49</v>
      </c>
      <c r="B69" s="3" t="s">
        <v>49</v>
      </c>
      <c r="C69">
        <v>1</v>
      </c>
      <c r="D69">
        <v>12.659954848581441</v>
      </c>
      <c r="E69">
        <v>0.29686898143555807</v>
      </c>
      <c r="F69">
        <v>4.8403267073763327</v>
      </c>
      <c r="G69" s="1">
        <f>C69/MAX(C69:F69)</f>
        <v>7.8989223260306565E-2</v>
      </c>
      <c r="H69" s="1">
        <f>D69/MAX(C69:F69)</f>
        <v>1</v>
      </c>
      <c r="I69" s="1">
        <f>E69/MAX(C69:F69)</f>
        <v>2.34494502536731E-2</v>
      </c>
      <c r="J69" s="1">
        <f>F69/MAX(C69:F69)</f>
        <v>0.38233364694177369</v>
      </c>
    </row>
    <row r="70" spans="1:10" x14ac:dyDescent="0.25">
      <c r="A70" s="3" t="s">
        <v>952</v>
      </c>
      <c r="B70" s="3" t="s">
        <v>952</v>
      </c>
      <c r="C70">
        <v>1</v>
      </c>
      <c r="D70">
        <v>12.09485701603897</v>
      </c>
      <c r="E70">
        <v>3.3368804675797867</v>
      </c>
      <c r="F70">
        <v>4.1135314961729348</v>
      </c>
      <c r="G70" s="1">
        <f>C70/MAX(C70:F70)</f>
        <v>8.2679770308479186E-2</v>
      </c>
      <c r="H70" s="1">
        <f>D70/MAX(C70:F70)</f>
        <v>1</v>
      </c>
      <c r="I70" s="1">
        <f>E70/MAX(C70:F70)</f>
        <v>0.2758925106063474</v>
      </c>
      <c r="J70" s="1">
        <f>F70/MAX(C70:F70)</f>
        <v>0.34010583926027299</v>
      </c>
    </row>
    <row r="71" spans="1:10" x14ac:dyDescent="0.25">
      <c r="A71" s="4" t="s">
        <v>1696</v>
      </c>
      <c r="B71" s="4" t="s">
        <v>53</v>
      </c>
      <c r="C71" s="5">
        <v>1</v>
      </c>
      <c r="D71" s="5">
        <v>12.093203048064114</v>
      </c>
      <c r="E71" s="5">
        <v>1.5606848303681324</v>
      </c>
      <c r="F71" s="5">
        <v>9.110824319772302</v>
      </c>
      <c r="G71" s="1">
        <f>C71/MAX(C71:F71)</f>
        <v>8.2691078287987607E-2</v>
      </c>
      <c r="H71" s="1">
        <f>D71/MAX(C71:F71)</f>
        <v>1</v>
      </c>
      <c r="I71" s="1">
        <f>E71/MAX(C71:F71)</f>
        <v>0.12905471149084591</v>
      </c>
      <c r="J71" s="1">
        <f>F71/MAX(C71:F71)</f>
        <v>0.75338388709439286</v>
      </c>
    </row>
    <row r="72" spans="1:10" x14ac:dyDescent="0.25">
      <c r="A72" s="3" t="s">
        <v>1309</v>
      </c>
      <c r="B72" s="3" t="s">
        <v>1309</v>
      </c>
      <c r="C72">
        <v>1</v>
      </c>
      <c r="D72">
        <v>12.091492450879196</v>
      </c>
      <c r="E72">
        <v>1.3299943825900711</v>
      </c>
      <c r="F72">
        <v>9.1579843903183935</v>
      </c>
      <c r="G72" s="1">
        <f>C72/MAX(C72:F72)</f>
        <v>8.2702776688851842E-2</v>
      </c>
      <c r="H72" s="1">
        <f>D72/MAX(C72:F72)</f>
        <v>1</v>
      </c>
      <c r="I72" s="1">
        <f>E72/MAX(C72:F72)</f>
        <v>0.10999422842077403</v>
      </c>
      <c r="J72" s="1">
        <f>F72/MAX(C72:F72)</f>
        <v>0.75739073795249312</v>
      </c>
    </row>
    <row r="73" spans="1:10" x14ac:dyDescent="0.25">
      <c r="A73" s="3" t="s">
        <v>1577</v>
      </c>
      <c r="B73" s="3" t="s">
        <v>1578</v>
      </c>
      <c r="C73">
        <v>1</v>
      </c>
      <c r="D73">
        <v>12.065024952511497</v>
      </c>
      <c r="E73">
        <v>2.1603598009976612</v>
      </c>
      <c r="F73">
        <v>2.6764400934747572</v>
      </c>
      <c r="G73" s="1">
        <f>C73/MAX(C73:F73)</f>
        <v>8.2884204876164519E-2</v>
      </c>
      <c r="H73" s="1">
        <f>D73/MAX(C73:F73)</f>
        <v>1</v>
      </c>
      <c r="I73" s="1">
        <f>E73/MAX(C73:F73)</f>
        <v>0.17905970435212018</v>
      </c>
      <c r="J73" s="1">
        <f>F73/MAX(C73:F73)</f>
        <v>0.2218346090463427</v>
      </c>
    </row>
    <row r="74" spans="1:10" x14ac:dyDescent="0.25">
      <c r="A74" s="3" t="s">
        <v>1718</v>
      </c>
      <c r="B74" s="3" t="s">
        <v>1719</v>
      </c>
      <c r="C74">
        <v>1</v>
      </c>
      <c r="D74">
        <v>12.061038424249119</v>
      </c>
      <c r="E74">
        <v>0.76881832302811892</v>
      </c>
      <c r="F74">
        <v>8.8433547390497207</v>
      </c>
      <c r="G74" s="1">
        <f>C74/MAX(C74:F74)</f>
        <v>8.2911600545892195E-2</v>
      </c>
      <c r="H74" s="1">
        <f>D74/MAX(C74:F74)</f>
        <v>1</v>
      </c>
      <c r="I74" s="1">
        <f>E74/MAX(C74:F74)</f>
        <v>6.3743957691270101E-2</v>
      </c>
      <c r="J74" s="1">
        <f>F74/MAX(C74:F74)</f>
        <v>0.73321669560971314</v>
      </c>
    </row>
    <row r="75" spans="1:10" x14ac:dyDescent="0.25">
      <c r="A75" s="3" t="s">
        <v>1243</v>
      </c>
      <c r="B75" s="3" t="s">
        <v>1243</v>
      </c>
      <c r="C75">
        <v>1</v>
      </c>
      <c r="D75">
        <v>12.045586189162911</v>
      </c>
      <c r="E75">
        <v>1.975097301448153</v>
      </c>
      <c r="F75">
        <v>5.0523596626288763</v>
      </c>
      <c r="G75" s="1">
        <f>C75/MAX(C75:F75)</f>
        <v>8.3017960628572238E-2</v>
      </c>
      <c r="H75" s="1">
        <f>D75/MAX(C75:F75)</f>
        <v>1</v>
      </c>
      <c r="I75" s="1">
        <f>E75/MAX(C75:F75)</f>
        <v>0.16396855000922203</v>
      </c>
      <c r="J75" s="1">
        <f>F75/MAX(C75:F75)</f>
        <v>0.41943659555351054</v>
      </c>
    </row>
    <row r="76" spans="1:10" x14ac:dyDescent="0.25">
      <c r="A76" s="3" t="s">
        <v>1731</v>
      </c>
      <c r="B76" s="3" t="s">
        <v>1732</v>
      </c>
      <c r="C76">
        <v>1</v>
      </c>
      <c r="D76">
        <v>11.979171835049142</v>
      </c>
      <c r="E76">
        <v>0.6086967151057856</v>
      </c>
      <c r="F76">
        <v>3.5386886903239483</v>
      </c>
      <c r="G76" s="1">
        <f>C76/MAX(C76:F76)</f>
        <v>8.3478224853087077E-2</v>
      </c>
      <c r="H76" s="1">
        <f>D76/MAX(C76:F76)</f>
        <v>1</v>
      </c>
      <c r="I76" s="1">
        <f>E76/MAX(C76:F76)</f>
        <v>5.0812921250936255E-2</v>
      </c>
      <c r="J76" s="1">
        <f>F76/MAX(C76:F76)</f>
        <v>0.29540345017593878</v>
      </c>
    </row>
    <row r="77" spans="1:10" x14ac:dyDescent="0.25">
      <c r="A77" s="3" t="s">
        <v>1572</v>
      </c>
      <c r="B77" s="3" t="s">
        <v>54</v>
      </c>
      <c r="C77">
        <v>1</v>
      </c>
      <c r="D77">
        <v>11.796705549857785</v>
      </c>
      <c r="E77">
        <v>0.66956016844614663</v>
      </c>
      <c r="F77">
        <v>3.1021011025106908</v>
      </c>
      <c r="G77" s="1">
        <f>C77/MAX(C77:F77)</f>
        <v>8.4769429547392194E-2</v>
      </c>
      <c r="H77" s="1">
        <f>D77/MAX(C77:F77)</f>
        <v>1</v>
      </c>
      <c r="I77" s="1">
        <f>E77/MAX(C77:F77)</f>
        <v>5.6758233526835677E-2</v>
      </c>
      <c r="J77" s="1">
        <f>F77/MAX(C77:F77)</f>
        <v>0.26296334085816764</v>
      </c>
    </row>
    <row r="78" spans="1:10" x14ac:dyDescent="0.25">
      <c r="A78" s="3" t="s">
        <v>1116</v>
      </c>
      <c r="B78" s="3" t="s">
        <v>55</v>
      </c>
      <c r="C78">
        <v>1</v>
      </c>
      <c r="D78">
        <v>11.722530390486082</v>
      </c>
      <c r="E78">
        <v>0.7218363913651592</v>
      </c>
      <c r="F78">
        <v>5.3785151487483756</v>
      </c>
      <c r="G78" s="1">
        <f>C78/MAX(C78:F78)</f>
        <v>8.530581424737381E-2</v>
      </c>
      <c r="H78" s="1">
        <f>D78/MAX(C78:F78)</f>
        <v>1</v>
      </c>
      <c r="I78" s="1">
        <f>E78/MAX(C78:F78)</f>
        <v>6.1576841118790894E-2</v>
      </c>
      <c r="J78" s="1">
        <f>F78/MAX(C78:F78)</f>
        <v>0.45881861420581505</v>
      </c>
    </row>
    <row r="79" spans="1:10" x14ac:dyDescent="0.25">
      <c r="A79" s="3" t="s">
        <v>1031</v>
      </c>
      <c r="B79" s="3" t="s">
        <v>56</v>
      </c>
      <c r="C79">
        <v>1</v>
      </c>
      <c r="D79">
        <v>11.699032651555465</v>
      </c>
      <c r="E79">
        <v>1.5758053582868676</v>
      </c>
      <c r="F79">
        <v>4.5756272470777422</v>
      </c>
      <c r="G79" s="1">
        <f>C79/MAX(C79:F79)</f>
        <v>8.5477152665869624E-2</v>
      </c>
      <c r="H79" s="1">
        <f>D79/MAX(C79:F79)</f>
        <v>1</v>
      </c>
      <c r="I79" s="1">
        <f>E79/MAX(C79:F79)</f>
        <v>0.13469535518198197</v>
      </c>
      <c r="J79" s="1">
        <f>F79/MAX(C79:F79)</f>
        <v>0.39111158874057694</v>
      </c>
    </row>
    <row r="80" spans="1:10" x14ac:dyDescent="0.25">
      <c r="A80" s="3" t="s">
        <v>57</v>
      </c>
      <c r="B80" s="3" t="s">
        <v>57</v>
      </c>
      <c r="C80">
        <v>1</v>
      </c>
      <c r="D80">
        <v>11.551780337270907</v>
      </c>
      <c r="E80">
        <v>1.3472085788954162</v>
      </c>
      <c r="F80">
        <v>4.6947866966373013</v>
      </c>
      <c r="G80" s="1">
        <f>C80/MAX(C80:F80)</f>
        <v>8.656674303038632E-2</v>
      </c>
      <c r="H80" s="1">
        <f>D80/MAX(C80:F80)</f>
        <v>1</v>
      </c>
      <c r="I80" s="1">
        <f>E80/MAX(C80:F80)</f>
        <v>0.11662345885757143</v>
      </c>
      <c r="J80" s="1">
        <f>F80/MAX(C80:F80)</f>
        <v>0.40641239355027753</v>
      </c>
    </row>
    <row r="81" spans="1:10" x14ac:dyDescent="0.25">
      <c r="A81" s="3" t="s">
        <v>58</v>
      </c>
      <c r="B81" s="3" t="s">
        <v>58</v>
      </c>
      <c r="C81">
        <v>1</v>
      </c>
      <c r="D81">
        <v>11.522008857149064</v>
      </c>
      <c r="E81">
        <v>1.3189136523266505</v>
      </c>
      <c r="F81">
        <v>6.7783638209942056</v>
      </c>
      <c r="G81" s="1">
        <f>C81/MAX(C81:F81)</f>
        <v>8.6790421045330968E-2</v>
      </c>
      <c r="H81" s="1">
        <f>D81/MAX(C81:F81)</f>
        <v>1</v>
      </c>
      <c r="I81" s="1">
        <f>E81/MAX(C81:F81)</f>
        <v>0.11446907120786526</v>
      </c>
      <c r="J81" s="1">
        <f>F81/MAX(C81:F81)</f>
        <v>0.58829705002252553</v>
      </c>
    </row>
    <row r="82" spans="1:10" x14ac:dyDescent="0.25">
      <c r="A82" s="3" t="s">
        <v>1495</v>
      </c>
      <c r="B82" s="3" t="s">
        <v>59</v>
      </c>
      <c r="C82">
        <v>1</v>
      </c>
      <c r="D82">
        <v>11.510074632486646</v>
      </c>
      <c r="E82">
        <v>0.9468703675125496</v>
      </c>
      <c r="F82">
        <v>6.3762901985724039</v>
      </c>
      <c r="G82" s="1">
        <f>C82/MAX(C82:F82)</f>
        <v>8.6880409721892413E-2</v>
      </c>
      <c r="H82" s="1">
        <f>D82/MAX(C82:F82)</f>
        <v>1</v>
      </c>
      <c r="I82" s="1">
        <f>E82/MAX(C82:F82)</f>
        <v>8.2264485483009159E-2</v>
      </c>
      <c r="J82" s="1">
        <f>F82/MAX(C82:F82)</f>
        <v>0.55397470495765722</v>
      </c>
    </row>
    <row r="83" spans="1:10" x14ac:dyDescent="0.25">
      <c r="A83" s="3" t="s">
        <v>1692</v>
      </c>
      <c r="B83" s="3" t="s">
        <v>731</v>
      </c>
      <c r="C83">
        <v>1</v>
      </c>
      <c r="D83">
        <v>11.313744009082777</v>
      </c>
      <c r="E83">
        <v>1.0298307291390743</v>
      </c>
      <c r="F83">
        <v>5.579496467230955</v>
      </c>
      <c r="G83" s="1">
        <f>C83/MAX(C83:F83)</f>
        <v>8.8388070226548418E-2</v>
      </c>
      <c r="H83" s="1">
        <f>D83/MAX(C83:F83)</f>
        <v>1</v>
      </c>
      <c r="I83" s="1">
        <f>E83/MAX(C83:F83)</f>
        <v>9.1024750808602062E-2</v>
      </c>
      <c r="J83" s="1">
        <f>F83/MAX(C83:F83)</f>
        <v>0.49316092557438851</v>
      </c>
    </row>
    <row r="84" spans="1:10" x14ac:dyDescent="0.25">
      <c r="A84" s="3" t="s">
        <v>1822</v>
      </c>
      <c r="B84" s="3" t="s">
        <v>1823</v>
      </c>
      <c r="C84">
        <v>1</v>
      </c>
      <c r="D84">
        <v>11.192390446752659</v>
      </c>
      <c r="E84">
        <v>0.99785210301420657</v>
      </c>
      <c r="F84">
        <v>2.8360345316487616</v>
      </c>
      <c r="G84" s="1">
        <f>C84/MAX(C84:F84)</f>
        <v>8.9346418422182397E-2</v>
      </c>
      <c r="H84" s="1">
        <f>D84/MAX(C84:F84)</f>
        <v>1</v>
      </c>
      <c r="I84" s="1">
        <f>E84/MAX(C84:F84)</f>
        <v>8.9154511519361948E-2</v>
      </c>
      <c r="J84" s="1">
        <f>F84/MAX(C84:F84)</f>
        <v>0.2533895279244483</v>
      </c>
    </row>
    <row r="85" spans="1:10" x14ac:dyDescent="0.25">
      <c r="A85" s="3" t="s">
        <v>1532</v>
      </c>
      <c r="B85" s="3" t="s">
        <v>747</v>
      </c>
      <c r="C85">
        <v>1</v>
      </c>
      <c r="D85">
        <v>11.112667841380958</v>
      </c>
      <c r="E85">
        <v>1.2781839305965723</v>
      </c>
      <c r="F85">
        <v>6.7482769949949111</v>
      </c>
      <c r="G85" s="1">
        <f>C85/MAX(C85:F85)</f>
        <v>8.9987392251232021E-2</v>
      </c>
      <c r="H85" s="1">
        <f>D85/MAX(C85:F85)</f>
        <v>1</v>
      </c>
      <c r="I85" s="1">
        <f>E85/MAX(C85:F85)</f>
        <v>0.11502043873181526</v>
      </c>
      <c r="J85" s="1">
        <f>F85/MAX(C85:F85)</f>
        <v>0.60725984896857232</v>
      </c>
    </row>
    <row r="86" spans="1:10" x14ac:dyDescent="0.25">
      <c r="A86" s="3" t="s">
        <v>1014</v>
      </c>
      <c r="B86" s="3" t="s">
        <v>60</v>
      </c>
      <c r="C86">
        <v>1</v>
      </c>
      <c r="D86">
        <v>10.996415407424958</v>
      </c>
      <c r="E86">
        <v>1.4029984973838328</v>
      </c>
      <c r="F86">
        <v>7.7297598192323003</v>
      </c>
      <c r="G86" s="1">
        <f>C86/MAX(C86:F86)</f>
        <v>9.0938725298135223E-2</v>
      </c>
      <c r="H86" s="1">
        <f>D86/MAX(C86:F86)</f>
        <v>1</v>
      </c>
      <c r="I86" s="1">
        <f>E86/MAX(C86:F86)</f>
        <v>0.12758689494728484</v>
      </c>
      <c r="J86" s="1">
        <f>F86/MAX(C86:F86)</f>
        <v>0.70293450482172948</v>
      </c>
    </row>
    <row r="87" spans="1:10" x14ac:dyDescent="0.25">
      <c r="A87" s="3" t="s">
        <v>61</v>
      </c>
      <c r="B87" s="3" t="s">
        <v>61</v>
      </c>
      <c r="C87">
        <v>1</v>
      </c>
      <c r="D87">
        <v>10.634861412691412</v>
      </c>
      <c r="E87">
        <v>1.793946153788178</v>
      </c>
      <c r="F87">
        <v>5.5691949368786133</v>
      </c>
      <c r="G87" s="1">
        <f>C87/MAX(C87:F87)</f>
        <v>9.4030374369206332E-2</v>
      </c>
      <c r="H87" s="1">
        <f>D87/MAX(C87:F87)</f>
        <v>1</v>
      </c>
      <c r="I87" s="1">
        <f>E87/MAX(C87:F87)</f>
        <v>0.16868542843890016</v>
      </c>
      <c r="J87" s="1">
        <f>F87/MAX(C87:F87)</f>
        <v>0.52367348484978438</v>
      </c>
    </row>
    <row r="88" spans="1:10" x14ac:dyDescent="0.25">
      <c r="A88" s="3" t="s">
        <v>1072</v>
      </c>
      <c r="B88" s="3" t="s">
        <v>1073</v>
      </c>
      <c r="C88">
        <v>1</v>
      </c>
      <c r="D88">
        <v>10.594152148421921</v>
      </c>
      <c r="E88">
        <v>1.2277216379270031</v>
      </c>
      <c r="F88">
        <v>6.6382970830790473</v>
      </c>
      <c r="G88" s="1">
        <f>C88/MAX(C88:F88)</f>
        <v>9.4391697040990444E-2</v>
      </c>
      <c r="H88" s="1">
        <f>D88/MAX(C88:F88)</f>
        <v>1</v>
      </c>
      <c r="I88" s="1">
        <f>E88/MAX(C88:F88)</f>
        <v>0.11588672889787423</v>
      </c>
      <c r="J88" s="1">
        <f>F88/MAX(C88:F88)</f>
        <v>0.62660012713408797</v>
      </c>
    </row>
    <row r="89" spans="1:10" x14ac:dyDescent="0.25">
      <c r="A89" s="3" t="s">
        <v>62</v>
      </c>
      <c r="B89" s="3" t="s">
        <v>62</v>
      </c>
      <c r="C89">
        <v>1</v>
      </c>
      <c r="D89">
        <v>10.587698545880331</v>
      </c>
      <c r="E89">
        <v>1.718302294527086</v>
      </c>
      <c r="F89">
        <v>7.8333737127935406</v>
      </c>
      <c r="G89" s="1">
        <f>C89/MAX(C89:F89)</f>
        <v>9.4449232348903581E-2</v>
      </c>
      <c r="H89" s="1">
        <f>D89/MAX(C89:F89)</f>
        <v>1</v>
      </c>
      <c r="I89" s="1">
        <f>E89/MAX(C89:F89)</f>
        <v>0.16229233266144291</v>
      </c>
      <c r="J89" s="1">
        <f>F89/MAX(C89:F89)</f>
        <v>0.7398561338754307</v>
      </c>
    </row>
    <row r="90" spans="1:10" x14ac:dyDescent="0.25">
      <c r="A90" s="3" t="s">
        <v>1654</v>
      </c>
      <c r="B90" s="3" t="s">
        <v>63</v>
      </c>
      <c r="C90">
        <v>1</v>
      </c>
      <c r="D90">
        <v>10.580860989642771</v>
      </c>
      <c r="E90">
        <v>1.452180697342063</v>
      </c>
      <c r="F90">
        <v>6.599750514281812</v>
      </c>
      <c r="G90" s="1">
        <f>C90/MAX(C90:F90)</f>
        <v>9.4510267262641903E-2</v>
      </c>
      <c r="H90" s="1">
        <f>D90/MAX(C90:F90)</f>
        <v>1</v>
      </c>
      <c r="I90" s="1">
        <f>E90/MAX(C90:F90)</f>
        <v>0.13724598581944808</v>
      </c>
      <c r="J90" s="1">
        <f>F90/MAX(C90:F90)</f>
        <v>0.62374418497153239</v>
      </c>
    </row>
    <row r="91" spans="1:10" x14ac:dyDescent="0.25">
      <c r="A91" s="3" t="s">
        <v>1693</v>
      </c>
      <c r="B91" s="3" t="s">
        <v>960</v>
      </c>
      <c r="C91">
        <v>1</v>
      </c>
      <c r="D91">
        <v>10.47849268234993</v>
      </c>
      <c r="E91">
        <v>1.7202568119939159</v>
      </c>
      <c r="F91">
        <v>4.8462487441922484</v>
      </c>
      <c r="G91" s="1">
        <f>C91/MAX(C91:F91)</f>
        <v>9.5433573350145032E-2</v>
      </c>
      <c r="H91" s="1">
        <f>D91/MAX(C91:F91)</f>
        <v>1</v>
      </c>
      <c r="I91" s="1">
        <f>E91/MAX(C91:F91)</f>
        <v>0.16417025464850801</v>
      </c>
      <c r="J91" s="1">
        <f>F91/MAX(C91:F91)</f>
        <v>0.46249483500191918</v>
      </c>
    </row>
    <row r="92" spans="1:10" x14ac:dyDescent="0.25">
      <c r="A92" s="3" t="s">
        <v>1028</v>
      </c>
      <c r="B92" s="3" t="s">
        <v>64</v>
      </c>
      <c r="C92">
        <v>1</v>
      </c>
      <c r="D92">
        <v>10.444843918158442</v>
      </c>
      <c r="E92">
        <v>1.6641355945620577</v>
      </c>
      <c r="F92">
        <v>4.3359349057349057</v>
      </c>
      <c r="G92" s="1">
        <f>C92/MAX(C92:F92)</f>
        <v>9.5741018998042882E-2</v>
      </c>
      <c r="H92" s="1">
        <f>D92/MAX(C92:F92)</f>
        <v>1</v>
      </c>
      <c r="I92" s="1">
        <f>E92/MAX(C92:F92)</f>
        <v>0.15932603757428535</v>
      </c>
      <c r="J92" s="1">
        <f>F92/MAX(C92:F92)</f>
        <v>0.41512682618424285</v>
      </c>
    </row>
    <row r="93" spans="1:10" x14ac:dyDescent="0.25">
      <c r="A93" s="3" t="s">
        <v>1608</v>
      </c>
      <c r="B93" s="3" t="s">
        <v>889</v>
      </c>
      <c r="C93">
        <v>1</v>
      </c>
      <c r="D93">
        <v>10.407886706992127</v>
      </c>
      <c r="E93">
        <v>1.6997159395276995</v>
      </c>
      <c r="F93">
        <v>3.5051628020561307</v>
      </c>
      <c r="G93" s="1">
        <f>C93/MAX(C93:F93)</f>
        <v>9.6080984368151282E-2</v>
      </c>
      <c r="H93" s="1">
        <f>D93/MAX(C93:F93)</f>
        <v>1</v>
      </c>
      <c r="I93" s="1">
        <f>E93/MAX(C93:F93)</f>
        <v>0.16331038061605846</v>
      </c>
      <c r="J93" s="1">
        <f>F93/MAX(C93:F93)</f>
        <v>0.33677949239218041</v>
      </c>
    </row>
    <row r="94" spans="1:10" x14ac:dyDescent="0.25">
      <c r="A94" s="3" t="s">
        <v>65</v>
      </c>
      <c r="B94" s="3" t="s">
        <v>65</v>
      </c>
      <c r="C94">
        <v>1</v>
      </c>
      <c r="D94">
        <v>10.349943445290901</v>
      </c>
      <c r="E94">
        <v>3.8425039776667873</v>
      </c>
      <c r="F94">
        <v>6.0563517926710855</v>
      </c>
      <c r="G94" s="1">
        <f>C94/MAX(C94:F94)</f>
        <v>9.6618885435068524E-2</v>
      </c>
      <c r="H94" s="1">
        <f>D94/MAX(C94:F94)</f>
        <v>1</v>
      </c>
      <c r="I94" s="1">
        <f>E94/MAX(C94:F94)</f>
        <v>0.37125845160198245</v>
      </c>
      <c r="J94" s="1">
        <f>F94/MAX(C94:F94)</f>
        <v>0.58515796001055953</v>
      </c>
    </row>
    <row r="95" spans="1:10" x14ac:dyDescent="0.25">
      <c r="A95" s="3" t="s">
        <v>1562</v>
      </c>
      <c r="B95" s="3" t="s">
        <v>1562</v>
      </c>
      <c r="C95">
        <v>1</v>
      </c>
      <c r="D95">
        <v>10.339416799288845</v>
      </c>
      <c r="E95">
        <v>0.75172124203055624</v>
      </c>
      <c r="F95">
        <v>5.4418940948225645</v>
      </c>
      <c r="G95" s="1">
        <f>C95/MAX(C95:F95)</f>
        <v>9.6717253923720437E-2</v>
      </c>
      <c r="H95" s="1">
        <f>D95/MAX(C95:F95)</f>
        <v>1</v>
      </c>
      <c r="I95" s="1">
        <f>E95/MAX(C95:F95)</f>
        <v>7.2704414245323812E-2</v>
      </c>
      <c r="J95" s="1">
        <f>F95/MAX(C95:F95)</f>
        <v>0.52632505299494869</v>
      </c>
    </row>
    <row r="96" spans="1:10" x14ac:dyDescent="0.25">
      <c r="A96" s="3" t="s">
        <v>1086</v>
      </c>
      <c r="B96" s="3" t="s">
        <v>1086</v>
      </c>
      <c r="C96">
        <v>1</v>
      </c>
      <c r="D96">
        <v>10.184314895061386</v>
      </c>
      <c r="E96">
        <v>1.0916354631182874</v>
      </c>
      <c r="F96">
        <v>7.2715405282780257</v>
      </c>
      <c r="G96" s="1">
        <f>C96/MAX(C96:F96)</f>
        <v>9.8190208207812157E-2</v>
      </c>
      <c r="H96" s="1">
        <f>D96/MAX(C96:F96)</f>
        <v>1</v>
      </c>
      <c r="I96" s="1">
        <f>E96/MAX(C96:F96)</f>
        <v>0.10718791341061608</v>
      </c>
      <c r="J96" s="1">
        <f>F96/MAX(C96:F96)</f>
        <v>0.71399407846316365</v>
      </c>
    </row>
    <row r="97" spans="1:10" x14ac:dyDescent="0.25">
      <c r="A97" s="3" t="s">
        <v>1261</v>
      </c>
      <c r="B97" s="3" t="s">
        <v>67</v>
      </c>
      <c r="C97">
        <v>1</v>
      </c>
      <c r="D97">
        <v>10.021870660717605</v>
      </c>
      <c r="E97">
        <v>1.6090014920121021</v>
      </c>
      <c r="F97">
        <v>6.6313346843940586</v>
      </c>
      <c r="G97" s="1">
        <f>C97/MAX(C97:F97)</f>
        <v>9.9781770674777004E-2</v>
      </c>
      <c r="H97" s="1">
        <f>D97/MAX(C97:F97)</f>
        <v>1</v>
      </c>
      <c r="I97" s="1">
        <f>E97/MAX(C97:F97)</f>
        <v>0.16054901789132561</v>
      </c>
      <c r="J97" s="1">
        <f>F97/MAX(C97:F97)</f>
        <v>0.66168631674590273</v>
      </c>
    </row>
    <row r="98" spans="1:10" x14ac:dyDescent="0.25">
      <c r="A98" s="3" t="s">
        <v>68</v>
      </c>
      <c r="B98" s="3" t="s">
        <v>68</v>
      </c>
      <c r="C98">
        <v>1</v>
      </c>
      <c r="D98">
        <v>9.9411013647662845</v>
      </c>
      <c r="E98">
        <v>1.8800058617645037</v>
      </c>
      <c r="F98">
        <v>6.9676231551344712</v>
      </c>
      <c r="G98" s="1">
        <f>C98/MAX(C98:F98)</f>
        <v>0.10059247595485211</v>
      </c>
      <c r="H98" s="1">
        <f>D98/MAX(C98:F98)</f>
        <v>1</v>
      </c>
      <c r="I98" s="1">
        <f>E98/MAX(C98:F98)</f>
        <v>0.18911444444452685</v>
      </c>
      <c r="J98" s="1">
        <f>F98/MAX(C98:F98)</f>
        <v>0.70089046469533511</v>
      </c>
    </row>
    <row r="99" spans="1:10" x14ac:dyDescent="0.25">
      <c r="A99" s="3" t="s">
        <v>1294</v>
      </c>
      <c r="B99" s="3" t="s">
        <v>1295</v>
      </c>
      <c r="C99">
        <v>1</v>
      </c>
      <c r="D99">
        <v>9.8546462220877018</v>
      </c>
      <c r="E99">
        <v>0.9322546900709282</v>
      </c>
      <c r="F99">
        <v>6.3110285103502068</v>
      </c>
      <c r="G99" s="1">
        <f>C99/MAX(C99:F99)</f>
        <v>0.10147497712892534</v>
      </c>
      <c r="H99" s="1">
        <f>D99/MAX(C99:F99)</f>
        <v>1</v>
      </c>
      <c r="I99" s="1">
        <f>E99/MAX(C99:F99)</f>
        <v>9.4600523353280813E-2</v>
      </c>
      <c r="J99" s="1">
        <f>F99/MAX(C99:F99)</f>
        <v>0.64041147374778296</v>
      </c>
    </row>
    <row r="100" spans="1:10" x14ac:dyDescent="0.25">
      <c r="A100" s="3" t="s">
        <v>649</v>
      </c>
      <c r="B100" s="3" t="s">
        <v>649</v>
      </c>
      <c r="C100">
        <v>1</v>
      </c>
      <c r="D100">
        <v>9.8340288515152317</v>
      </c>
      <c r="E100">
        <v>1.5649533403133584</v>
      </c>
      <c r="F100">
        <v>6.690253556399214</v>
      </c>
      <c r="G100" s="1">
        <f>C100/MAX(C100:F100)</f>
        <v>0.10168772281422782</v>
      </c>
      <c r="H100" s="1">
        <f>D100/MAX(C100:F100)</f>
        <v>1</v>
      </c>
      <c r="I100" s="1">
        <f>E100/MAX(C100:F100)</f>
        <v>0.15913654148698472</v>
      </c>
      <c r="J100" s="1">
        <f>F100/MAX(C100:F100)</f>
        <v>0.6803166492000251</v>
      </c>
    </row>
    <row r="101" spans="1:10" x14ac:dyDescent="0.25">
      <c r="A101" s="3" t="s">
        <v>1478</v>
      </c>
      <c r="B101" s="3" t="s">
        <v>70</v>
      </c>
      <c r="C101">
        <v>1</v>
      </c>
      <c r="D101">
        <v>9.8213692543450559</v>
      </c>
      <c r="E101">
        <v>1.1453919527221406</v>
      </c>
      <c r="F101">
        <v>5.6029210328663943</v>
      </c>
      <c r="G101" s="1">
        <f>C101/MAX(C101:F101)</f>
        <v>0.10181879675866902</v>
      </c>
      <c r="H101" s="1">
        <f>D101/MAX(C101:F101)</f>
        <v>1</v>
      </c>
      <c r="I101" s="1">
        <f>E101/MAX(C101:F101)</f>
        <v>0.11662243044323067</v>
      </c>
      <c r="J101" s="1">
        <f>F101/MAX(C101:F101)</f>
        <v>0.57048267790029539</v>
      </c>
    </row>
    <row r="102" spans="1:10" x14ac:dyDescent="0.25">
      <c r="A102" s="3" t="s">
        <v>71</v>
      </c>
      <c r="B102" s="3" t="s">
        <v>71</v>
      </c>
      <c r="C102">
        <v>1</v>
      </c>
      <c r="D102">
        <v>9.8011209637455092</v>
      </c>
      <c r="E102">
        <v>0.75569055462940582</v>
      </c>
      <c r="F102">
        <v>3.9943600223048095</v>
      </c>
      <c r="G102" s="1">
        <f>C102/MAX(C102:F102)</f>
        <v>0.10202914581903588</v>
      </c>
      <c r="H102" s="1">
        <f>D102/MAX(C102:F102)</f>
        <v>1</v>
      </c>
      <c r="I102" s="1">
        <f>E102/MAX(C102:F102)</f>
        <v>7.7102461792351737E-2</v>
      </c>
      <c r="J102" s="1">
        <f>F102/MAX(C102:F102)</f>
        <v>0.40754114116946483</v>
      </c>
    </row>
    <row r="103" spans="1:10" x14ac:dyDescent="0.25">
      <c r="A103" s="3" t="s">
        <v>1494</v>
      </c>
      <c r="B103" s="3" t="s">
        <v>1494</v>
      </c>
      <c r="C103">
        <v>1</v>
      </c>
      <c r="D103">
        <v>9.7162641816862099</v>
      </c>
      <c r="E103">
        <v>1.6703114202862106</v>
      </c>
      <c r="F103">
        <v>6.1613633048745111</v>
      </c>
      <c r="G103" s="1">
        <f>C103/MAX(C103:F103)</f>
        <v>0.10292021514656417</v>
      </c>
      <c r="H103" s="1">
        <f>D103/MAX(C103:F103)</f>
        <v>1</v>
      </c>
      <c r="I103" s="1">
        <f>E103/MAX(C103:F103)</f>
        <v>0.17190881073761996</v>
      </c>
      <c r="J103" s="1">
        <f>F103/MAX(C103:F103)</f>
        <v>0.63412883693383038</v>
      </c>
    </row>
    <row r="104" spans="1:10" x14ac:dyDescent="0.25">
      <c r="A104" s="3" t="s">
        <v>1687</v>
      </c>
      <c r="B104" s="3" t="s">
        <v>1688</v>
      </c>
      <c r="C104">
        <v>1</v>
      </c>
      <c r="D104">
        <v>9.6276162962978553</v>
      </c>
      <c r="E104">
        <v>1.053262070297557</v>
      </c>
      <c r="F104">
        <v>6.3650193097553789</v>
      </c>
      <c r="G104" s="1">
        <f>C104/MAX(C104:F104)</f>
        <v>0.10386787022084935</v>
      </c>
      <c r="H104" s="1">
        <f>D104/MAX(C104:F104)</f>
        <v>1</v>
      </c>
      <c r="I104" s="1">
        <f>E104/MAX(C104:F104)</f>
        <v>0.10940008802620976</v>
      </c>
      <c r="J104" s="1">
        <f>F104/MAX(C104:F104)</f>
        <v>0.66112099961887183</v>
      </c>
    </row>
    <row r="105" spans="1:10" x14ac:dyDescent="0.25">
      <c r="A105" s="3" t="s">
        <v>1413</v>
      </c>
      <c r="B105" s="3" t="s">
        <v>909</v>
      </c>
      <c r="C105">
        <v>1</v>
      </c>
      <c r="D105">
        <v>9.3663069334357711</v>
      </c>
      <c r="E105">
        <v>0.73441925883771864</v>
      </c>
      <c r="F105">
        <v>4.4014671292798937</v>
      </c>
      <c r="G105" s="1">
        <f>C105/MAX(C105:F105)</f>
        <v>0.10676566624463348</v>
      </c>
      <c r="H105" s="1">
        <f>D105/MAX(C105:F105)</f>
        <v>1</v>
      </c>
      <c r="I105" s="1">
        <f>E105/MAX(C105:F105)</f>
        <v>7.8410761472698959E-2</v>
      </c>
      <c r="J105" s="1">
        <f>F105/MAX(C105:F105)</f>
        <v>0.46992557051142214</v>
      </c>
    </row>
    <row r="106" spans="1:10" x14ac:dyDescent="0.25">
      <c r="A106" s="3" t="s">
        <v>1600</v>
      </c>
      <c r="B106" s="3" t="s">
        <v>76</v>
      </c>
      <c r="C106">
        <v>1</v>
      </c>
      <c r="D106">
        <v>9.3440452232006628</v>
      </c>
      <c r="E106">
        <v>0.86045031444525599</v>
      </c>
      <c r="F106">
        <v>4.7647127584813065</v>
      </c>
      <c r="G106" s="1">
        <f>C106/MAX(C106:F106)</f>
        <v>0.10702002998841063</v>
      </c>
      <c r="H106" s="1">
        <f>D106/MAX(C106:F106)</f>
        <v>1</v>
      </c>
      <c r="I106" s="1">
        <f>E106/MAX(C106:F106)</f>
        <v>9.2085418455468651E-2</v>
      </c>
      <c r="J106" s="1">
        <f>F106/MAX(C106:F106)</f>
        <v>0.5099197022988321</v>
      </c>
    </row>
    <row r="107" spans="1:10" x14ac:dyDescent="0.25">
      <c r="A107" s="3" t="s">
        <v>915</v>
      </c>
      <c r="B107" s="3" t="s">
        <v>915</v>
      </c>
      <c r="C107">
        <v>1</v>
      </c>
      <c r="D107">
        <v>9.2609979459572553</v>
      </c>
      <c r="E107">
        <v>1.0738272774558952</v>
      </c>
      <c r="F107">
        <v>4.6800147790009028</v>
      </c>
      <c r="G107" s="1">
        <f>C107/MAX(C107:F107)</f>
        <v>0.1079797237657886</v>
      </c>
      <c r="H107" s="1">
        <f>D107/MAX(C107:F107)</f>
        <v>1</v>
      </c>
      <c r="I107" s="1">
        <f>E107/MAX(C107:F107)</f>
        <v>0.11595157279185639</v>
      </c>
      <c r="J107" s="1">
        <f>F107/MAX(C107:F107)</f>
        <v>0.50534670305632567</v>
      </c>
    </row>
    <row r="108" spans="1:10" x14ac:dyDescent="0.25">
      <c r="A108" s="3" t="s">
        <v>77</v>
      </c>
      <c r="B108" s="3" t="s">
        <v>77</v>
      </c>
      <c r="C108">
        <v>1</v>
      </c>
      <c r="D108">
        <v>9.2582802375577025</v>
      </c>
      <c r="E108">
        <v>0.97381641799135032</v>
      </c>
      <c r="F108">
        <v>4.7561170330954674</v>
      </c>
      <c r="G108" s="1">
        <f>C108/MAX(C108:F108)</f>
        <v>0.10801142051666779</v>
      </c>
      <c r="H108" s="1">
        <f>D108/MAX(C108:F108)</f>
        <v>1</v>
      </c>
      <c r="I108" s="1">
        <f>E108/MAX(C108:F108)</f>
        <v>0.10518329462969887</v>
      </c>
      <c r="J108" s="1">
        <f>F108/MAX(C108:F108)</f>
        <v>0.51371495688816093</v>
      </c>
    </row>
    <row r="109" spans="1:10" x14ac:dyDescent="0.25">
      <c r="A109" s="3" t="s">
        <v>78</v>
      </c>
      <c r="B109" s="3" t="s">
        <v>78</v>
      </c>
      <c r="C109">
        <v>1</v>
      </c>
      <c r="D109">
        <v>9.1843670124703802</v>
      </c>
      <c r="E109">
        <v>1.1498328453229039</v>
      </c>
      <c r="F109">
        <v>6.384567598942521</v>
      </c>
      <c r="G109" s="1">
        <f>C109/MAX(C109:F109)</f>
        <v>0.1088806663150783</v>
      </c>
      <c r="H109" s="1">
        <f>D109/MAX(C109:F109)</f>
        <v>1</v>
      </c>
      <c r="I109" s="1">
        <f>E109/MAX(C109:F109)</f>
        <v>0.12519456634972012</v>
      </c>
      <c r="J109" s="1">
        <f>F109/MAX(C109:F109)</f>
        <v>0.69515597430652121</v>
      </c>
    </row>
    <row r="110" spans="1:10" x14ac:dyDescent="0.25">
      <c r="A110" s="3" t="s">
        <v>1640</v>
      </c>
      <c r="B110" s="3" t="s">
        <v>1640</v>
      </c>
      <c r="C110">
        <v>1</v>
      </c>
      <c r="D110">
        <v>8.9934934249305112</v>
      </c>
      <c r="E110">
        <v>0.78038966061292336</v>
      </c>
      <c r="F110">
        <v>3.8906254250223378</v>
      </c>
      <c r="G110" s="1">
        <f>C110/MAX(C110:F110)</f>
        <v>0.11119149731381792</v>
      </c>
      <c r="H110" s="1">
        <f>D110/MAX(C110:F110)</f>
        <v>1</v>
      </c>
      <c r="I110" s="1">
        <f>E110/MAX(C110:F110)</f>
        <v>8.6772694851773136E-2</v>
      </c>
      <c r="J110" s="1">
        <f>F110/MAX(C110:F110)</f>
        <v>0.43260446649544293</v>
      </c>
    </row>
    <row r="111" spans="1:10" x14ac:dyDescent="0.25">
      <c r="A111" s="3" t="s">
        <v>1457</v>
      </c>
      <c r="B111" s="3" t="s">
        <v>1458</v>
      </c>
      <c r="C111">
        <v>1</v>
      </c>
      <c r="D111">
        <v>8.958463849541749</v>
      </c>
      <c r="E111">
        <v>1.0447400641860849</v>
      </c>
      <c r="F111">
        <v>6.2522439374499248</v>
      </c>
      <c r="G111" s="1">
        <f>C111/MAX(C111:F111)</f>
        <v>0.11162628066542378</v>
      </c>
      <c r="H111" s="1">
        <f>D111/MAX(C111:F111)</f>
        <v>1</v>
      </c>
      <c r="I111" s="1">
        <f>E111/MAX(C111:F111)</f>
        <v>0.11662044762724877</v>
      </c>
      <c r="J111" s="1">
        <f>F111/MAX(C111:F111)</f>
        <v>0.69791473655047953</v>
      </c>
    </row>
    <row r="112" spans="1:10" x14ac:dyDescent="0.25">
      <c r="A112" s="3" t="s">
        <v>80</v>
      </c>
      <c r="B112" s="3" t="s">
        <v>80</v>
      </c>
      <c r="C112">
        <v>1</v>
      </c>
      <c r="D112">
        <v>8.880099888720391</v>
      </c>
      <c r="E112">
        <v>1.5289045944206452</v>
      </c>
      <c r="F112">
        <v>4.1768861895792044</v>
      </c>
      <c r="G112" s="1">
        <f>C112/MAX(C112:F112)</f>
        <v>0.11261134587801337</v>
      </c>
      <c r="H112" s="1">
        <f>D112/MAX(C112:F112)</f>
        <v>1</v>
      </c>
      <c r="I112" s="1">
        <f>E112/MAX(C112:F112)</f>
        <v>0.17217200409678704</v>
      </c>
      <c r="J112" s="1">
        <f>F112/MAX(C112:F112)</f>
        <v>0.47036477538780114</v>
      </c>
    </row>
    <row r="113" spans="1:10" x14ac:dyDescent="0.25">
      <c r="A113" s="3" t="s">
        <v>1156</v>
      </c>
      <c r="B113" s="3" t="s">
        <v>665</v>
      </c>
      <c r="C113">
        <v>1</v>
      </c>
      <c r="D113">
        <v>8.7840948999179425</v>
      </c>
      <c r="E113">
        <v>1.32590505610062</v>
      </c>
      <c r="F113">
        <v>6.4277608636491816</v>
      </c>
      <c r="G113" s="1">
        <f>C113/MAX(C113:F113)</f>
        <v>0.11384212162932593</v>
      </c>
      <c r="H113" s="1">
        <f>D113/MAX(C113:F113)</f>
        <v>1</v>
      </c>
      <c r="I113" s="1">
        <f>E113/MAX(C113:F113)</f>
        <v>0.150943844665545</v>
      </c>
      <c r="J113" s="1">
        <f>F113/MAX(C113:F113)</f>
        <v>0.7317499340437712</v>
      </c>
    </row>
    <row r="114" spans="1:10" x14ac:dyDescent="0.25">
      <c r="A114" s="3" t="s">
        <v>1048</v>
      </c>
      <c r="B114" s="3" t="s">
        <v>1049</v>
      </c>
      <c r="C114">
        <v>1</v>
      </c>
      <c r="D114">
        <v>8.7260558075527168</v>
      </c>
      <c r="E114">
        <v>1.2882981100177857</v>
      </c>
      <c r="F114">
        <v>4.6945137916298636</v>
      </c>
      <c r="G114" s="1">
        <f>C114/MAX(C114:F114)</f>
        <v>0.11459931291460042</v>
      </c>
      <c r="H114" s="1">
        <f>D114/MAX(C114:F114)</f>
        <v>1</v>
      </c>
      <c r="I114" s="1">
        <f>E114/MAX(C114:F114)</f>
        <v>0.14763807823721653</v>
      </c>
      <c r="J114" s="1">
        <f>F114/MAX(C114:F114)</f>
        <v>0.53798805498889801</v>
      </c>
    </row>
    <row r="115" spans="1:10" x14ac:dyDescent="0.25">
      <c r="A115" s="3" t="s">
        <v>868</v>
      </c>
      <c r="B115" s="3" t="s">
        <v>868</v>
      </c>
      <c r="C115">
        <v>1</v>
      </c>
      <c r="D115">
        <v>8.6909923443784916</v>
      </c>
      <c r="E115">
        <v>1.1011576679640038</v>
      </c>
      <c r="F115">
        <v>2.7307176255466943</v>
      </c>
      <c r="G115" s="1">
        <f>C115/MAX(C115:F115)</f>
        <v>0.11506165928759793</v>
      </c>
      <c r="H115" s="1">
        <f>D115/MAX(C115:F115)</f>
        <v>1</v>
      </c>
      <c r="I115" s="1">
        <f>E115/MAX(C115:F115)</f>
        <v>0.12670102841320011</v>
      </c>
      <c r="J115" s="1">
        <f>F115/MAX(C115:F115)</f>
        <v>0.31420090104129217</v>
      </c>
    </row>
    <row r="116" spans="1:10" x14ac:dyDescent="0.25">
      <c r="A116" s="3" t="s">
        <v>81</v>
      </c>
      <c r="B116" s="3" t="s">
        <v>81</v>
      </c>
      <c r="C116">
        <v>1</v>
      </c>
      <c r="D116">
        <v>8.626197830254517</v>
      </c>
      <c r="E116">
        <v>0.76702936394593046</v>
      </c>
      <c r="F116">
        <v>3.4905157551842194</v>
      </c>
      <c r="G116" s="1">
        <f>C116/MAX(C116:F116)</f>
        <v>0.11592592932342879</v>
      </c>
      <c r="H116" s="1">
        <f>D116/MAX(C116:F116)</f>
        <v>1</v>
      </c>
      <c r="I116" s="1">
        <f>E116/MAX(C116:F116)</f>
        <v>8.8918591833790486E-2</v>
      </c>
      <c r="J116" s="1">
        <f>F116/MAX(C116:F116)</f>
        <v>0.40464128273780053</v>
      </c>
    </row>
    <row r="117" spans="1:10" x14ac:dyDescent="0.25">
      <c r="A117" s="3" t="s">
        <v>1523</v>
      </c>
      <c r="B117" s="3" t="s">
        <v>1523</v>
      </c>
      <c r="C117">
        <v>1</v>
      </c>
      <c r="D117">
        <v>8.4620605189977116</v>
      </c>
      <c r="E117">
        <v>1.0121708393264703</v>
      </c>
      <c r="F117">
        <v>1.3125579515121699</v>
      </c>
      <c r="G117" s="1">
        <f>C117/MAX(C117:F117)</f>
        <v>0.11817452708533038</v>
      </c>
      <c r="H117" s="1">
        <f>D117/MAX(C117:F117)</f>
        <v>1</v>
      </c>
      <c r="I117" s="1">
        <f>E117/MAX(C117:F117)</f>
        <v>0.11961281026696756</v>
      </c>
      <c r="J117" s="1">
        <f>F117/MAX(C117:F117)</f>
        <v>0.1551109151920407</v>
      </c>
    </row>
    <row r="118" spans="1:10" x14ac:dyDescent="0.25">
      <c r="A118" s="3" t="s">
        <v>1205</v>
      </c>
      <c r="B118" s="3" t="s">
        <v>83</v>
      </c>
      <c r="C118">
        <v>1</v>
      </c>
      <c r="D118">
        <v>8.3942869404943963</v>
      </c>
      <c r="E118">
        <v>1.0225346587219346</v>
      </c>
      <c r="F118">
        <v>3.6315197932759231</v>
      </c>
      <c r="G118" s="1">
        <f>C118/MAX(C118:F118)</f>
        <v>0.11912864154976137</v>
      </c>
      <c r="H118" s="1">
        <f>D118/MAX(C118:F118)</f>
        <v>1</v>
      </c>
      <c r="I118" s="1">
        <f>E118/MAX(C118:F118)</f>
        <v>0.12181316483109292</v>
      </c>
      <c r="J118" s="1">
        <f>F118/MAX(C118:F118)</f>
        <v>0.43261801973403097</v>
      </c>
    </row>
    <row r="119" spans="1:10" x14ac:dyDescent="0.25">
      <c r="A119" s="3" t="s">
        <v>1548</v>
      </c>
      <c r="B119" s="3" t="s">
        <v>1549</v>
      </c>
      <c r="C119">
        <v>1</v>
      </c>
      <c r="D119">
        <v>8.3888985092909198</v>
      </c>
      <c r="E119">
        <v>1.2147148037366149</v>
      </c>
      <c r="F119">
        <v>5.1500166223869943</v>
      </c>
      <c r="G119" s="1">
        <f>C119/MAX(C119:F119)</f>
        <v>0.1192051613084214</v>
      </c>
      <c r="H119" s="1">
        <f>D119/MAX(C119:F119)</f>
        <v>1</v>
      </c>
      <c r="I119" s="1">
        <f>E119/MAX(C119:F119)</f>
        <v>0.14480027412315064</v>
      </c>
      <c r="J119" s="1">
        <f>F119/MAX(C119:F119)</f>
        <v>0.6139085622126933</v>
      </c>
    </row>
    <row r="120" spans="1:10" x14ac:dyDescent="0.25">
      <c r="A120" s="3" t="s">
        <v>1253</v>
      </c>
      <c r="B120" s="3" t="s">
        <v>1253</v>
      </c>
      <c r="C120">
        <v>1</v>
      </c>
      <c r="D120">
        <v>8.3562096160288508</v>
      </c>
      <c r="E120">
        <v>1.2533926473221195</v>
      </c>
      <c r="F120">
        <v>4.8106574018401069</v>
      </c>
      <c r="G120" s="1">
        <f>C120/MAX(C120:F120)</f>
        <v>0.11967148335793344</v>
      </c>
      <c r="H120" s="1">
        <f>D120/MAX(C120:F120)</f>
        <v>1</v>
      </c>
      <c r="I120" s="1">
        <f>E120/MAX(C120:F120)</f>
        <v>0.14999535733496516</v>
      </c>
      <c r="J120" s="1">
        <f>F120/MAX(C120:F120)</f>
        <v>0.57569850720502769</v>
      </c>
    </row>
    <row r="121" spans="1:10" x14ac:dyDescent="0.25">
      <c r="A121" s="3" t="s">
        <v>1171</v>
      </c>
      <c r="B121" s="3" t="s">
        <v>84</v>
      </c>
      <c r="C121">
        <v>1</v>
      </c>
      <c r="D121">
        <v>8.311372649617935</v>
      </c>
      <c r="E121">
        <v>0.77392929179305914</v>
      </c>
      <c r="F121">
        <v>5.5554476423587102</v>
      </c>
      <c r="G121" s="1">
        <f>C121/MAX(C121:F121)</f>
        <v>0.12031706941283266</v>
      </c>
      <c r="H121" s="1">
        <f>D121/MAX(C121:F121)</f>
        <v>1</v>
      </c>
      <c r="I121" s="1">
        <f>E121/MAX(C121:F121)</f>
        <v>9.3116904321289926E-2</v>
      </c>
      <c r="J121" s="1">
        <f>F121/MAX(C121:F121)</f>
        <v>0.6684151796050305</v>
      </c>
    </row>
    <row r="122" spans="1:10" x14ac:dyDescent="0.25">
      <c r="A122" s="3" t="s">
        <v>1817</v>
      </c>
      <c r="B122" s="3" t="s">
        <v>85</v>
      </c>
      <c r="C122">
        <v>1</v>
      </c>
      <c r="D122">
        <v>8.2615088980194695</v>
      </c>
      <c r="E122">
        <v>1.2875007058550922</v>
      </c>
      <c r="F122">
        <v>6.0606583405855279</v>
      </c>
      <c r="G122" s="1">
        <f>C122/MAX(C122:F122)</f>
        <v>0.12104326368754864</v>
      </c>
      <c r="H122" s="1">
        <f>D122/MAX(C122:F122)</f>
        <v>1</v>
      </c>
      <c r="I122" s="1">
        <f>E122/MAX(C122:F122)</f>
        <v>0.15584328743672293</v>
      </c>
      <c r="J122" s="1">
        <f>F122/MAX(C122:F122)</f>
        <v>0.73360186563963503</v>
      </c>
    </row>
    <row r="123" spans="1:10" x14ac:dyDescent="0.25">
      <c r="A123" s="3" t="s">
        <v>86</v>
      </c>
      <c r="B123" s="3" t="s">
        <v>86</v>
      </c>
      <c r="C123">
        <v>1</v>
      </c>
      <c r="D123">
        <v>8.2382540047003161</v>
      </c>
      <c r="E123">
        <v>1.252781457784276</v>
      </c>
      <c r="F123">
        <v>3.8113542708441379</v>
      </c>
      <c r="G123" s="1">
        <f>C123/MAX(C123:F123)</f>
        <v>0.12138494387639084</v>
      </c>
      <c r="H123" s="1">
        <f>D123/MAX(C123:F123)</f>
        <v>1</v>
      </c>
      <c r="I123" s="1">
        <f>E123/MAX(C123:F123)</f>
        <v>0.15206880694252745</v>
      </c>
      <c r="J123" s="1">
        <f>F123/MAX(C123:F123)</f>
        <v>0.46264102425945824</v>
      </c>
    </row>
    <row r="124" spans="1:10" x14ac:dyDescent="0.25">
      <c r="A124" s="3" t="s">
        <v>1040</v>
      </c>
      <c r="B124" s="3" t="s">
        <v>1040</v>
      </c>
      <c r="C124">
        <v>1</v>
      </c>
      <c r="D124">
        <v>8.2348724034264649</v>
      </c>
      <c r="E124">
        <v>0.87787434633094918</v>
      </c>
      <c r="F124">
        <v>6.1914063781313473</v>
      </c>
      <c r="G124" s="1">
        <f>C124/MAX(C124:F124)</f>
        <v>0.12143478988015746</v>
      </c>
      <c r="H124" s="1">
        <f>D124/MAX(C124:F124)</f>
        <v>1</v>
      </c>
      <c r="I124" s="1">
        <f>E124/MAX(C124:F124)</f>
        <v>0.10660448678787939</v>
      </c>
      <c r="J124" s="1">
        <f>F124/MAX(C124:F124)</f>
        <v>0.75185213259104688</v>
      </c>
    </row>
    <row r="125" spans="1:10" x14ac:dyDescent="0.25">
      <c r="A125" s="3" t="s">
        <v>1255</v>
      </c>
      <c r="B125" s="3" t="s">
        <v>912</v>
      </c>
      <c r="C125">
        <v>1</v>
      </c>
      <c r="D125">
        <v>8.2000371744671359</v>
      </c>
      <c r="E125">
        <v>0.85829821359098868</v>
      </c>
      <c r="F125">
        <v>4.4440087012585812</v>
      </c>
      <c r="G125" s="1">
        <f>C125/MAX(C125:F125)</f>
        <v>0.12195066665231101</v>
      </c>
      <c r="H125" s="1">
        <f>D125/MAX(C125:F125)</f>
        <v>1</v>
      </c>
      <c r="I125" s="1">
        <f>E125/MAX(C125:F125)</f>
        <v>0.1046700393339087</v>
      </c>
      <c r="J125" s="1">
        <f>F125/MAX(C125:F125)</f>
        <v>0.54194982372715483</v>
      </c>
    </row>
    <row r="126" spans="1:10" x14ac:dyDescent="0.25">
      <c r="A126" s="3" t="s">
        <v>1445</v>
      </c>
      <c r="B126" s="3" t="s">
        <v>743</v>
      </c>
      <c r="C126">
        <v>1</v>
      </c>
      <c r="D126">
        <v>8.186764931838276</v>
      </c>
      <c r="E126">
        <v>0.7649581931070587</v>
      </c>
      <c r="F126">
        <v>3.9896296215730342</v>
      </c>
      <c r="G126" s="1">
        <f>C126/MAX(C126:F126)</f>
        <v>0.12214837097752819</v>
      </c>
      <c r="H126" s="1">
        <f>D126/MAX(C126:F126)</f>
        <v>1</v>
      </c>
      <c r="I126" s="1">
        <f>E126/MAX(C126:F126)</f>
        <v>9.3438397153940658E-2</v>
      </c>
      <c r="J126" s="1">
        <f>F126/MAX(C126:F126)</f>
        <v>0.48732675907883838</v>
      </c>
    </row>
    <row r="127" spans="1:10" x14ac:dyDescent="0.25">
      <c r="A127" s="3" t="s">
        <v>1273</v>
      </c>
      <c r="B127" s="3" t="s">
        <v>1276</v>
      </c>
      <c r="C127">
        <v>1</v>
      </c>
      <c r="D127">
        <v>8.1682359779816593</v>
      </c>
      <c r="E127">
        <v>0.87926932354425635</v>
      </c>
      <c r="F127">
        <v>2.7391447380155505</v>
      </c>
      <c r="G127" s="1">
        <f>C127/MAX(C127:F127)</f>
        <v>0.1224254542468662</v>
      </c>
      <c r="H127" s="1">
        <f>D127/MAX(C127:F127)</f>
        <v>1</v>
      </c>
      <c r="I127" s="1">
        <f>E127/MAX(C127:F127)</f>
        <v>0.10764494634024034</v>
      </c>
      <c r="J127" s="1">
        <f>F127/MAX(C127:F127)</f>
        <v>0.33534103879946708</v>
      </c>
    </row>
    <row r="128" spans="1:10" x14ac:dyDescent="0.25">
      <c r="A128" s="3" t="s">
        <v>1812</v>
      </c>
      <c r="B128" s="3" t="s">
        <v>1812</v>
      </c>
      <c r="C128">
        <v>1</v>
      </c>
      <c r="D128">
        <v>7.9686974386364229</v>
      </c>
      <c r="E128">
        <v>0.79250142804733559</v>
      </c>
      <c r="F128">
        <v>4.8454887968147995</v>
      </c>
      <c r="G128" s="1">
        <f>C128/MAX(C128:F128)</f>
        <v>0.1254910238091706</v>
      </c>
      <c r="H128" s="1">
        <f>D128/MAX(C128:F128)</f>
        <v>1</v>
      </c>
      <c r="I128" s="1">
        <f>E128/MAX(C128:F128)</f>
        <v>9.9451815575889876E-2</v>
      </c>
      <c r="J128" s="1">
        <f>F128/MAX(C128:F128)</f>
        <v>0.60806534996815531</v>
      </c>
    </row>
    <row r="129" spans="1:10" x14ac:dyDescent="0.25">
      <c r="A129" s="3" t="s">
        <v>1483</v>
      </c>
      <c r="B129" s="3" t="s">
        <v>89</v>
      </c>
      <c r="C129">
        <v>1</v>
      </c>
      <c r="D129">
        <v>7.9145443513399014</v>
      </c>
      <c r="E129">
        <v>1.2781180566700923</v>
      </c>
      <c r="F129">
        <v>5.547701326734682</v>
      </c>
      <c r="G129" s="1">
        <f>C129/MAX(C129:F129)</f>
        <v>0.12634966153556318</v>
      </c>
      <c r="H129" s="1">
        <f>D129/MAX(C129:F129)</f>
        <v>1</v>
      </c>
      <c r="I129" s="1">
        <f>E129/MAX(C129:F129)</f>
        <v>0.16148978386275792</v>
      </c>
      <c r="J129" s="1">
        <f>F129/MAX(C129:F129)</f>
        <v>0.70095018493332184</v>
      </c>
    </row>
    <row r="130" spans="1:10" x14ac:dyDescent="0.25">
      <c r="A130" s="3" t="s">
        <v>1515</v>
      </c>
      <c r="B130" s="3" t="s">
        <v>1516</v>
      </c>
      <c r="C130">
        <v>1</v>
      </c>
      <c r="D130">
        <v>7.8575810726573048</v>
      </c>
      <c r="E130">
        <v>0.99819680481134276</v>
      </c>
      <c r="F130">
        <v>4.7595121223444199</v>
      </c>
      <c r="G130" s="1">
        <f>C130/MAX(C130:F130)</f>
        <v>0.12726562930159072</v>
      </c>
      <c r="H130" s="1">
        <f>D130/MAX(C130:F130)</f>
        <v>1</v>
      </c>
      <c r="I130" s="1">
        <f>E130/MAX(C130:F130)</f>
        <v>0.12703614453115264</v>
      </c>
      <c r="J130" s="1">
        <f>F130/MAX(C130:F130)</f>
        <v>0.60572230541871219</v>
      </c>
    </row>
    <row r="131" spans="1:10" x14ac:dyDescent="0.25">
      <c r="A131" s="3" t="s">
        <v>890</v>
      </c>
      <c r="B131" s="3" t="s">
        <v>890</v>
      </c>
      <c r="C131">
        <v>1</v>
      </c>
      <c r="D131">
        <v>7.6962280171733379</v>
      </c>
      <c r="E131">
        <v>0.65660560406850932</v>
      </c>
      <c r="F131">
        <v>3.2441843021911358</v>
      </c>
      <c r="G131" s="1">
        <f>C131/MAX(C131:F131)</f>
        <v>0.12993378025814767</v>
      </c>
      <c r="H131" s="1">
        <f>D131/MAX(C131:F131)</f>
        <v>1</v>
      </c>
      <c r="I131" s="1">
        <f>E131/MAX(C131:F131)</f>
        <v>8.5315248275305997E-2</v>
      </c>
      <c r="J131" s="1">
        <f>F131/MAX(C131:F131)</f>
        <v>0.42152913023783517</v>
      </c>
    </row>
    <row r="132" spans="1:10" x14ac:dyDescent="0.25">
      <c r="A132" s="3" t="s">
        <v>91</v>
      </c>
      <c r="B132" s="3" t="s">
        <v>91</v>
      </c>
      <c r="C132">
        <v>1</v>
      </c>
      <c r="D132">
        <v>7.6655120783709796</v>
      </c>
      <c r="E132">
        <v>1.6071555943537561</v>
      </c>
      <c r="F132">
        <v>4.6262584253727477</v>
      </c>
      <c r="G132" s="1">
        <f>C132/MAX(C132:F132)</f>
        <v>0.13045442884652175</v>
      </c>
      <c r="H132" s="1">
        <f>D132/MAX(C132:F132)</f>
        <v>1</v>
      </c>
      <c r="I132" s="1">
        <f>E132/MAX(C132:F132)</f>
        <v>0.20966056512891146</v>
      </c>
      <c r="J132" s="1">
        <f>F132/MAX(C132:F132)</f>
        <v>0.60351590057841087</v>
      </c>
    </row>
    <row r="133" spans="1:10" x14ac:dyDescent="0.25">
      <c r="A133" s="3" t="s">
        <v>737</v>
      </c>
      <c r="B133" s="3" t="s">
        <v>737</v>
      </c>
      <c r="C133">
        <v>1</v>
      </c>
      <c r="D133">
        <v>7.627195545366769</v>
      </c>
      <c r="E133">
        <v>1.5211949656607775</v>
      </c>
      <c r="F133">
        <v>5.0342309769959837</v>
      </c>
      <c r="G133" s="1">
        <f>C133/MAX(C133:F133)</f>
        <v>0.13110978918161628</v>
      </c>
      <c r="H133" s="1">
        <f>D133/MAX(C133:F133)</f>
        <v>1</v>
      </c>
      <c r="I133" s="1">
        <f>E133/MAX(C133:F133)</f>
        <v>0.19944355125192056</v>
      </c>
      <c r="J133" s="1">
        <f>F133/MAX(C133:F133)</f>
        <v>0.66003696208550566</v>
      </c>
    </row>
    <row r="134" spans="1:10" x14ac:dyDescent="0.25">
      <c r="A134" s="3" t="s">
        <v>1573</v>
      </c>
      <c r="B134" s="3" t="s">
        <v>1575</v>
      </c>
      <c r="C134">
        <v>1</v>
      </c>
      <c r="D134">
        <v>7.5292614954393811</v>
      </c>
      <c r="E134">
        <v>1.2195137463234171</v>
      </c>
      <c r="F134">
        <v>1.9244014819063993</v>
      </c>
      <c r="G134" s="1">
        <f>C134/MAX(C134:F134)</f>
        <v>0.13281515067655961</v>
      </c>
      <c r="H134" s="1">
        <f>D134/MAX(C134:F134)</f>
        <v>1</v>
      </c>
      <c r="I134" s="1">
        <f>E134/MAX(C134:F134)</f>
        <v>0.16196990197008035</v>
      </c>
      <c r="J134" s="1">
        <f>F134/MAX(C134:F134)</f>
        <v>0.25558967278159306</v>
      </c>
    </row>
    <row r="135" spans="1:10" x14ac:dyDescent="0.25">
      <c r="A135" s="3" t="s">
        <v>1727</v>
      </c>
      <c r="B135" s="3" t="s">
        <v>873</v>
      </c>
      <c r="C135">
        <v>1</v>
      </c>
      <c r="D135">
        <v>7.490200426157223</v>
      </c>
      <c r="E135">
        <v>2.2164859288483059</v>
      </c>
      <c r="F135">
        <v>5.0319490938530542</v>
      </c>
      <c r="G135" s="1">
        <f>C135/MAX(C135:F135)</f>
        <v>0.13350777590781246</v>
      </c>
      <c r="H135" s="1">
        <f>D135/MAX(C135:F135)</f>
        <v>1</v>
      </c>
      <c r="I135" s="1">
        <f>E135/MAX(C135:F135)</f>
        <v>0.29591810669149921</v>
      </c>
      <c r="J135" s="1">
        <f>F135/MAX(C135:F135)</f>
        <v>0.67180433200165357</v>
      </c>
    </row>
    <row r="136" spans="1:10" x14ac:dyDescent="0.25">
      <c r="A136" s="3" t="s">
        <v>1370</v>
      </c>
      <c r="B136" s="3" t="s">
        <v>663</v>
      </c>
      <c r="C136">
        <v>1</v>
      </c>
      <c r="D136">
        <v>7.4485167638312229</v>
      </c>
      <c r="E136">
        <v>1.2003277012583897</v>
      </c>
      <c r="F136">
        <v>3.7106949684073052</v>
      </c>
      <c r="G136" s="1">
        <f>C136/MAX(C136:F136)</f>
        <v>0.13425491701325507</v>
      </c>
      <c r="H136" s="1">
        <f>D136/MAX(C136:F136)</f>
        <v>1</v>
      </c>
      <c r="I136" s="1">
        <f>E136/MAX(C136:F136)</f>
        <v>0.16114989592115633</v>
      </c>
      <c r="J136" s="1">
        <f>F136/MAX(C136:F136)</f>
        <v>0.49817904504502586</v>
      </c>
    </row>
    <row r="137" spans="1:10" x14ac:dyDescent="0.25">
      <c r="A137" s="3" t="s">
        <v>874</v>
      </c>
      <c r="B137" s="3" t="s">
        <v>874</v>
      </c>
      <c r="C137">
        <v>1</v>
      </c>
      <c r="D137">
        <v>7.4376937577102966</v>
      </c>
      <c r="E137">
        <v>0.86788889553335891</v>
      </c>
      <c r="F137">
        <v>3.4093990471623972</v>
      </c>
      <c r="G137" s="1">
        <f>C137/MAX(C137:F137)</f>
        <v>0.13445027888696662</v>
      </c>
      <c r="H137" s="1">
        <f>D137/MAX(C137:F137)</f>
        <v>1</v>
      </c>
      <c r="I137" s="1">
        <f>E137/MAX(C137:F137)</f>
        <v>0.11668790404736153</v>
      </c>
      <c r="J137" s="1">
        <f>F137/MAX(C137:F137)</f>
        <v>0.4583946527279425</v>
      </c>
    </row>
    <row r="138" spans="1:10" x14ac:dyDescent="0.25">
      <c r="A138" t="s">
        <v>95</v>
      </c>
      <c r="B138" t="s">
        <v>95</v>
      </c>
      <c r="C138">
        <v>1</v>
      </c>
      <c r="D138">
        <v>7.2962577722794331</v>
      </c>
      <c r="E138">
        <v>0.15607760517250807</v>
      </c>
      <c r="F138">
        <v>2.4041808832796945</v>
      </c>
      <c r="G138" s="1">
        <f>C138/MAX(C138:F138)</f>
        <v>0.13705656121406312</v>
      </c>
      <c r="H138" s="1">
        <f>D138/MAX(C138:F138)</f>
        <v>1</v>
      </c>
      <c r="I138" s="1">
        <f>E138/MAX(C138:F138)</f>
        <v>2.1391459847470227E-2</v>
      </c>
      <c r="J138" s="1">
        <f>F138/MAX(C138:F138)</f>
        <v>0.32950876439890381</v>
      </c>
    </row>
    <row r="139" spans="1:10" x14ac:dyDescent="0.25">
      <c r="A139" s="3" t="s">
        <v>951</v>
      </c>
      <c r="B139" s="3" t="s">
        <v>951</v>
      </c>
      <c r="C139">
        <v>1</v>
      </c>
      <c r="D139">
        <v>7.2426881005454762</v>
      </c>
      <c r="E139">
        <v>0.51850133817656097</v>
      </c>
      <c r="F139">
        <v>1.4687588441350019</v>
      </c>
      <c r="G139" s="1">
        <f>C139/MAX(C139:F139)</f>
        <v>0.1380702835905202</v>
      </c>
      <c r="H139" s="1">
        <f>D139/MAX(C139:F139)</f>
        <v>1</v>
      </c>
      <c r="I139" s="1">
        <f>E139/MAX(C139:F139)</f>
        <v>7.1589626804101997E-2</v>
      </c>
      <c r="J139" s="1">
        <f>F139/MAX(C139:F139)</f>
        <v>0.20279195013580437</v>
      </c>
    </row>
    <row r="140" spans="1:10" x14ac:dyDescent="0.25">
      <c r="A140" s="3" t="s">
        <v>1410</v>
      </c>
      <c r="B140" s="3" t="s">
        <v>1411</v>
      </c>
      <c r="C140">
        <v>1</v>
      </c>
      <c r="D140">
        <v>7.1196250788903557</v>
      </c>
      <c r="E140">
        <v>0.5853887118564195</v>
      </c>
      <c r="F140">
        <v>3.10916947887744</v>
      </c>
      <c r="G140" s="1">
        <f>C140/MAX(C140:F140)</f>
        <v>0.1404568343022716</v>
      </c>
      <c r="H140" s="1">
        <f>D140/MAX(C140:F140)</f>
        <v>1</v>
      </c>
      <c r="I140" s="1">
        <f>E140/MAX(C140:F140)</f>
        <v>8.2221845303637325E-2</v>
      </c>
      <c r="J140" s="1">
        <f>F140/MAX(C140:F140)</f>
        <v>0.43670410231236872</v>
      </c>
    </row>
    <row r="141" spans="1:10" x14ac:dyDescent="0.25">
      <c r="A141" s="3" t="s">
        <v>985</v>
      </c>
      <c r="B141" s="3" t="s">
        <v>985</v>
      </c>
      <c r="C141">
        <v>1</v>
      </c>
      <c r="D141">
        <v>7.1127857618683521</v>
      </c>
      <c r="E141">
        <v>9.8688388447240996E-2</v>
      </c>
      <c r="F141">
        <v>0.44878753398800236</v>
      </c>
      <c r="G141" s="1">
        <f>C141/MAX(C141:F141)</f>
        <v>0.14059189092422839</v>
      </c>
      <c r="H141" s="1">
        <f>D141/MAX(C141:F141)</f>
        <v>1</v>
      </c>
      <c r="I141" s="1">
        <f>E141/MAX(C141:F141)</f>
        <v>1.3874787144062387E-2</v>
      </c>
      <c r="J141" s="1">
        <f>F141/MAX(C141:F141)</f>
        <v>6.309588802659466E-2</v>
      </c>
    </row>
    <row r="142" spans="1:10" x14ac:dyDescent="0.25">
      <c r="A142" s="3" t="s">
        <v>1136</v>
      </c>
      <c r="B142" s="3" t="s">
        <v>1137</v>
      </c>
      <c r="C142">
        <v>1</v>
      </c>
      <c r="D142">
        <v>7.0976031955932406</v>
      </c>
      <c r="E142">
        <v>0.58504501603758496</v>
      </c>
      <c r="F142">
        <v>1.3134181965121146</v>
      </c>
      <c r="G142" s="1">
        <f>C142/MAX(C142:F142)</f>
        <v>0.14089263268773322</v>
      </c>
      <c r="H142" s="1">
        <f>D142/MAX(C142:F142)</f>
        <v>1</v>
      </c>
      <c r="I142" s="1">
        <f>E142/MAX(C142:F142)</f>
        <v>8.2428532550372455E-2</v>
      </c>
      <c r="J142" s="1">
        <f>F142/MAX(C142:F142)</f>
        <v>0.18505094752656637</v>
      </c>
    </row>
    <row r="143" spans="1:10" x14ac:dyDescent="0.25">
      <c r="A143" s="3" t="s">
        <v>940</v>
      </c>
      <c r="B143" s="3" t="s">
        <v>940</v>
      </c>
      <c r="C143">
        <v>1</v>
      </c>
      <c r="D143">
        <v>7.0886241194984363</v>
      </c>
      <c r="E143">
        <v>5.0307682507182863</v>
      </c>
      <c r="F143">
        <v>2.9046528634935291</v>
      </c>
      <c r="G143" s="1">
        <f>C143/MAX(C143:F143)</f>
        <v>0.14107109971444728</v>
      </c>
      <c r="H143" s="1">
        <f>D143/MAX(C143:F143)</f>
        <v>1</v>
      </c>
      <c r="I143" s="1">
        <f>E143/MAX(C143:F143)</f>
        <v>0.7096960095373549</v>
      </c>
      <c r="J143" s="1">
        <f>F143/MAX(C143:F143)</f>
        <v>0.40976257374175051</v>
      </c>
    </row>
    <row r="144" spans="1:10" x14ac:dyDescent="0.25">
      <c r="A144" s="3" t="s">
        <v>749</v>
      </c>
      <c r="B144" s="3" t="s">
        <v>749</v>
      </c>
      <c r="C144">
        <v>1</v>
      </c>
      <c r="D144">
        <v>7.0621012054088013</v>
      </c>
      <c r="E144">
        <v>0.94700813810783502</v>
      </c>
      <c r="F144">
        <v>4.1609604123980084</v>
      </c>
      <c r="G144" s="1">
        <f>C144/MAX(C144:F144)</f>
        <v>0.1416009160608048</v>
      </c>
      <c r="H144" s="1">
        <f>D144/MAX(C144:F144)</f>
        <v>1</v>
      </c>
      <c r="I144" s="1">
        <f>E144/MAX(C144:F144)</f>
        <v>0.13409721987310658</v>
      </c>
      <c r="J144" s="1">
        <f>F144/MAX(C144:F144)</f>
        <v>0.58919580608830202</v>
      </c>
    </row>
    <row r="145" spans="1:10" x14ac:dyDescent="0.25">
      <c r="A145" s="3" t="s">
        <v>1314</v>
      </c>
      <c r="B145" s="3" t="s">
        <v>832</v>
      </c>
      <c r="C145">
        <v>1</v>
      </c>
      <c r="D145">
        <v>7.0108599857227567</v>
      </c>
      <c r="E145">
        <v>1.1533593666073971</v>
      </c>
      <c r="F145">
        <v>4.6956036901023772</v>
      </c>
      <c r="G145" s="1">
        <f>C145/MAX(C145:F145)</f>
        <v>0.14263585380915419</v>
      </c>
      <c r="H145" s="1">
        <f>D145/MAX(C145:F145)</f>
        <v>1</v>
      </c>
      <c r="I145" s="1">
        <f>E145/MAX(C145:F145)</f>
        <v>0.16451039800483139</v>
      </c>
      <c r="J145" s="1">
        <f>F145/MAX(C145:F145)</f>
        <v>0.66976144148716765</v>
      </c>
    </row>
    <row r="146" spans="1:10" x14ac:dyDescent="0.25">
      <c r="A146" s="3" t="s">
        <v>97</v>
      </c>
      <c r="B146" s="3" t="s">
        <v>97</v>
      </c>
      <c r="C146">
        <v>1</v>
      </c>
      <c r="D146">
        <v>6.9952489415883701</v>
      </c>
      <c r="E146">
        <v>1.5436336737474559</v>
      </c>
      <c r="F146">
        <v>3.0316600508882701</v>
      </c>
      <c r="G146" s="1">
        <f>C146/MAX(C146:F146)</f>
        <v>0.14295416908678818</v>
      </c>
      <c r="H146" s="1">
        <f>D146/MAX(C146:F146)</f>
        <v>1</v>
      </c>
      <c r="I146" s="1">
        <f>E146/MAX(C146:F146)</f>
        <v>0.22066886920495385</v>
      </c>
      <c r="J146" s="1">
        <f>F146/MAX(C146:F146)</f>
        <v>0.43338844352834266</v>
      </c>
    </row>
    <row r="147" spans="1:10" x14ac:dyDescent="0.25">
      <c r="A147" s="3" t="s">
        <v>1381</v>
      </c>
      <c r="B147" s="3" t="s">
        <v>653</v>
      </c>
      <c r="C147">
        <v>1</v>
      </c>
      <c r="D147">
        <v>6.9829029632865867</v>
      </c>
      <c r="E147">
        <v>1.1716615427621724</v>
      </c>
      <c r="F147">
        <v>3.8665559249064176</v>
      </c>
      <c r="G147" s="1">
        <f>C147/MAX(C147:F147)</f>
        <v>0.14320691627215998</v>
      </c>
      <c r="H147" s="1">
        <f>D147/MAX(C147:F147)</f>
        <v>1</v>
      </c>
      <c r="I147" s="1">
        <f>E147/MAX(C147:F147)</f>
        <v>0.1677900364536522</v>
      </c>
      <c r="J147" s="1">
        <f>F147/MAX(C147:F147)</f>
        <v>0.55371755059969741</v>
      </c>
    </row>
    <row r="148" spans="1:10" x14ac:dyDescent="0.25">
      <c r="A148" s="3" t="s">
        <v>1103</v>
      </c>
      <c r="B148" s="3" t="s">
        <v>98</v>
      </c>
      <c r="C148">
        <v>1</v>
      </c>
      <c r="D148">
        <v>6.9464552681100917</v>
      </c>
      <c r="E148">
        <v>0.98594756542812856</v>
      </c>
      <c r="F148">
        <v>4.3019808338885683</v>
      </c>
      <c r="G148" s="1">
        <f>C148/MAX(C148:F148)</f>
        <v>0.14395831563053713</v>
      </c>
      <c r="H148" s="1">
        <f>D148/MAX(C148:F148)</f>
        <v>1</v>
      </c>
      <c r="I148" s="1">
        <f>E148/MAX(C148:F148)</f>
        <v>0.14193535081906219</v>
      </c>
      <c r="J148" s="1">
        <f>F148/MAX(C148:F148)</f>
        <v>0.6193059147214518</v>
      </c>
    </row>
    <row r="149" spans="1:10" x14ac:dyDescent="0.25">
      <c r="A149" s="3" t="s">
        <v>99</v>
      </c>
      <c r="B149" s="3" t="s">
        <v>99</v>
      </c>
      <c r="C149">
        <v>1</v>
      </c>
      <c r="D149">
        <v>6.9371981472480195</v>
      </c>
      <c r="E149">
        <v>0.74750036719470336</v>
      </c>
      <c r="F149">
        <v>3.3454954479564933</v>
      </c>
      <c r="G149" s="1">
        <f>C149/MAX(C149:F149)</f>
        <v>0.14415041617294716</v>
      </c>
      <c r="H149" s="1">
        <f>D149/MAX(C149:F149)</f>
        <v>1</v>
      </c>
      <c r="I149" s="1">
        <f>E149/MAX(C149:F149)</f>
        <v>0.10775248902054731</v>
      </c>
      <c r="J149" s="1">
        <f>F149/MAX(C149:F149)</f>
        <v>0.48225456112762882</v>
      </c>
    </row>
    <row r="150" spans="1:10" x14ac:dyDescent="0.25">
      <c r="A150" s="3" t="s">
        <v>1078</v>
      </c>
      <c r="B150" s="3" t="s">
        <v>101</v>
      </c>
      <c r="C150">
        <v>1</v>
      </c>
      <c r="D150">
        <v>6.9218457656844805</v>
      </c>
      <c r="E150">
        <v>0.97562733712701788</v>
      </c>
      <c r="F150">
        <v>4.0340570303357453</v>
      </c>
      <c r="G150" s="1">
        <f>C150/MAX(C150:F150)</f>
        <v>0.14447013612432219</v>
      </c>
      <c r="H150" s="1">
        <f>D150/MAX(C150:F150)</f>
        <v>1</v>
      </c>
      <c r="I150" s="1">
        <f>E150/MAX(C150:F150)</f>
        <v>0.14094901420135025</v>
      </c>
      <c r="J150" s="1">
        <f>F150/MAX(C150:F150)</f>
        <v>0.58280076830588401</v>
      </c>
    </row>
    <row r="151" spans="1:10" x14ac:dyDescent="0.25">
      <c r="A151" s="3" t="s">
        <v>1038</v>
      </c>
      <c r="B151" s="3" t="s">
        <v>943</v>
      </c>
      <c r="C151">
        <v>1</v>
      </c>
      <c r="D151">
        <v>6.9039576193171817</v>
      </c>
      <c r="E151">
        <v>1.4735508206078813</v>
      </c>
      <c r="F151">
        <v>4.3196043855843023</v>
      </c>
      <c r="G151" s="1">
        <f>C151/MAX(C151:F151)</f>
        <v>0.14484445808329027</v>
      </c>
      <c r="H151" s="1">
        <f>D151/MAX(C151:F151)</f>
        <v>1</v>
      </c>
      <c r="I151" s="1">
        <f>E151/MAX(C151:F151)</f>
        <v>0.21343567006913625</v>
      </c>
      <c r="J151" s="1">
        <f>F151/MAX(C151:F151)</f>
        <v>0.62567075636416225</v>
      </c>
    </row>
    <row r="152" spans="1:10" x14ac:dyDescent="0.25">
      <c r="A152" s="3" t="s">
        <v>1267</v>
      </c>
      <c r="B152" s="3" t="s">
        <v>1267</v>
      </c>
      <c r="C152">
        <v>1</v>
      </c>
      <c r="D152">
        <v>6.8814922434521986</v>
      </c>
      <c r="E152">
        <v>1.1380082173814285</v>
      </c>
      <c r="F152">
        <v>5.0220220777319904</v>
      </c>
      <c r="G152" s="1">
        <f>C152/MAX(C152:F152)</f>
        <v>0.14531731848590093</v>
      </c>
      <c r="H152" s="1">
        <f>D152/MAX(C152:F152)</f>
        <v>1</v>
      </c>
      <c r="I152" s="1">
        <f>E152/MAX(C152:F152)</f>
        <v>0.16537230256478944</v>
      </c>
      <c r="J152" s="1">
        <f>F152/MAX(C152:F152)</f>
        <v>0.72978678171300548</v>
      </c>
    </row>
    <row r="153" spans="1:10" x14ac:dyDescent="0.25">
      <c r="A153" s="3" t="s">
        <v>1490</v>
      </c>
      <c r="B153" s="3" t="s">
        <v>891</v>
      </c>
      <c r="C153">
        <v>1</v>
      </c>
      <c r="D153">
        <v>6.8523830469428688</v>
      </c>
      <c r="E153">
        <v>0.32268628662100268</v>
      </c>
      <c r="F153">
        <v>2.3218395141870247</v>
      </c>
      <c r="G153" s="1">
        <f>C153/MAX(C153:F153)</f>
        <v>0.14593463225120512</v>
      </c>
      <c r="H153" s="1">
        <f>D153/MAX(C153:F153)</f>
        <v>1</v>
      </c>
      <c r="I153" s="1">
        <f>E153/MAX(C153:F153)</f>
        <v>4.7091104570542996E-2</v>
      </c>
      <c r="J153" s="1">
        <f>F153/MAX(C153:F153)</f>
        <v>0.33883679564920022</v>
      </c>
    </row>
    <row r="154" spans="1:10" x14ac:dyDescent="0.25">
      <c r="A154" s="3" t="s">
        <v>1665</v>
      </c>
      <c r="B154" s="3" t="s">
        <v>104</v>
      </c>
      <c r="C154">
        <v>1</v>
      </c>
      <c r="D154">
        <v>6.7750576244420797</v>
      </c>
      <c r="E154">
        <v>1.0498090508030551</v>
      </c>
      <c r="F154">
        <v>4.5419798055467178</v>
      </c>
      <c r="G154" s="1">
        <f>C154/MAX(C154:F154)</f>
        <v>0.14760022060806444</v>
      </c>
      <c r="H154" s="1">
        <f>D154/MAX(C154:F154)</f>
        <v>1</v>
      </c>
      <c r="I154" s="1">
        <f>E154/MAX(C154:F154)</f>
        <v>0.15495204749487368</v>
      </c>
      <c r="J154" s="1">
        <f>F154/MAX(C154:F154)</f>
        <v>0.67039722129606916</v>
      </c>
    </row>
    <row r="155" spans="1:10" x14ac:dyDescent="0.25">
      <c r="A155" s="3" t="s">
        <v>1663</v>
      </c>
      <c r="B155" s="3" t="s">
        <v>1664</v>
      </c>
      <c r="C155">
        <v>1</v>
      </c>
      <c r="D155">
        <v>6.7619123923473419</v>
      </c>
      <c r="E155">
        <v>1.5694235419863372</v>
      </c>
      <c r="F155">
        <v>4.5371029438621298</v>
      </c>
      <c r="G155" s="1">
        <f>C155/MAX(C155:F155)</f>
        <v>0.14788715706103053</v>
      </c>
      <c r="H155" s="1">
        <f>D155/MAX(C155:F155)</f>
        <v>1</v>
      </c>
      <c r="I155" s="1">
        <f>E155/MAX(C155:F155)</f>
        <v>0.23209758584901227</v>
      </c>
      <c r="J155" s="1">
        <f>F155/MAX(C155:F155)</f>
        <v>0.67097925566100269</v>
      </c>
    </row>
    <row r="156" spans="1:10" x14ac:dyDescent="0.25">
      <c r="A156" s="3" t="s">
        <v>1115</v>
      </c>
      <c r="B156" s="3" t="s">
        <v>106</v>
      </c>
      <c r="C156">
        <v>1</v>
      </c>
      <c r="D156">
        <v>6.7479680693063893</v>
      </c>
      <c r="E156">
        <v>0.659936440509726</v>
      </c>
      <c r="F156">
        <v>3.015653668876237</v>
      </c>
      <c r="G156" s="1">
        <f>C156/MAX(C156:F156)</f>
        <v>0.14819275813538166</v>
      </c>
      <c r="H156" s="1">
        <f>D156/MAX(C156:F156)</f>
        <v>1</v>
      </c>
      <c r="I156" s="1">
        <f>E156/MAX(C156:F156)</f>
        <v>9.7797801313182497E-2</v>
      </c>
      <c r="J156" s="1">
        <f>F156/MAX(C156:F156)</f>
        <v>0.44689803477185247</v>
      </c>
    </row>
    <row r="157" spans="1:10" x14ac:dyDescent="0.25">
      <c r="A157" s="3" t="s">
        <v>1021</v>
      </c>
      <c r="B157" s="3" t="s">
        <v>1021</v>
      </c>
      <c r="C157">
        <v>1</v>
      </c>
      <c r="D157">
        <v>6.7248381540657007</v>
      </c>
      <c r="E157">
        <v>1.3895076138440834</v>
      </c>
      <c r="F157">
        <v>4.2978262928014512</v>
      </c>
      <c r="G157" s="1">
        <f>C157/MAX(C157:F157)</f>
        <v>0.14870246347793817</v>
      </c>
      <c r="H157" s="1">
        <f>D157/MAX(C157:F157)</f>
        <v>1</v>
      </c>
      <c r="I157" s="1">
        <f>E157/MAX(C157:F157)</f>
        <v>0.20662320519996683</v>
      </c>
      <c r="J157" s="1">
        <f>F157/MAX(C157:F157)</f>
        <v>0.6390973573398302</v>
      </c>
    </row>
    <row r="158" spans="1:10" x14ac:dyDescent="0.25">
      <c r="A158" s="3" t="s">
        <v>107</v>
      </c>
      <c r="B158" s="3" t="s">
        <v>107</v>
      </c>
      <c r="C158">
        <v>1</v>
      </c>
      <c r="D158">
        <v>6.7160595831359604</v>
      </c>
      <c r="E158">
        <v>1.0204138832456771</v>
      </c>
      <c r="F158">
        <v>4.4455066258704683</v>
      </c>
      <c r="G158" s="1">
        <f>C158/MAX(C158:F158)</f>
        <v>0.14889683267715523</v>
      </c>
      <c r="H158" s="1">
        <f>D158/MAX(C158:F158)</f>
        <v>1</v>
      </c>
      <c r="I158" s="1">
        <f>E158/MAX(C158:F158)</f>
        <v>0.15193639523507779</v>
      </c>
      <c r="J158" s="1">
        <f>F158/MAX(C158:F158)</f>
        <v>0.66192185623742006</v>
      </c>
    </row>
    <row r="159" spans="1:10" x14ac:dyDescent="0.25">
      <c r="A159" s="3" t="s">
        <v>108</v>
      </c>
      <c r="B159" s="3" t="s">
        <v>108</v>
      </c>
      <c r="C159">
        <v>1</v>
      </c>
      <c r="D159">
        <v>6.7106110318092016</v>
      </c>
      <c r="E159">
        <v>0.89017818654151493</v>
      </c>
      <c r="F159">
        <v>4.3047567303233203</v>
      </c>
      <c r="G159" s="1">
        <f>C159/MAX(C159:F159)</f>
        <v>0.14901772659149295</v>
      </c>
      <c r="H159" s="1">
        <f>D159/MAX(C159:F159)</f>
        <v>1</v>
      </c>
      <c r="I159" s="1">
        <f>E159/MAX(C159:F159)</f>
        <v>0.13265232961975448</v>
      </c>
      <c r="J159" s="1">
        <f>F159/MAX(C159:F159)</f>
        <v>0.64148506148220974</v>
      </c>
    </row>
    <row r="160" spans="1:10" x14ac:dyDescent="0.25">
      <c r="A160" s="3" t="s">
        <v>937</v>
      </c>
      <c r="B160" s="3" t="s">
        <v>937</v>
      </c>
      <c r="C160">
        <v>1</v>
      </c>
      <c r="D160">
        <v>6.6322305271843538</v>
      </c>
      <c r="E160">
        <v>0.93180970109515271</v>
      </c>
      <c r="F160">
        <v>2.6212221854263307</v>
      </c>
      <c r="G160" s="1">
        <f>C160/MAX(C160:F160)</f>
        <v>0.15077883615492174</v>
      </c>
      <c r="H160" s="1">
        <f>D160/MAX(C160:F160)</f>
        <v>1</v>
      </c>
      <c r="I160" s="1">
        <f>E160/MAX(C160:F160)</f>
        <v>0.14049718224899263</v>
      </c>
      <c r="J160" s="1">
        <f>F160/MAX(C160:F160)</f>
        <v>0.39522483042204265</v>
      </c>
    </row>
    <row r="161" spans="1:10" x14ac:dyDescent="0.25">
      <c r="A161" s="3" t="s">
        <v>1045</v>
      </c>
      <c r="B161" s="3" t="s">
        <v>113</v>
      </c>
      <c r="C161">
        <v>1</v>
      </c>
      <c r="D161">
        <v>6.4223151498448523</v>
      </c>
      <c r="E161">
        <v>0.74764791332510117</v>
      </c>
      <c r="F161">
        <v>3.1560262610532219</v>
      </c>
      <c r="G161" s="1">
        <f>C161/MAX(C161:F161)</f>
        <v>0.15570708952583207</v>
      </c>
      <c r="H161" s="1">
        <f>D161/MAX(C161:F161)</f>
        <v>1</v>
      </c>
      <c r="I161" s="1">
        <f>E161/MAX(C161:F161)</f>
        <v>0.11641408057391306</v>
      </c>
      <c r="J161" s="1">
        <f>F161/MAX(C161:F161)</f>
        <v>0.49141566357569105</v>
      </c>
    </row>
    <row r="162" spans="1:10" x14ac:dyDescent="0.25">
      <c r="A162" s="3" t="s">
        <v>1297</v>
      </c>
      <c r="B162" s="3" t="s">
        <v>712</v>
      </c>
      <c r="C162">
        <v>1</v>
      </c>
      <c r="D162">
        <v>6.3481383567145597</v>
      </c>
      <c r="E162">
        <v>1.1248733802434852</v>
      </c>
      <c r="F162">
        <v>4.2671400811372129</v>
      </c>
      <c r="G162" s="1">
        <f>C162/MAX(C162:F162)</f>
        <v>0.15752649734583665</v>
      </c>
      <c r="H162" s="1">
        <f>D162/MAX(C162:F162)</f>
        <v>1</v>
      </c>
      <c r="I162" s="1">
        <f>E162/MAX(C162:F162)</f>
        <v>0.17719736354732768</v>
      </c>
      <c r="J162" s="1">
        <f>F162/MAX(C162:F162)</f>
        <v>0.67218763066557441</v>
      </c>
    </row>
    <row r="163" spans="1:10" x14ac:dyDescent="0.25">
      <c r="A163" s="3" t="s">
        <v>1733</v>
      </c>
      <c r="B163" s="3" t="s">
        <v>1734</v>
      </c>
      <c r="C163">
        <v>1</v>
      </c>
      <c r="D163">
        <v>6.3471322423758298</v>
      </c>
      <c r="E163">
        <v>0.96394679388426729</v>
      </c>
      <c r="F163">
        <v>2.4526201135604322</v>
      </c>
      <c r="G163" s="1">
        <f>C163/MAX(C163:F163)</f>
        <v>0.1575514676255878</v>
      </c>
      <c r="H163" s="1">
        <f>D163/MAX(C163:F163)</f>
        <v>1</v>
      </c>
      <c r="I163" s="1">
        <f>E163/MAX(C163:F163)</f>
        <v>0.15187123208944628</v>
      </c>
      <c r="J163" s="1">
        <f>F163/MAX(C163:F163)</f>
        <v>0.38641389841948187</v>
      </c>
    </row>
    <row r="164" spans="1:10" x14ac:dyDescent="0.25">
      <c r="A164" s="3" t="s">
        <v>1092</v>
      </c>
      <c r="B164" s="3" t="s">
        <v>1092</v>
      </c>
      <c r="C164">
        <v>1</v>
      </c>
      <c r="D164">
        <v>6.3358042963441825</v>
      </c>
      <c r="E164">
        <v>0.62605341733390374</v>
      </c>
      <c r="F164">
        <v>0.80250992760749074</v>
      </c>
      <c r="G164" s="1">
        <f>C164/MAX(C164:F164)</f>
        <v>0.15783315791130248</v>
      </c>
      <c r="H164" s="1">
        <f>D164/MAX(C164:F164)</f>
        <v>1</v>
      </c>
      <c r="I164" s="1">
        <f>E164/MAX(C164:F164)</f>
        <v>9.8811987878972579E-2</v>
      </c>
      <c r="J164" s="1">
        <f>F164/MAX(C164:F164)</f>
        <v>0.126662676129461</v>
      </c>
    </row>
    <row r="165" spans="1:10" x14ac:dyDescent="0.25">
      <c r="A165" s="3" t="s">
        <v>114</v>
      </c>
      <c r="B165" s="3" t="s">
        <v>114</v>
      </c>
      <c r="C165">
        <v>1</v>
      </c>
      <c r="D165">
        <v>6.2471395444763012</v>
      </c>
      <c r="E165">
        <v>0.6478705565766596</v>
      </c>
      <c r="F165">
        <v>2.5816646695848253</v>
      </c>
      <c r="G165" s="1">
        <f>C165/MAX(C165:F165)</f>
        <v>0.16007326119106727</v>
      </c>
      <c r="H165" s="1">
        <f>D165/MAX(C165:F165)</f>
        <v>1</v>
      </c>
      <c r="I165" s="1">
        <f>E165/MAX(C165:F165)</f>
        <v>0.10370675282089777</v>
      </c>
      <c r="J165" s="1">
        <f>F165/MAX(C165:F165)</f>
        <v>0.41325548296220216</v>
      </c>
    </row>
    <row r="166" spans="1:10" x14ac:dyDescent="0.25">
      <c r="A166" t="s">
        <v>1780</v>
      </c>
      <c r="B166" t="s">
        <v>1781</v>
      </c>
      <c r="C166">
        <v>1</v>
      </c>
      <c r="D166">
        <v>6.1578711294185222</v>
      </c>
      <c r="E166">
        <v>0.72745607383085231</v>
      </c>
      <c r="F166">
        <v>1.7250410524069497</v>
      </c>
      <c r="G166" s="1">
        <f>C166/MAX(C166:F166)</f>
        <v>0.16239378495964535</v>
      </c>
      <c r="H166" s="1">
        <f>D166/MAX(C166:F166)</f>
        <v>1</v>
      </c>
      <c r="I166" s="1">
        <f>E166/MAX(C166:F166)</f>
        <v>0.11813434522127533</v>
      </c>
      <c r="J166" s="1">
        <f>F166/MAX(C166:F166)</f>
        <v>0.28013594571113454</v>
      </c>
    </row>
    <row r="167" spans="1:10" x14ac:dyDescent="0.25">
      <c r="A167" s="3" t="s">
        <v>116</v>
      </c>
      <c r="B167" s="3" t="s">
        <v>116</v>
      </c>
      <c r="C167">
        <v>1</v>
      </c>
      <c r="D167">
        <v>6.1536148125947943</v>
      </c>
      <c r="E167">
        <v>1.1199565990385165</v>
      </c>
      <c r="F167">
        <v>4.6112054144249557</v>
      </c>
      <c r="G167" s="1">
        <f>C167/MAX(C167:F167)</f>
        <v>0.16250610908457724</v>
      </c>
      <c r="H167" s="1">
        <f>D167/MAX(C167:F167)</f>
        <v>1</v>
      </c>
      <c r="I167" s="1">
        <f>E167/MAX(C167:F167)</f>
        <v>0.18199978925334531</v>
      </c>
      <c r="J167" s="1">
        <f>F167/MAX(C167:F167)</f>
        <v>0.74934905008793506</v>
      </c>
    </row>
    <row r="168" spans="1:10" x14ac:dyDescent="0.25">
      <c r="A168" s="3" t="s">
        <v>1690</v>
      </c>
      <c r="B168" s="3" t="s">
        <v>634</v>
      </c>
      <c r="C168">
        <v>1</v>
      </c>
      <c r="D168">
        <v>6.139775955753823</v>
      </c>
      <c r="E168">
        <v>1.1060041967003811</v>
      </c>
      <c r="F168">
        <v>3.1529864167396311</v>
      </c>
      <c r="G168" s="1">
        <f>C168/MAX(C168:F168)</f>
        <v>0.16287239260951553</v>
      </c>
      <c r="H168" s="1">
        <f>D168/MAX(C168:F168)</f>
        <v>1</v>
      </c>
      <c r="I168" s="1">
        <f>E168/MAX(C168:F168)</f>
        <v>0.18013754975275628</v>
      </c>
      <c r="J168" s="1">
        <f>F168/MAX(C168:F168)</f>
        <v>0.51353444155968664</v>
      </c>
    </row>
    <row r="169" spans="1:10" x14ac:dyDescent="0.25">
      <c r="A169" s="3" t="s">
        <v>1511</v>
      </c>
      <c r="B169" s="3" t="s">
        <v>117</v>
      </c>
      <c r="C169">
        <v>1</v>
      </c>
      <c r="D169">
        <v>6.1067821588820639</v>
      </c>
      <c r="E169">
        <v>0.76086069430707004</v>
      </c>
      <c r="F169">
        <v>3.0544433179041381</v>
      </c>
      <c r="G169" s="1">
        <f>C169/MAX(C169:F169)</f>
        <v>0.16375236155190848</v>
      </c>
      <c r="H169" s="1">
        <f>D169/MAX(C169:F169)</f>
        <v>1</v>
      </c>
      <c r="I169" s="1">
        <f>E169/MAX(C169:F169)</f>
        <v>0.12459273550480746</v>
      </c>
      <c r="J169" s="1">
        <f>F169/MAX(C169:F169)</f>
        <v>0.5001723065332494</v>
      </c>
    </row>
    <row r="170" spans="1:10" x14ac:dyDescent="0.25">
      <c r="A170" s="3" t="s">
        <v>118</v>
      </c>
      <c r="B170" s="3" t="s">
        <v>118</v>
      </c>
      <c r="C170">
        <v>1</v>
      </c>
      <c r="D170">
        <v>6.0640146298428945</v>
      </c>
      <c r="E170">
        <v>0.91976972988398342</v>
      </c>
      <c r="F170">
        <v>1.2327454466267787</v>
      </c>
      <c r="G170" s="1">
        <f>C170/MAX(C170:F170)</f>
        <v>0.16490725386424535</v>
      </c>
      <c r="H170" s="1">
        <f>D170/MAX(C170:F170)</f>
        <v>1</v>
      </c>
      <c r="I170" s="1">
        <f>E170/MAX(C170:F170)</f>
        <v>0.15167670034262642</v>
      </c>
      <c r="J170" s="1">
        <f>F170/MAX(C170:F170)</f>
        <v>0.2032886663168747</v>
      </c>
    </row>
    <row r="171" spans="1:10" x14ac:dyDescent="0.25">
      <c r="A171" s="3" t="s">
        <v>119</v>
      </c>
      <c r="B171" s="3" t="s">
        <v>119</v>
      </c>
      <c r="C171">
        <v>1</v>
      </c>
      <c r="D171">
        <v>6.0389061991285811</v>
      </c>
      <c r="E171">
        <v>1.0037903185270767</v>
      </c>
      <c r="F171">
        <v>4.0434974353825028</v>
      </c>
      <c r="G171" s="1">
        <f>C171/MAX(C171:F171)</f>
        <v>0.16559290159934936</v>
      </c>
      <c r="H171" s="1">
        <f>D171/MAX(C171:F171)</f>
        <v>1</v>
      </c>
      <c r="I171" s="1">
        <f>E171/MAX(C171:F171)</f>
        <v>0.16622055144223377</v>
      </c>
      <c r="J171" s="1">
        <f>F171/MAX(C171:F171)</f>
        <v>0.66957447293451633</v>
      </c>
    </row>
    <row r="172" spans="1:10" x14ac:dyDescent="0.25">
      <c r="A172" s="3" t="s">
        <v>1556</v>
      </c>
      <c r="B172" s="3" t="s">
        <v>841</v>
      </c>
      <c r="C172">
        <v>1</v>
      </c>
      <c r="D172">
        <v>6.0048712226747245</v>
      </c>
      <c r="E172">
        <v>0.89988974412848421</v>
      </c>
      <c r="F172">
        <v>2.3707579773685721</v>
      </c>
      <c r="G172" s="1">
        <f>C172/MAX(C172:F172)</f>
        <v>0.16653146469218938</v>
      </c>
      <c r="H172" s="1">
        <f>D172/MAX(C172:F172)</f>
        <v>1</v>
      </c>
      <c r="I172" s="1">
        <f>E172/MAX(C172:F172)</f>
        <v>0.14985995715119602</v>
      </c>
      <c r="J172" s="1">
        <f>F172/MAX(C172:F172)</f>
        <v>0.39480579840188068</v>
      </c>
    </row>
    <row r="173" spans="1:10" x14ac:dyDescent="0.25">
      <c r="A173" s="3" t="s">
        <v>1491</v>
      </c>
      <c r="B173" s="3" t="s">
        <v>925</v>
      </c>
      <c r="C173">
        <v>1</v>
      </c>
      <c r="D173">
        <v>5.9904406258492768</v>
      </c>
      <c r="E173">
        <v>0.36370262807072457</v>
      </c>
      <c r="F173">
        <v>2.0502069863693362</v>
      </c>
      <c r="G173" s="1">
        <f>C173/MAX(C173:F173)</f>
        <v>0.16693262857575322</v>
      </c>
      <c r="H173" s="1">
        <f>D173/MAX(C173:F173)</f>
        <v>1</v>
      </c>
      <c r="I173" s="1">
        <f>E173/MAX(C173:F173)</f>
        <v>6.0713835723755584E-2</v>
      </c>
      <c r="J173" s="1">
        <f>F173/MAX(C173:F173)</f>
        <v>0.34224644135900673</v>
      </c>
    </row>
    <row r="174" spans="1:10" x14ac:dyDescent="0.25">
      <c r="A174" t="s">
        <v>1000</v>
      </c>
      <c r="B174" t="s">
        <v>941</v>
      </c>
      <c r="C174">
        <v>1</v>
      </c>
      <c r="D174">
        <v>5.9492178553639885</v>
      </c>
      <c r="E174">
        <v>0.19364681569414205</v>
      </c>
      <c r="F174">
        <v>0.8256361686493523</v>
      </c>
      <c r="G174" s="1">
        <f>C174/MAX(C174:F174)</f>
        <v>0.16808932271632493</v>
      </c>
      <c r="H174" s="1">
        <f>D174/MAX(C174:F174)</f>
        <v>1</v>
      </c>
      <c r="I174" s="1">
        <f>E174/MAX(C174:F174)</f>
        <v>3.254996209620134E-2</v>
      </c>
      <c r="J174" s="1">
        <f>F174/MAX(C174:F174)</f>
        <v>0.13878062439837105</v>
      </c>
    </row>
    <row r="175" spans="1:10" x14ac:dyDescent="0.25">
      <c r="A175" s="3" t="s">
        <v>120</v>
      </c>
      <c r="B175" s="3" t="s">
        <v>120</v>
      </c>
      <c r="C175">
        <v>1</v>
      </c>
      <c r="D175">
        <v>5.9444841512539872</v>
      </c>
      <c r="E175">
        <v>1.1142038184237331</v>
      </c>
      <c r="F175">
        <v>3.5578412022412214</v>
      </c>
      <c r="G175" s="1">
        <f>C175/MAX(C175:F175)</f>
        <v>0.16822317539345283</v>
      </c>
      <c r="H175" s="1">
        <f>D175/MAX(C175:F175)</f>
        <v>1</v>
      </c>
      <c r="I175" s="1">
        <f>E175/MAX(C175:F175)</f>
        <v>0.1874349043707505</v>
      </c>
      <c r="J175" s="1">
        <f>F175/MAX(C175:F175)</f>
        <v>0.59851134458667798</v>
      </c>
    </row>
    <row r="176" spans="1:10" x14ac:dyDescent="0.25">
      <c r="A176" s="3" t="s">
        <v>1798</v>
      </c>
      <c r="B176" s="3" t="s">
        <v>121</v>
      </c>
      <c r="C176">
        <v>1</v>
      </c>
      <c r="D176">
        <v>5.9202270593679538</v>
      </c>
      <c r="E176">
        <v>0.87104091025157337</v>
      </c>
      <c r="F176">
        <v>3.5957304576807032</v>
      </c>
      <c r="G176" s="1">
        <f>C176/MAX(C176:F176)</f>
        <v>0.16891244034595532</v>
      </c>
      <c r="H176" s="1">
        <f>D176/MAX(C176:F176)</f>
        <v>1</v>
      </c>
      <c r="I176" s="1">
        <f>E176/MAX(C176:F176)</f>
        <v>0.14712964579175553</v>
      </c>
      <c r="J176" s="1">
        <f>F176/MAX(C176:F176)</f>
        <v>0.60736360643312637</v>
      </c>
    </row>
    <row r="177" spans="1:10" x14ac:dyDescent="0.25">
      <c r="A177" s="3" t="s">
        <v>122</v>
      </c>
      <c r="B177" s="3" t="s">
        <v>122</v>
      </c>
      <c r="C177">
        <v>1</v>
      </c>
      <c r="D177">
        <v>5.9011162851953118</v>
      </c>
      <c r="E177">
        <v>2.8856989646827329</v>
      </c>
      <c r="F177">
        <v>3.4940399184761461</v>
      </c>
      <c r="G177" s="1">
        <f>C177/MAX(C177:F177)</f>
        <v>0.16945946354400684</v>
      </c>
      <c r="H177" s="1">
        <f>D177/MAX(C177:F177)</f>
        <v>1</v>
      </c>
      <c r="I177" s="1">
        <f>E177/MAX(C177:F177)</f>
        <v>0.48900899850463186</v>
      </c>
      <c r="J177" s="1">
        <f>F177/MAX(C177:F177)</f>
        <v>0.59209813018631308</v>
      </c>
    </row>
    <row r="178" spans="1:10" x14ac:dyDescent="0.25">
      <c r="A178" s="3" t="s">
        <v>123</v>
      </c>
      <c r="B178" s="3" t="s">
        <v>123</v>
      </c>
      <c r="C178">
        <v>1</v>
      </c>
      <c r="D178">
        <v>5.86028921585305</v>
      </c>
      <c r="E178">
        <v>0.92278312397218309</v>
      </c>
      <c r="F178">
        <v>2.9120417542388197</v>
      </c>
      <c r="G178" s="1">
        <f>C178/MAX(C178:F178)</f>
        <v>0.17064004235402494</v>
      </c>
      <c r="H178" s="1">
        <f>D178/MAX(C178:F178)</f>
        <v>1</v>
      </c>
      <c r="I178" s="1">
        <f>E178/MAX(C178:F178)</f>
        <v>0.15746375135819277</v>
      </c>
      <c r="J178" s="1">
        <f>F178/MAX(C178:F178)</f>
        <v>0.49691092828000127</v>
      </c>
    </row>
    <row r="179" spans="1:10" x14ac:dyDescent="0.25">
      <c r="A179" s="3" t="s">
        <v>751</v>
      </c>
      <c r="B179" s="3" t="s">
        <v>751</v>
      </c>
      <c r="C179">
        <v>1</v>
      </c>
      <c r="D179">
        <v>5.7688887860992688</v>
      </c>
      <c r="E179">
        <v>0.85424914185150602</v>
      </c>
      <c r="F179">
        <v>1.8146937404051564</v>
      </c>
      <c r="G179" s="1">
        <f>C179/MAX(C179:F179)</f>
        <v>0.17334360863561851</v>
      </c>
      <c r="H179" s="1">
        <f>D179/MAX(C179:F179)</f>
        <v>1</v>
      </c>
      <c r="I179" s="1">
        <f>E179/MAX(C179:F179)</f>
        <v>0.14807862892242041</v>
      </c>
      <c r="J179" s="1">
        <f>F179/MAX(C179:F179)</f>
        <v>0.31456556153029813</v>
      </c>
    </row>
    <row r="180" spans="1:10" x14ac:dyDescent="0.25">
      <c r="A180" s="3" t="s">
        <v>1644</v>
      </c>
      <c r="B180" s="3" t="s">
        <v>705</v>
      </c>
      <c r="C180">
        <v>1</v>
      </c>
      <c r="D180">
        <v>5.7648625564497875</v>
      </c>
      <c r="E180">
        <v>1.1260733267479959</v>
      </c>
      <c r="F180">
        <v>3.9842622571791138</v>
      </c>
      <c r="G180" s="1">
        <f>C180/MAX(C180:F180)</f>
        <v>0.17346467330451612</v>
      </c>
      <c r="H180" s="1">
        <f>D180/MAX(C180:F180)</f>
        <v>1</v>
      </c>
      <c r="I180" s="1">
        <f>E180/MAX(C180:F180)</f>
        <v>0.19533394174127072</v>
      </c>
      <c r="J180" s="1">
        <f>F180/MAX(C180:F180)</f>
        <v>0.69112875080108893</v>
      </c>
    </row>
    <row r="181" spans="1:10" x14ac:dyDescent="0.25">
      <c r="A181" s="3" t="s">
        <v>1375</v>
      </c>
      <c r="B181" s="3" t="s">
        <v>125</v>
      </c>
      <c r="C181">
        <v>1</v>
      </c>
      <c r="D181">
        <v>5.7114457321038596</v>
      </c>
      <c r="E181">
        <v>1.111400147984873</v>
      </c>
      <c r="F181">
        <v>2.7319194267972682</v>
      </c>
      <c r="G181" s="1">
        <f>C181/MAX(C181:F181)</f>
        <v>0.17508701770184579</v>
      </c>
      <c r="H181" s="1">
        <f>D181/MAX(C181:F181)</f>
        <v>1</v>
      </c>
      <c r="I181" s="1">
        <f>E181/MAX(C181:F181)</f>
        <v>0.19459173738406146</v>
      </c>
      <c r="J181" s="1">
        <f>F181/MAX(C181:F181)</f>
        <v>0.47832362503966969</v>
      </c>
    </row>
    <row r="182" spans="1:10" x14ac:dyDescent="0.25">
      <c r="A182" s="3" t="s">
        <v>1306</v>
      </c>
      <c r="B182" s="3" t="s">
        <v>1306</v>
      </c>
      <c r="C182">
        <v>1</v>
      </c>
      <c r="D182">
        <v>5.6373729857745154</v>
      </c>
      <c r="E182">
        <v>0.66098800950474501</v>
      </c>
      <c r="F182">
        <v>2.1816610566090544</v>
      </c>
      <c r="G182" s="1">
        <f>C182/MAX(C182:F182)</f>
        <v>0.17738758860260345</v>
      </c>
      <c r="H182" s="1">
        <f>D182/MAX(C182:F182)</f>
        <v>1</v>
      </c>
      <c r="I182" s="1">
        <f>E182/MAX(C182:F182)</f>
        <v>0.11725106910128144</v>
      </c>
      <c r="J182" s="1">
        <f>F182/MAX(C182:F182)</f>
        <v>0.3869995939800881</v>
      </c>
    </row>
    <row r="183" spans="1:10" x14ac:dyDescent="0.25">
      <c r="A183" s="3" t="s">
        <v>742</v>
      </c>
      <c r="B183" s="3" t="s">
        <v>742</v>
      </c>
      <c r="C183">
        <v>1</v>
      </c>
      <c r="D183">
        <v>5.6193585447406624</v>
      </c>
      <c r="E183">
        <v>1.065921067294592</v>
      </c>
      <c r="F183">
        <v>2.418375687274112</v>
      </c>
      <c r="G183" s="1">
        <f>C183/MAX(C183:F183)</f>
        <v>0.17795625462196785</v>
      </c>
      <c r="H183" s="1">
        <f>D183/MAX(C183:F183)</f>
        <v>1</v>
      </c>
      <c r="I183" s="1">
        <f>E183/MAX(C183:F183)</f>
        <v>0.18968732085839612</v>
      </c>
      <c r="J183" s="1">
        <f>F183/MAX(C183:F183)</f>
        <v>0.43036507957612835</v>
      </c>
    </row>
    <row r="184" spans="1:10" x14ac:dyDescent="0.25">
      <c r="A184" s="3" t="s">
        <v>1612</v>
      </c>
      <c r="B184" s="3" t="s">
        <v>1613</v>
      </c>
      <c r="C184">
        <v>1</v>
      </c>
      <c r="D184">
        <v>5.6188918310946763</v>
      </c>
      <c r="E184">
        <v>0.9451255935806121</v>
      </c>
      <c r="F184">
        <v>3.0931290272436529</v>
      </c>
      <c r="G184" s="1">
        <f>C184/MAX(C184:F184)</f>
        <v>0.17797103593737973</v>
      </c>
      <c r="H184" s="1">
        <f>D184/MAX(C184:F184)</f>
        <v>1</v>
      </c>
      <c r="I184" s="1">
        <f>E184/MAX(C184:F184)</f>
        <v>0.16820498098047246</v>
      </c>
      <c r="J184" s="1">
        <f>F184/MAX(C184:F184)</f>
        <v>0.55048737726653252</v>
      </c>
    </row>
    <row r="185" spans="1:10" x14ac:dyDescent="0.25">
      <c r="A185" s="3" t="s">
        <v>1766</v>
      </c>
      <c r="B185" s="3" t="s">
        <v>1766</v>
      </c>
      <c r="C185">
        <v>1</v>
      </c>
      <c r="D185">
        <v>5.6035835265204463</v>
      </c>
      <c r="E185">
        <v>0.89994554570186647</v>
      </c>
      <c r="F185">
        <v>2.5075690264862138</v>
      </c>
      <c r="G185" s="1">
        <f>C185/MAX(C185:F185)</f>
        <v>0.17845723103211267</v>
      </c>
      <c r="H185" s="1">
        <f>D185/MAX(C185:F185)</f>
        <v>1</v>
      </c>
      <c r="I185" s="1">
        <f>E185/MAX(C185:F185)</f>
        <v>0.16060179016563869</v>
      </c>
      <c r="J185" s="1">
        <f>F185/MAX(C185:F185)</f>
        <v>0.44749382508862012</v>
      </c>
    </row>
    <row r="186" spans="1:10" x14ac:dyDescent="0.25">
      <c r="A186" s="3" t="s">
        <v>1119</v>
      </c>
      <c r="B186" s="3" t="s">
        <v>127</v>
      </c>
      <c r="C186">
        <v>1</v>
      </c>
      <c r="D186">
        <v>5.5873806089528877</v>
      </c>
      <c r="E186">
        <v>1.1128078009811027</v>
      </c>
      <c r="F186">
        <v>3.3412819866722407</v>
      </c>
      <c r="G186" s="1">
        <f>C186/MAX(C186:F186)</f>
        <v>0.17897474147325121</v>
      </c>
      <c r="H186" s="1">
        <f>D186/MAX(C186:F186)</f>
        <v>1</v>
      </c>
      <c r="I186" s="1">
        <f>E186/MAX(C186:F186)</f>
        <v>0.19916448849001003</v>
      </c>
      <c r="J186" s="1">
        <f>F186/MAX(C186:F186)</f>
        <v>0.5980050797538955</v>
      </c>
    </row>
    <row r="187" spans="1:10" x14ac:dyDescent="0.25">
      <c r="A187" t="s">
        <v>1482</v>
      </c>
      <c r="B187" t="s">
        <v>1482</v>
      </c>
      <c r="C187">
        <v>1</v>
      </c>
      <c r="D187">
        <v>5.5804290926555886</v>
      </c>
      <c r="E187">
        <v>3.5871881288928815</v>
      </c>
      <c r="F187">
        <v>2.7430057701962909</v>
      </c>
      <c r="G187" s="1">
        <f>C187/MAX(C187:F187)</f>
        <v>0.17919768953181422</v>
      </c>
      <c r="H187" s="1">
        <f>D187/MAX(C187:F187)</f>
        <v>1</v>
      </c>
      <c r="I187" s="1">
        <f>E187/MAX(C187:F187)</f>
        <v>0.64281582461355624</v>
      </c>
      <c r="J187" s="1">
        <f>F187/MAX(C187:F187)</f>
        <v>0.4915402963916099</v>
      </c>
    </row>
    <row r="188" spans="1:10" x14ac:dyDescent="0.25">
      <c r="A188" s="3" t="s">
        <v>1008</v>
      </c>
      <c r="B188" s="3" t="s">
        <v>128</v>
      </c>
      <c r="C188">
        <v>1</v>
      </c>
      <c r="D188">
        <v>5.5680882174328943</v>
      </c>
      <c r="E188">
        <v>1.1867069446445508</v>
      </c>
      <c r="F188">
        <v>2.7414720453527601</v>
      </c>
      <c r="G188" s="1">
        <f>C188/MAX(C188:F188)</f>
        <v>0.17959485571172201</v>
      </c>
      <c r="H188" s="1">
        <f>D188/MAX(C188:F188)</f>
        <v>1</v>
      </c>
      <c r="I188" s="1">
        <f>E188/MAX(C188:F188)</f>
        <v>0.21312646249553657</v>
      </c>
      <c r="J188" s="1">
        <f>F188/MAX(C188:F188)</f>
        <v>0.49235427642284835</v>
      </c>
    </row>
    <row r="189" spans="1:10" x14ac:dyDescent="0.25">
      <c r="A189" s="3" t="s">
        <v>1447</v>
      </c>
      <c r="B189" s="3" t="s">
        <v>744</v>
      </c>
      <c r="C189">
        <v>1</v>
      </c>
      <c r="D189">
        <v>5.466848705181123</v>
      </c>
      <c r="E189">
        <v>1.111271043638232</v>
      </c>
      <c r="F189">
        <v>3.8762314813381362</v>
      </c>
      <c r="G189" s="1">
        <f>C189/MAX(C189:F189)</f>
        <v>0.18292073805742332</v>
      </c>
      <c r="H189" s="1">
        <f>D189/MAX(C189:F189)</f>
        <v>1</v>
      </c>
      <c r="I189" s="1">
        <f>E189/MAX(C189:F189)</f>
        <v>0.20327451948414849</v>
      </c>
      <c r="J189" s="1">
        <f>F189/MAX(C189:F189)</f>
        <v>0.70904312344779119</v>
      </c>
    </row>
    <row r="190" spans="1:10" x14ac:dyDescent="0.25">
      <c r="A190" s="3" t="s">
        <v>1076</v>
      </c>
      <c r="B190" s="3" t="s">
        <v>132</v>
      </c>
      <c r="C190">
        <v>1</v>
      </c>
      <c r="D190">
        <v>5.4231524559518656</v>
      </c>
      <c r="E190">
        <v>0.89892230054777678</v>
      </c>
      <c r="F190">
        <v>2.5711745425310548</v>
      </c>
      <c r="G190" s="1">
        <f>C190/MAX(C190:F190)</f>
        <v>0.18439459486382467</v>
      </c>
      <c r="H190" s="1">
        <f>D190/MAX(C190:F190)</f>
        <v>1</v>
      </c>
      <c r="I190" s="1">
        <f>E190/MAX(C190:F190)</f>
        <v>0.16575641342356454</v>
      </c>
      <c r="J190" s="1">
        <f>F190/MAX(C190:F190)</f>
        <v>0.4741106880941936</v>
      </c>
    </row>
    <row r="191" spans="1:10" x14ac:dyDescent="0.25">
      <c r="A191" s="3" t="s">
        <v>1378</v>
      </c>
      <c r="B191" s="3" t="s">
        <v>134</v>
      </c>
      <c r="C191">
        <v>1</v>
      </c>
      <c r="D191">
        <v>5.4016319848269223</v>
      </c>
      <c r="E191">
        <v>1.1499003544665716</v>
      </c>
      <c r="F191">
        <v>2.4466574423310155</v>
      </c>
      <c r="G191" s="1">
        <f>C191/MAX(C191:F191)</f>
        <v>0.18512923553640459</v>
      </c>
      <c r="H191" s="1">
        <f>D191/MAX(C191:F191)</f>
        <v>1</v>
      </c>
      <c r="I191" s="1">
        <f>E191/MAX(C191:F191)</f>
        <v>0.21288017356543706</v>
      </c>
      <c r="J191" s="1">
        <f>F191/MAX(C191:F191)</f>
        <v>0.45294782191819583</v>
      </c>
    </row>
    <row r="192" spans="1:10" x14ac:dyDescent="0.25">
      <c r="A192" s="3" t="s">
        <v>136</v>
      </c>
      <c r="B192" s="3" t="s">
        <v>136</v>
      </c>
      <c r="C192">
        <v>1</v>
      </c>
      <c r="D192">
        <v>5.3805729739327219</v>
      </c>
      <c r="E192">
        <v>1.105375277968023</v>
      </c>
      <c r="F192">
        <v>3.3844481725669429</v>
      </c>
      <c r="G192" s="1">
        <f>C192/MAX(C192:F192)</f>
        <v>0.18585381238107967</v>
      </c>
      <c r="H192" s="1">
        <f>D192/MAX(C192:F192)</f>
        <v>1</v>
      </c>
      <c r="I192" s="1">
        <f>E192/MAX(C192:F192)</f>
        <v>0.20543820952215275</v>
      </c>
      <c r="J192" s="1">
        <f>F192/MAX(C192:F192)</f>
        <v>0.62901259567774459</v>
      </c>
    </row>
    <row r="193" spans="1:10" x14ac:dyDescent="0.25">
      <c r="A193" s="3" t="s">
        <v>1013</v>
      </c>
      <c r="B193" s="3" t="s">
        <v>725</v>
      </c>
      <c r="C193">
        <v>1</v>
      </c>
      <c r="D193">
        <v>5.3300090644174256</v>
      </c>
      <c r="E193">
        <v>1.2029863024589227</v>
      </c>
      <c r="F193">
        <v>3.4704319755206927</v>
      </c>
      <c r="G193" s="1">
        <f>C193/MAX(C193:F193)</f>
        <v>0.18761694171889759</v>
      </c>
      <c r="H193" s="1">
        <f>D193/MAX(C193:F193)</f>
        <v>1</v>
      </c>
      <c r="I193" s="1">
        <f>E193/MAX(C193:F193)</f>
        <v>0.22570061099706781</v>
      </c>
      <c r="J193" s="1">
        <f>F193/MAX(C193:F193)</f>
        <v>0.65111183369066439</v>
      </c>
    </row>
    <row r="194" spans="1:10" x14ac:dyDescent="0.25">
      <c r="A194" s="3" t="s">
        <v>1791</v>
      </c>
      <c r="B194" s="3" t="s">
        <v>719</v>
      </c>
      <c r="C194">
        <v>1</v>
      </c>
      <c r="D194">
        <v>5.3216020394718377</v>
      </c>
      <c r="E194">
        <v>1.0015580200679277</v>
      </c>
      <c r="F194">
        <v>3.1126077837773058</v>
      </c>
      <c r="G194" s="1">
        <f>C194/MAX(C194:F194)</f>
        <v>0.18791333748422284</v>
      </c>
      <c r="H194" s="1">
        <f>D194/MAX(C194:F194)</f>
        <v>1</v>
      </c>
      <c r="I194" s="1">
        <f>E194/MAX(C194:F194)</f>
        <v>0.18820611023505454</v>
      </c>
      <c r="J194" s="1">
        <f>F194/MAX(C194:F194)</f>
        <v>0.58490051692896383</v>
      </c>
    </row>
    <row r="195" spans="1:10" x14ac:dyDescent="0.25">
      <c r="A195" s="3" t="s">
        <v>138</v>
      </c>
      <c r="B195" s="3" t="s">
        <v>138</v>
      </c>
      <c r="C195">
        <v>1</v>
      </c>
      <c r="D195">
        <v>5.3113453856447084</v>
      </c>
      <c r="E195">
        <v>0.85568185242037686</v>
      </c>
      <c r="F195">
        <v>3.2426022701451407</v>
      </c>
      <c r="G195" s="1">
        <f>C195/MAX(C195:F195)</f>
        <v>0.18827621391422972</v>
      </c>
      <c r="H195" s="1">
        <f>D195/MAX(C195:F195)</f>
        <v>1</v>
      </c>
      <c r="I195" s="1">
        <f>E195/MAX(C195:F195)</f>
        <v>0.16110453948882322</v>
      </c>
      <c r="J195" s="1">
        <f>F195/MAX(C195:F195)</f>
        <v>0.61050487865261338</v>
      </c>
    </row>
    <row r="196" spans="1:10" x14ac:dyDescent="0.25">
      <c r="A196" s="3" t="s">
        <v>1513</v>
      </c>
      <c r="B196" s="3" t="s">
        <v>1514</v>
      </c>
      <c r="C196">
        <v>1</v>
      </c>
      <c r="D196">
        <v>5.2831530452482882</v>
      </c>
      <c r="E196">
        <v>0.62233687648791314</v>
      </c>
      <c r="F196">
        <v>3.6978335283702335</v>
      </c>
      <c r="G196" s="1">
        <f>C196/MAX(C196:F196)</f>
        <v>0.18928090695752384</v>
      </c>
      <c r="H196" s="1">
        <f>D196/MAX(C196:F196)</f>
        <v>1</v>
      </c>
      <c r="I196" s="1">
        <f>E196/MAX(C196:F196)</f>
        <v>0.1177964884147447</v>
      </c>
      <c r="J196" s="1">
        <f>F196/MAX(C196:F196)</f>
        <v>0.69992928402785826</v>
      </c>
    </row>
    <row r="197" spans="1:10" x14ac:dyDescent="0.25">
      <c r="A197" s="3" t="s">
        <v>1774</v>
      </c>
      <c r="B197" s="3" t="s">
        <v>1775</v>
      </c>
      <c r="C197">
        <v>1</v>
      </c>
      <c r="D197">
        <v>5.2490368007531663</v>
      </c>
      <c r="E197">
        <v>0.93535998962639244</v>
      </c>
      <c r="F197">
        <v>3.2382089246571661</v>
      </c>
      <c r="G197" s="1">
        <f>C197/MAX(C197:F197)</f>
        <v>0.19051114289320917</v>
      </c>
      <c r="H197" s="1">
        <f>D197/MAX(C197:F197)</f>
        <v>1</v>
      </c>
      <c r="I197" s="1">
        <f>E197/MAX(C197:F197)</f>
        <v>0.17819650064030429</v>
      </c>
      <c r="J197" s="1">
        <f>F197/MAX(C197:F197)</f>
        <v>0.61691488316342658</v>
      </c>
    </row>
    <row r="198" spans="1:10" x14ac:dyDescent="0.25">
      <c r="A198" s="3" t="s">
        <v>1423</v>
      </c>
      <c r="B198" s="3" t="s">
        <v>140</v>
      </c>
      <c r="C198">
        <v>1</v>
      </c>
      <c r="D198">
        <v>5.2050511824427392</v>
      </c>
      <c r="E198">
        <v>1.2239032562953407</v>
      </c>
      <c r="F198">
        <v>3.8338926065850112</v>
      </c>
      <c r="G198" s="1">
        <f>C198/MAX(C198:F198)</f>
        <v>0.19212106950516061</v>
      </c>
      <c r="H198" s="1">
        <f>D198/MAX(C198:F198)</f>
        <v>1</v>
      </c>
      <c r="I198" s="1">
        <f>E198/MAX(C198:F198)</f>
        <v>0.23513760257030958</v>
      </c>
      <c r="J198" s="1">
        <f>F198/MAX(C198:F198)</f>
        <v>0.73657154794504043</v>
      </c>
    </row>
    <row r="199" spans="1:10" x14ac:dyDescent="0.25">
      <c r="A199" s="3" t="s">
        <v>920</v>
      </c>
      <c r="B199" s="3" t="s">
        <v>920</v>
      </c>
      <c r="C199">
        <v>1</v>
      </c>
      <c r="D199">
        <v>5.1697031167653149</v>
      </c>
      <c r="E199">
        <v>0.15067322688522872</v>
      </c>
      <c r="F199">
        <v>0.47550734498502689</v>
      </c>
      <c r="G199" s="1">
        <f>C199/MAX(C199:F199)</f>
        <v>0.19343470551664876</v>
      </c>
      <c r="H199" s="1">
        <f>D199/MAX(C199:F199)</f>
        <v>1</v>
      </c>
      <c r="I199" s="1">
        <f>E199/MAX(C199:F199)</f>
        <v>2.9145431271787422E-2</v>
      </c>
      <c r="J199" s="1">
        <f>F199/MAX(C199:F199)</f>
        <v>9.1979623248182193E-2</v>
      </c>
    </row>
    <row r="200" spans="1:10" x14ac:dyDescent="0.25">
      <c r="A200" s="3" t="s">
        <v>141</v>
      </c>
      <c r="B200" s="3" t="s">
        <v>141</v>
      </c>
      <c r="C200">
        <v>1</v>
      </c>
      <c r="D200">
        <v>5.1426197430444729</v>
      </c>
      <c r="E200">
        <v>1.0535604177355038</v>
      </c>
      <c r="F200">
        <v>2.3390526130472939</v>
      </c>
      <c r="G200" s="1">
        <f>C200/MAX(C200:F200)</f>
        <v>0.19445342062331675</v>
      </c>
      <c r="H200" s="1">
        <f>D200/MAX(C200:F200)</f>
        <v>1</v>
      </c>
      <c r="I200" s="1">
        <f>E200/MAX(C200:F200)</f>
        <v>0.20486842706199923</v>
      </c>
      <c r="J200" s="1">
        <f>F200/MAX(C200:F200)</f>
        <v>0.45483678162495361</v>
      </c>
    </row>
    <row r="201" spans="1:10" x14ac:dyDescent="0.25">
      <c r="A201" s="3" t="s">
        <v>142</v>
      </c>
      <c r="B201" s="3" t="s">
        <v>142</v>
      </c>
      <c r="C201">
        <v>1</v>
      </c>
      <c r="D201">
        <v>5.1005825594681298</v>
      </c>
      <c r="E201">
        <v>0.96792399708406496</v>
      </c>
      <c r="F201">
        <v>3.2295977606232604</v>
      </c>
      <c r="G201" s="1">
        <f>C201/MAX(C201:F201)</f>
        <v>0.19605603641170674</v>
      </c>
      <c r="H201" s="1">
        <f>D201/MAX(C201:F201)</f>
        <v>1</v>
      </c>
      <c r="I201" s="1">
        <f>E201/MAX(C201:F201)</f>
        <v>0.18976734241607818</v>
      </c>
      <c r="J201" s="1">
        <f>F201/MAX(C201:F201)</f>
        <v>0.63318213615192054</v>
      </c>
    </row>
    <row r="202" spans="1:10" x14ac:dyDescent="0.25">
      <c r="A202" s="3" t="s">
        <v>1316</v>
      </c>
      <c r="B202" s="3" t="s">
        <v>1317</v>
      </c>
      <c r="C202">
        <v>1</v>
      </c>
      <c r="D202">
        <v>5.0507610051646754</v>
      </c>
      <c r="E202">
        <v>0.22233787930847468</v>
      </c>
      <c r="F202">
        <v>1.0180565763945013</v>
      </c>
      <c r="G202" s="1">
        <f>C202/MAX(C202:F202)</f>
        <v>0.19798996606203423</v>
      </c>
      <c r="H202" s="1">
        <f>D202/MAX(C202:F202)</f>
        <v>1</v>
      </c>
      <c r="I202" s="1">
        <f>E202/MAX(C202:F202)</f>
        <v>4.4020669178589565E-2</v>
      </c>
      <c r="J202" s="1">
        <f>F202/MAX(C202:F202)</f>
        <v>0.20156498700957809</v>
      </c>
    </row>
    <row r="203" spans="1:10" x14ac:dyDescent="0.25">
      <c r="A203" s="3" t="s">
        <v>143</v>
      </c>
      <c r="B203" s="3" t="s">
        <v>143</v>
      </c>
      <c r="C203">
        <v>1</v>
      </c>
      <c r="D203">
        <v>5.0474694422953261</v>
      </c>
      <c r="E203">
        <v>1.6497576170338981</v>
      </c>
      <c r="F203">
        <v>3.1389339747683835</v>
      </c>
      <c r="G203" s="1">
        <f>C203/MAX(C203:F203)</f>
        <v>0.19811907955707247</v>
      </c>
      <c r="H203" s="1">
        <f>D203/MAX(C203:F203)</f>
        <v>1</v>
      </c>
      <c r="I203" s="1">
        <f>E203/MAX(C203:F203)</f>
        <v>0.32684846057902517</v>
      </c>
      <c r="J203" s="1">
        <f>F203/MAX(C203:F203)</f>
        <v>0.62188270987153516</v>
      </c>
    </row>
    <row r="204" spans="1:10" x14ac:dyDescent="0.25">
      <c r="A204" s="3" t="s">
        <v>669</v>
      </c>
      <c r="B204" s="3" t="s">
        <v>669</v>
      </c>
      <c r="C204">
        <v>1</v>
      </c>
      <c r="D204">
        <v>5.0245878238467485</v>
      </c>
      <c r="E204">
        <v>1.0127677090111846</v>
      </c>
      <c r="F204">
        <v>2.0933594630350818</v>
      </c>
      <c r="G204" s="1">
        <f>C204/MAX(C204:F204)</f>
        <v>0.19902129986742179</v>
      </c>
      <c r="H204" s="1">
        <f>D204/MAX(C204:F204)</f>
        <v>1</v>
      </c>
      <c r="I204" s="1">
        <f>E204/MAX(C204:F204)</f>
        <v>0.20156234591115674</v>
      </c>
      <c r="J204" s="1">
        <f>F204/MAX(C204:F204)</f>
        <v>0.41662312142301006</v>
      </c>
    </row>
    <row r="205" spans="1:10" x14ac:dyDescent="0.25">
      <c r="A205" s="3" t="s">
        <v>1395</v>
      </c>
      <c r="B205" s="3" t="s">
        <v>1396</v>
      </c>
      <c r="C205">
        <v>1</v>
      </c>
      <c r="D205">
        <v>5.0228529861292817</v>
      </c>
      <c r="E205">
        <v>0.90565570961166542</v>
      </c>
      <c r="F205">
        <v>3.3507970400238301</v>
      </c>
      <c r="G205" s="1">
        <f>C205/MAX(C205:F205)</f>
        <v>0.19909003961722987</v>
      </c>
      <c r="H205" s="1">
        <f>D205/MAX(C205:F205)</f>
        <v>1</v>
      </c>
      <c r="I205" s="1">
        <f>E205/MAX(C205:F205)</f>
        <v>0.1803070311061569</v>
      </c>
      <c r="J205" s="1">
        <f>F205/MAX(C205:F205)</f>
        <v>0.66711031544764088</v>
      </c>
    </row>
    <row r="206" spans="1:10" x14ac:dyDescent="0.25">
      <c r="A206" s="3" t="s">
        <v>1194</v>
      </c>
      <c r="B206" s="3" t="s">
        <v>1194</v>
      </c>
      <c r="C206">
        <v>1</v>
      </c>
      <c r="D206">
        <v>4.9961298349490484</v>
      </c>
      <c r="E206">
        <v>0.4751335724543862</v>
      </c>
      <c r="F206">
        <v>3.546343372241485</v>
      </c>
      <c r="G206" s="1">
        <f>C206/MAX(C206:F206)</f>
        <v>0.20015492652027891</v>
      </c>
      <c r="H206" s="1">
        <f>D206/MAX(C206:F206)</f>
        <v>1</v>
      </c>
      <c r="I206" s="1">
        <f>E206/MAX(C206:F206)</f>
        <v>9.5100325281925288E-2</v>
      </c>
      <c r="J206" s="1">
        <f>F206/MAX(C206:F206)</f>
        <v>0.70981809708667254</v>
      </c>
    </row>
    <row r="207" spans="1:10" x14ac:dyDescent="0.25">
      <c r="A207" s="3" t="s">
        <v>1551</v>
      </c>
      <c r="B207" s="3" t="s">
        <v>1552</v>
      </c>
      <c r="C207">
        <v>1</v>
      </c>
      <c r="D207">
        <v>4.9913915603352237</v>
      </c>
      <c r="E207">
        <v>0.88434865324390177</v>
      </c>
      <c r="F207">
        <v>3.4303407745547627</v>
      </c>
      <c r="G207" s="1">
        <f>C207/MAX(C207:F207)</f>
        <v>0.20034493145090779</v>
      </c>
      <c r="H207" s="1">
        <f>D207/MAX(C207:F207)</f>
        <v>1</v>
      </c>
      <c r="I207" s="1">
        <f>E207/MAX(C207:F207)</f>
        <v>0.17717477031285211</v>
      </c>
      <c r="J207" s="1">
        <f>F207/MAX(C207:F207)</f>
        <v>0.68725138733142788</v>
      </c>
    </row>
    <row r="208" spans="1:10" x14ac:dyDescent="0.25">
      <c r="A208" s="3" t="s">
        <v>796</v>
      </c>
      <c r="B208" s="3" t="s">
        <v>796</v>
      </c>
      <c r="C208">
        <v>1</v>
      </c>
      <c r="D208">
        <v>4.9588056207949984</v>
      </c>
      <c r="E208">
        <v>1.3279921204359182</v>
      </c>
      <c r="F208">
        <v>1.9938770025904595</v>
      </c>
      <c r="G208" s="1">
        <f>C208/MAX(C208:F208)</f>
        <v>0.20166146376184826</v>
      </c>
      <c r="H208" s="1">
        <f>D208/MAX(C208:F208)</f>
        <v>1</v>
      </c>
      <c r="I208" s="1">
        <f>E208/MAX(C208:F208)</f>
        <v>0.26780483487130796</v>
      </c>
      <c r="J208" s="1">
        <f>F208/MAX(C208:F208)</f>
        <v>0.40208815490347855</v>
      </c>
    </row>
    <row r="209" spans="1:10" x14ac:dyDescent="0.25">
      <c r="A209" s="3" t="s">
        <v>1824</v>
      </c>
      <c r="B209" s="3" t="s">
        <v>1824</v>
      </c>
      <c r="C209">
        <v>1</v>
      </c>
      <c r="D209">
        <v>4.9560832968287638</v>
      </c>
      <c r="E209">
        <v>0.90081431554107039</v>
      </c>
      <c r="F209">
        <v>2.7074678377507921</v>
      </c>
      <c r="G209" s="1">
        <f>C209/MAX(C209:F209)</f>
        <v>0.20177223426407451</v>
      </c>
      <c r="H209" s="1">
        <f>D209/MAX(C209:F209)</f>
        <v>1</v>
      </c>
      <c r="I209" s="1">
        <f>E209/MAX(C209:F209)</f>
        <v>0.18175931710378479</v>
      </c>
      <c r="J209" s="1">
        <f>F209/MAX(C209:F209)</f>
        <v>0.54629183482110011</v>
      </c>
    </row>
    <row r="210" spans="1:10" x14ac:dyDescent="0.25">
      <c r="A210" s="3" t="s">
        <v>1104</v>
      </c>
      <c r="B210" s="3" t="s">
        <v>661</v>
      </c>
      <c r="C210">
        <v>1</v>
      </c>
      <c r="D210">
        <v>4.9122541925193239</v>
      </c>
      <c r="E210">
        <v>1.2188333588414078</v>
      </c>
      <c r="F210">
        <v>3.6379816198158759</v>
      </c>
      <c r="G210" s="1">
        <f>C210/MAX(C210:F210)</f>
        <v>0.20357252715522339</v>
      </c>
      <c r="H210" s="1">
        <f>D210/MAX(C210:F210)</f>
        <v>1</v>
      </c>
      <c r="I210" s="1">
        <f>E210/MAX(C210:F210)</f>
        <v>0.24812098704043462</v>
      </c>
      <c r="J210" s="1">
        <f>F210/MAX(C210:F210)</f>
        <v>0.74059311209017098</v>
      </c>
    </row>
    <row r="211" spans="1:10" x14ac:dyDescent="0.25">
      <c r="A211" s="3" t="s">
        <v>1063</v>
      </c>
      <c r="B211" s="3" t="s">
        <v>1063</v>
      </c>
      <c r="C211">
        <v>1</v>
      </c>
      <c r="D211">
        <v>4.9104531683294184</v>
      </c>
      <c r="E211">
        <v>0.26474850083284457</v>
      </c>
      <c r="F211">
        <v>0.83000663315823286</v>
      </c>
      <c r="G211" s="1">
        <f>C211/MAX(C211:F211)</f>
        <v>0.20364719216744087</v>
      </c>
      <c r="H211" s="1">
        <f>D211/MAX(C211:F211)</f>
        <v>1</v>
      </c>
      <c r="I211" s="1">
        <f>E211/MAX(C211:F211)</f>
        <v>5.3915288825148178E-2</v>
      </c>
      <c r="J211" s="1">
        <f>F211/MAX(C211:F211)</f>
        <v>0.16902852032302526</v>
      </c>
    </row>
    <row r="212" spans="1:10" x14ac:dyDescent="0.25">
      <c r="A212" s="3" t="s">
        <v>1157</v>
      </c>
      <c r="B212" s="3" t="s">
        <v>1157</v>
      </c>
      <c r="C212">
        <v>1</v>
      </c>
      <c r="D212">
        <v>4.9021304322228447</v>
      </c>
      <c r="E212">
        <v>0.96807624920833901</v>
      </c>
      <c r="F212">
        <v>3.2285639495065661</v>
      </c>
      <c r="G212" s="1">
        <f>C212/MAX(C212:F212)</f>
        <v>0.20399294017694167</v>
      </c>
      <c r="H212" s="1">
        <f>D212/MAX(C212:F212)</f>
        <v>1</v>
      </c>
      <c r="I212" s="1">
        <f>E212/MAX(C212:F212)</f>
        <v>0.19748072039147477</v>
      </c>
      <c r="J212" s="1">
        <f>F212/MAX(C212:F212)</f>
        <v>0.65860425260912348</v>
      </c>
    </row>
    <row r="213" spans="1:10" x14ac:dyDescent="0.25">
      <c r="A213" t="s">
        <v>145</v>
      </c>
      <c r="B213" t="s">
        <v>145</v>
      </c>
      <c r="C213">
        <v>1</v>
      </c>
      <c r="D213">
        <v>4.8882116772348736</v>
      </c>
      <c r="E213">
        <v>0.97801221460044319</v>
      </c>
      <c r="F213">
        <v>3.5540112016623575</v>
      </c>
      <c r="G213" s="1">
        <f>C213/MAX(C213:F213)</f>
        <v>0.20457379222285899</v>
      </c>
      <c r="H213" s="1">
        <f>D213/MAX(C213:F213)</f>
        <v>1</v>
      </c>
      <c r="I213" s="1">
        <f>E213/MAX(C213:F213)</f>
        <v>0.20007566758108922</v>
      </c>
      <c r="J213" s="1">
        <f>F213/MAX(C213:F213)</f>
        <v>0.72705754912658849</v>
      </c>
    </row>
    <row r="214" spans="1:10" x14ac:dyDescent="0.25">
      <c r="A214" s="3" t="s">
        <v>1442</v>
      </c>
      <c r="B214" s="3" t="s">
        <v>1442</v>
      </c>
      <c r="C214">
        <v>1</v>
      </c>
      <c r="D214">
        <v>4.8662979725657998</v>
      </c>
      <c r="E214">
        <v>0.72287132003085952</v>
      </c>
      <c r="F214">
        <v>3.0973090928610718</v>
      </c>
      <c r="G214" s="1">
        <f>C214/MAX(C214:F214)</f>
        <v>0.20549502016473128</v>
      </c>
      <c r="H214" s="1">
        <f>D214/MAX(C214:F214)</f>
        <v>1</v>
      </c>
      <c r="I214" s="1">
        <f>E214/MAX(C214:F214)</f>
        <v>0.1485464564862474</v>
      </c>
      <c r="J214" s="1">
        <f>F214/MAX(C214:F214)</f>
        <v>0.63648159449389152</v>
      </c>
    </row>
    <row r="215" spans="1:10" x14ac:dyDescent="0.25">
      <c r="A215" s="3" t="s">
        <v>146</v>
      </c>
      <c r="B215" s="3" t="s">
        <v>146</v>
      </c>
      <c r="C215">
        <v>1</v>
      </c>
      <c r="D215">
        <v>4.8573063891464487</v>
      </c>
      <c r="E215">
        <v>1.4199760588715251</v>
      </c>
      <c r="F215">
        <v>3.7259203557732894</v>
      </c>
      <c r="G215" s="1">
        <f>C215/MAX(C215:F215)</f>
        <v>0.20587542145467277</v>
      </c>
      <c r="H215" s="1">
        <f>D215/MAX(C215:F215)</f>
        <v>1</v>
      </c>
      <c r="I215" s="1">
        <f>E215/MAX(C215:F215)</f>
        <v>0.29233816957572051</v>
      </c>
      <c r="J215" s="1">
        <f>F215/MAX(C215:F215)</f>
        <v>0.76707542355137037</v>
      </c>
    </row>
    <row r="216" spans="1:10" x14ac:dyDescent="0.25">
      <c r="A216" s="3" t="s">
        <v>147</v>
      </c>
      <c r="B216" s="3" t="s">
        <v>147</v>
      </c>
      <c r="C216">
        <v>1</v>
      </c>
      <c r="D216">
        <v>4.8478615155839009</v>
      </c>
      <c r="E216">
        <v>0.82446664183273843</v>
      </c>
      <c r="F216">
        <v>3.1695101756391226</v>
      </c>
      <c r="G216" s="1">
        <f>C216/MAX(C216:F216)</f>
        <v>0.20627651940663055</v>
      </c>
      <c r="H216" s="1">
        <f>D216/MAX(C216:F216)</f>
        <v>1</v>
      </c>
      <c r="I216" s="1">
        <f>E216/MAX(C216:F216)</f>
        <v>0.17006810924413041</v>
      </c>
      <c r="J216" s="1">
        <f>F216/MAX(C216:F216)</f>
        <v>0.65379552725473655</v>
      </c>
    </row>
    <row r="217" spans="1:10" x14ac:dyDescent="0.25">
      <c r="A217" s="3" t="s">
        <v>1684</v>
      </c>
      <c r="B217" s="3" t="s">
        <v>969</v>
      </c>
      <c r="C217">
        <v>1</v>
      </c>
      <c r="D217">
        <v>4.8192402441638027</v>
      </c>
      <c r="E217">
        <v>0.35323201813643956</v>
      </c>
      <c r="F217">
        <v>0.66103612968632308</v>
      </c>
      <c r="G217" s="1">
        <f>C217/MAX(C217:F217)</f>
        <v>0.20750158724936368</v>
      </c>
      <c r="H217" s="1">
        <f>D217/MAX(C217:F217)</f>
        <v>1</v>
      </c>
      <c r="I217" s="1">
        <f>E217/MAX(C217:F217)</f>
        <v>7.329620443060722E-2</v>
      </c>
      <c r="J217" s="1">
        <f>F217/MAX(C217:F217)</f>
        <v>0.13716604613908825</v>
      </c>
    </row>
    <row r="218" spans="1:10" x14ac:dyDescent="0.25">
      <c r="A218" s="3" t="s">
        <v>1728</v>
      </c>
      <c r="B218" s="3" t="s">
        <v>931</v>
      </c>
      <c r="C218">
        <v>1</v>
      </c>
      <c r="D218">
        <v>4.800665336040824</v>
      </c>
      <c r="E218">
        <v>0.91070162753371164</v>
      </c>
      <c r="F218">
        <v>3.5611419901661612</v>
      </c>
      <c r="G218" s="1">
        <f>C218/MAX(C218:F218)</f>
        <v>0.20830445990320043</v>
      </c>
      <c r="H218" s="1">
        <f>D218/MAX(C218:F218)</f>
        <v>1</v>
      </c>
      <c r="I218" s="1">
        <f>E218/MAX(C218:F218)</f>
        <v>0.18970321065637541</v>
      </c>
      <c r="J218" s="1">
        <f>F218/MAX(C218:F218)</f>
        <v>0.74180175890017042</v>
      </c>
    </row>
    <row r="219" spans="1:10" x14ac:dyDescent="0.25">
      <c r="A219" s="3" t="s">
        <v>1330</v>
      </c>
      <c r="B219" s="3" t="s">
        <v>150</v>
      </c>
      <c r="C219">
        <v>1</v>
      </c>
      <c r="D219">
        <v>4.7276720140312891</v>
      </c>
      <c r="E219">
        <v>1.1156576169235517</v>
      </c>
      <c r="F219">
        <v>4.0260820175219569</v>
      </c>
      <c r="G219" s="1">
        <f>C219/MAX(C219:F219)</f>
        <v>0.2115205955557182</v>
      </c>
      <c r="H219" s="1">
        <f>D219/MAX(C219:F219)</f>
        <v>1</v>
      </c>
      <c r="I219" s="1">
        <f>E219/MAX(C219:F219)</f>
        <v>0.23598456356794298</v>
      </c>
      <c r="J219" s="1">
        <f>F219/MAX(C219:F219)</f>
        <v>0.85159926610241177</v>
      </c>
    </row>
    <row r="220" spans="1:10" x14ac:dyDescent="0.25">
      <c r="A220" t="s">
        <v>1681</v>
      </c>
      <c r="B220" t="s">
        <v>956</v>
      </c>
      <c r="C220">
        <v>1</v>
      </c>
      <c r="D220">
        <v>4.6642038209165664</v>
      </c>
      <c r="E220">
        <v>0.41454809493070621</v>
      </c>
      <c r="F220">
        <v>2.0621291341743677</v>
      </c>
      <c r="G220" s="1">
        <f>C220/MAX(C220:F220)</f>
        <v>0.21439886385657331</v>
      </c>
      <c r="H220" s="1">
        <f>D220/MAX(C220:F220)</f>
        <v>1</v>
      </c>
      <c r="I220" s="1">
        <f>E220/MAX(C220:F220)</f>
        <v>8.8878640567050318E-2</v>
      </c>
      <c r="J220" s="1">
        <f>F220/MAX(C220:F220)</f>
        <v>0.44211814349252371</v>
      </c>
    </row>
    <row r="221" spans="1:10" x14ac:dyDescent="0.25">
      <c r="A221" s="3" t="s">
        <v>153</v>
      </c>
      <c r="B221" s="3" t="s">
        <v>153</v>
      </c>
      <c r="C221">
        <v>1</v>
      </c>
      <c r="D221">
        <v>4.6293162061283244</v>
      </c>
      <c r="E221">
        <v>1.123290553714086</v>
      </c>
      <c r="F221">
        <v>3.2371431670691062</v>
      </c>
      <c r="G221" s="1">
        <f>C221/MAX(C221:F221)</f>
        <v>0.21601462407691924</v>
      </c>
      <c r="H221" s="1">
        <f>D221/MAX(C221:F221)</f>
        <v>1</v>
      </c>
      <c r="I221" s="1">
        <f>E221/MAX(C221:F221)</f>
        <v>0.24264718668970275</v>
      </c>
      <c r="J221" s="1">
        <f>F221/MAX(C221:F221)</f>
        <v>0.69927026431760075</v>
      </c>
    </row>
    <row r="222" spans="1:10" x14ac:dyDescent="0.25">
      <c r="A222" s="3" t="s">
        <v>1796</v>
      </c>
      <c r="B222" s="3" t="s">
        <v>1797</v>
      </c>
      <c r="C222">
        <v>1</v>
      </c>
      <c r="D222">
        <v>4.6005055123705478</v>
      </c>
      <c r="E222">
        <v>0.96615438994364011</v>
      </c>
      <c r="F222">
        <v>3.5251286699702433</v>
      </c>
      <c r="G222" s="1">
        <f>C222/MAX(C222:F222)</f>
        <v>0.21736741697429685</v>
      </c>
      <c r="H222" s="1">
        <f>D222/MAX(C222:F222)</f>
        <v>1</v>
      </c>
      <c r="I222" s="1">
        <f>E222/MAX(C222:F222)</f>
        <v>0.21001048414042661</v>
      </c>
      <c r="J222" s="1">
        <f>F222/MAX(C222:F222)</f>
        <v>0.76624811349347033</v>
      </c>
    </row>
    <row r="223" spans="1:10" x14ac:dyDescent="0.25">
      <c r="A223" s="3" t="s">
        <v>1567</v>
      </c>
      <c r="B223" s="3" t="s">
        <v>942</v>
      </c>
      <c r="C223">
        <v>1</v>
      </c>
      <c r="D223">
        <v>4.597973593967625</v>
      </c>
      <c r="E223">
        <v>1.1862104578070727</v>
      </c>
      <c r="F223">
        <v>1.4605878911404337</v>
      </c>
      <c r="G223" s="1">
        <f>C223/MAX(C223:F223)</f>
        <v>0.21748711243404351</v>
      </c>
      <c r="H223" s="1">
        <f>D223/MAX(C223:F223)</f>
        <v>1</v>
      </c>
      <c r="I223" s="1">
        <f>E223/MAX(C223:F223)</f>
        <v>0.25798548720752507</v>
      </c>
      <c r="J223" s="1">
        <f>F223/MAX(C223:F223)</f>
        <v>0.31765904290026203</v>
      </c>
    </row>
    <row r="224" spans="1:10" x14ac:dyDescent="0.25">
      <c r="A224" s="3" t="s">
        <v>156</v>
      </c>
      <c r="B224" s="3" t="s">
        <v>156</v>
      </c>
      <c r="C224">
        <v>1</v>
      </c>
      <c r="D224">
        <v>4.576421669498802</v>
      </c>
      <c r="E224">
        <v>1.1581814437784306</v>
      </c>
      <c r="F224">
        <v>2.6360988699192851</v>
      </c>
      <c r="G224" s="1">
        <f>C224/MAX(C224:F224)</f>
        <v>0.21851133313716642</v>
      </c>
      <c r="H224" s="1">
        <f>D224/MAX(C224:F224)</f>
        <v>1</v>
      </c>
      <c r="I224" s="1">
        <f>E224/MAX(C224:F224)</f>
        <v>0.253075771294753</v>
      </c>
      <c r="J224" s="1">
        <f>F224/MAX(C224:F224)</f>
        <v>0.57601747834744077</v>
      </c>
    </row>
    <row r="225" spans="1:10" x14ac:dyDescent="0.25">
      <c r="A225" s="3" t="s">
        <v>1717</v>
      </c>
      <c r="B225" s="3" t="s">
        <v>750</v>
      </c>
      <c r="C225">
        <v>1</v>
      </c>
      <c r="D225">
        <v>4.5572446067629331</v>
      </c>
      <c r="E225">
        <v>0.82787269893153748</v>
      </c>
      <c r="F225">
        <v>3.3198000128603913</v>
      </c>
      <c r="G225" s="1">
        <f>C225/MAX(C225:F225)</f>
        <v>0.21943083733447266</v>
      </c>
      <c r="H225" s="1">
        <f>D225/MAX(C225:F225)</f>
        <v>1</v>
      </c>
      <c r="I225" s="1">
        <f>E225/MAX(C225:F225)</f>
        <v>0.18166079953289707</v>
      </c>
      <c r="J225" s="1">
        <f>F225/MAX(C225:F225)</f>
        <v>0.72846649660494878</v>
      </c>
    </row>
    <row r="226" spans="1:10" x14ac:dyDescent="0.25">
      <c r="A226" s="3" t="s">
        <v>158</v>
      </c>
      <c r="B226" s="3" t="s">
        <v>158</v>
      </c>
      <c r="C226">
        <v>1</v>
      </c>
      <c r="D226">
        <v>4.4753105803628284</v>
      </c>
      <c r="E226">
        <v>1.0609681656817842</v>
      </c>
      <c r="F226">
        <v>2.5135939885517624</v>
      </c>
      <c r="G226" s="1">
        <f>C226/MAX(C226:F226)</f>
        <v>0.22344817908010459</v>
      </c>
      <c r="H226" s="1">
        <f>D226/MAX(C226:F226)</f>
        <v>1</v>
      </c>
      <c r="I226" s="1">
        <f>E226/MAX(C226:F226)</f>
        <v>0.23707140468355337</v>
      </c>
      <c r="J226" s="1">
        <f>F226/MAX(C226:F226)</f>
        <v>0.56165799968858854</v>
      </c>
    </row>
    <row r="227" spans="1:10" x14ac:dyDescent="0.25">
      <c r="A227" s="3" t="s">
        <v>1224</v>
      </c>
      <c r="B227" s="3" t="s">
        <v>159</v>
      </c>
      <c r="C227">
        <v>1</v>
      </c>
      <c r="D227">
        <v>4.4210450905226146</v>
      </c>
      <c r="E227">
        <v>0.97712452079538215</v>
      </c>
      <c r="F227">
        <v>1.7581836449298263</v>
      </c>
      <c r="G227" s="1">
        <f>C227/MAX(C227:F227)</f>
        <v>0.22619086200765018</v>
      </c>
      <c r="H227" s="1">
        <f>D227/MAX(C227:F227)</f>
        <v>1</v>
      </c>
      <c r="I227" s="1">
        <f>E227/MAX(C227:F227)</f>
        <v>0.22101663764751958</v>
      </c>
      <c r="J227" s="1">
        <f>F227/MAX(C227:F227)</f>
        <v>0.39768507421442972</v>
      </c>
    </row>
    <row r="228" spans="1:10" x14ac:dyDescent="0.25">
      <c r="A228" t="s">
        <v>1405</v>
      </c>
      <c r="B228" t="s">
        <v>1406</v>
      </c>
      <c r="C228">
        <v>1</v>
      </c>
      <c r="D228">
        <v>4.3836074714975384</v>
      </c>
      <c r="E228">
        <v>0.39322247134050808</v>
      </c>
      <c r="F228">
        <v>1.5945628832719654</v>
      </c>
      <c r="G228" s="1">
        <f>C228/MAX(C228:F228)</f>
        <v>0.22812261510686258</v>
      </c>
      <c r="H228" s="1">
        <f>D228/MAX(C228:F228)</f>
        <v>1</v>
      </c>
      <c r="I228" s="1">
        <f>E228/MAX(C228:F228)</f>
        <v>8.970293848098003E-2</v>
      </c>
      <c r="J228" s="1">
        <f>F228/MAX(C228:F228)</f>
        <v>0.36375585488433959</v>
      </c>
    </row>
    <row r="229" spans="1:10" x14ac:dyDescent="0.25">
      <c r="A229" s="3" t="s">
        <v>1105</v>
      </c>
      <c r="B229" s="3" t="s">
        <v>161</v>
      </c>
      <c r="C229">
        <v>1</v>
      </c>
      <c r="D229">
        <v>4.3805399006979933</v>
      </c>
      <c r="E229">
        <v>0.89689717989004247</v>
      </c>
      <c r="F229">
        <v>2.3709040311310816</v>
      </c>
      <c r="G229" s="1">
        <f>C229/MAX(C229:F229)</f>
        <v>0.22828236305772731</v>
      </c>
      <c r="H229" s="1">
        <f>D229/MAX(C229:F229)</f>
        <v>1</v>
      </c>
      <c r="I229" s="1">
        <f>E229/MAX(C229:F229)</f>
        <v>0.20474580764511044</v>
      </c>
      <c r="J229" s="1">
        <f>F229/MAX(C229:F229)</f>
        <v>0.54123557480969475</v>
      </c>
    </row>
    <row r="230" spans="1:10" x14ac:dyDescent="0.25">
      <c r="A230" s="3" t="s">
        <v>1473</v>
      </c>
      <c r="B230" s="3" t="s">
        <v>162</v>
      </c>
      <c r="C230">
        <v>1</v>
      </c>
      <c r="D230">
        <v>4.3761935717694662</v>
      </c>
      <c r="E230">
        <v>0.7571459014678027</v>
      </c>
      <c r="F230">
        <v>1.8812031291007589</v>
      </c>
      <c r="G230" s="1">
        <f>C230/MAX(C230:F230)</f>
        <v>0.22850908754378085</v>
      </c>
      <c r="H230" s="1">
        <f>D230/MAX(C230:F230)</f>
        <v>1</v>
      </c>
      <c r="I230" s="1">
        <f>E230/MAX(C230:F230)</f>
        <v>0.17301471908192101</v>
      </c>
      <c r="J230" s="1">
        <f>F230/MAX(C230:F230)</f>
        <v>0.42987201051531981</v>
      </c>
    </row>
    <row r="231" spans="1:10" x14ac:dyDescent="0.25">
      <c r="A231" s="3" t="s">
        <v>1782</v>
      </c>
      <c r="B231" s="3" t="s">
        <v>1783</v>
      </c>
      <c r="C231">
        <v>1</v>
      </c>
      <c r="D231">
        <v>4.3699655648273463</v>
      </c>
      <c r="E231">
        <v>0.87154566856375248</v>
      </c>
      <c r="F231">
        <v>2.4969616589791821</v>
      </c>
      <c r="G231" s="1">
        <f>C231/MAX(C231:F231)</f>
        <v>0.22883475514057264</v>
      </c>
      <c r="H231" s="1">
        <f>D231/MAX(C231:F231)</f>
        <v>1</v>
      </c>
      <c r="I231" s="1">
        <f>E231/MAX(C231:F231)</f>
        <v>0.19943993965961299</v>
      </c>
      <c r="J231" s="1">
        <f>F231/MAX(C231:F231)</f>
        <v>0.57139160982789916</v>
      </c>
    </row>
    <row r="232" spans="1:10" x14ac:dyDescent="0.25">
      <c r="A232" s="3" t="s">
        <v>1615</v>
      </c>
      <c r="B232" s="3" t="s">
        <v>1616</v>
      </c>
      <c r="C232">
        <v>1</v>
      </c>
      <c r="D232">
        <v>4.3326099112016161</v>
      </c>
      <c r="E232">
        <v>0.92914846240436089</v>
      </c>
      <c r="F232">
        <v>2.0164568522114004</v>
      </c>
      <c r="G232" s="1">
        <f>C232/MAX(C232:F232)</f>
        <v>0.23080776264084613</v>
      </c>
      <c r="H232" s="1">
        <f>D232/MAX(C232:F232)</f>
        <v>1</v>
      </c>
      <c r="I232" s="1">
        <f>E232/MAX(C232:F232)</f>
        <v>0.21445467776873287</v>
      </c>
      <c r="J232" s="1">
        <f>F232/MAX(C232:F232)</f>
        <v>0.46541389452071663</v>
      </c>
    </row>
    <row r="233" spans="1:10" x14ac:dyDescent="0.25">
      <c r="A233" s="3" t="s">
        <v>1376</v>
      </c>
      <c r="B233" s="3" t="s">
        <v>164</v>
      </c>
      <c r="C233">
        <v>1</v>
      </c>
      <c r="D233">
        <v>4.3205446230503508</v>
      </c>
      <c r="E233">
        <v>1.4406470827664524</v>
      </c>
      <c r="F233">
        <v>3.4735481271494564</v>
      </c>
      <c r="G233" s="1">
        <f>C233/MAX(C233:F233)</f>
        <v>0.23145230225489241</v>
      </c>
      <c r="H233" s="1">
        <f>D233/MAX(C233:F233)</f>
        <v>1</v>
      </c>
      <c r="I233" s="1">
        <f>E233/MAX(C233:F233)</f>
        <v>0.33344108404308992</v>
      </c>
      <c r="J233" s="1">
        <f>F233/MAX(C233:F233)</f>
        <v>0.80396071102191147</v>
      </c>
    </row>
    <row r="234" spans="1:10" x14ac:dyDescent="0.25">
      <c r="A234" s="3" t="s">
        <v>1342</v>
      </c>
      <c r="B234" s="3" t="s">
        <v>675</v>
      </c>
      <c r="C234">
        <v>1</v>
      </c>
      <c r="D234">
        <v>4.3202464174296447</v>
      </c>
      <c r="E234">
        <v>0.93301523914141837</v>
      </c>
      <c r="F234">
        <v>3.3781756425019696</v>
      </c>
      <c r="G234" s="1">
        <f>C234/MAX(C234:F234)</f>
        <v>0.23146827828282901</v>
      </c>
      <c r="H234" s="1">
        <f>D234/MAX(C234:F234)</f>
        <v>1</v>
      </c>
      <c r="I234" s="1">
        <f>E234/MAX(C234:F234)</f>
        <v>0.21596343101570609</v>
      </c>
      <c r="J234" s="1">
        <f>F234/MAX(C234:F234)</f>
        <v>0.78194049970692059</v>
      </c>
    </row>
    <row r="235" spans="1:10" x14ac:dyDescent="0.25">
      <c r="A235" s="3" t="s">
        <v>166</v>
      </c>
      <c r="B235" s="3" t="s">
        <v>166</v>
      </c>
      <c r="C235">
        <v>1</v>
      </c>
      <c r="D235">
        <v>4.2988883659270769</v>
      </c>
      <c r="E235">
        <v>1.2182575236112212</v>
      </c>
      <c r="F235">
        <v>3.2608949119684909</v>
      </c>
      <c r="G235" s="1">
        <f>C235/MAX(C235:F235)</f>
        <v>0.23261827590732168</v>
      </c>
      <c r="H235" s="1">
        <f>D235/MAX(C235:F235)</f>
        <v>1</v>
      </c>
      <c r="I235" s="1">
        <f>E235/MAX(C235:F235)</f>
        <v>0.28338896475356551</v>
      </c>
      <c r="J235" s="1">
        <f>F235/MAX(C235:F235)</f>
        <v>0.75854375233706783</v>
      </c>
    </row>
    <row r="236" spans="1:10" x14ac:dyDescent="0.25">
      <c r="A236" s="3" t="s">
        <v>1244</v>
      </c>
      <c r="B236" s="3" t="s">
        <v>1245</v>
      </c>
      <c r="C236">
        <v>1</v>
      </c>
      <c r="D236">
        <v>4.2843238316431833</v>
      </c>
      <c r="E236">
        <v>0.90816128613062375</v>
      </c>
      <c r="F236">
        <v>1.9531544157006002</v>
      </c>
      <c r="G236" s="1">
        <f>C236/MAX(C236:F236)</f>
        <v>0.23340906040159576</v>
      </c>
      <c r="H236" s="1">
        <f>D236/MAX(C236:F236)</f>
        <v>1</v>
      </c>
      <c r="I236" s="1">
        <f>E236/MAX(C236:F236)</f>
        <v>0.21197307248885366</v>
      </c>
      <c r="J236" s="1">
        <f>F236/MAX(C236:F236)</f>
        <v>0.45588393698790491</v>
      </c>
    </row>
    <row r="237" spans="1:10" x14ac:dyDescent="0.25">
      <c r="A237" s="3" t="s">
        <v>1805</v>
      </c>
      <c r="B237" s="3" t="s">
        <v>169</v>
      </c>
      <c r="C237">
        <v>1</v>
      </c>
      <c r="D237">
        <v>4.2732788240480666</v>
      </c>
      <c r="E237">
        <v>1.2519956654533608</v>
      </c>
      <c r="F237">
        <v>2.6437891978211643</v>
      </c>
      <c r="G237" s="1">
        <f>C237/MAX(C237:F237)</f>
        <v>0.23401234536170576</v>
      </c>
      <c r="H237" s="1">
        <f>D237/MAX(C237:F237)</f>
        <v>1</v>
      </c>
      <c r="I237" s="1">
        <f>E237/MAX(C237:F237)</f>
        <v>0.2929824420554305</v>
      </c>
      <c r="J237" s="1">
        <f>F237/MAX(C237:F237)</f>
        <v>0.61867931082407335</v>
      </c>
    </row>
    <row r="238" spans="1:10" x14ac:dyDescent="0.25">
      <c r="A238" s="3" t="s">
        <v>1240</v>
      </c>
      <c r="B238" s="3" t="s">
        <v>1240</v>
      </c>
      <c r="C238">
        <v>1</v>
      </c>
      <c r="D238">
        <v>4.2495102005472978</v>
      </c>
      <c r="E238">
        <v>0.94543386990125555</v>
      </c>
      <c r="F238">
        <v>2.8226108687225366</v>
      </c>
      <c r="G238" s="1">
        <f>C238/MAX(C238:F238)</f>
        <v>0.23532123769727845</v>
      </c>
      <c r="H238" s="1">
        <f>D238/MAX(C238:F238)</f>
        <v>1</v>
      </c>
      <c r="I238" s="1">
        <f>E238/MAX(C238:F238)</f>
        <v>0.22248066842609118</v>
      </c>
      <c r="J238" s="1">
        <f>F238/MAX(C238:F238)</f>
        <v>0.66422028316557757</v>
      </c>
    </row>
    <row r="239" spans="1:10" x14ac:dyDescent="0.25">
      <c r="A239" s="3" t="s">
        <v>170</v>
      </c>
      <c r="B239" s="3" t="s">
        <v>170</v>
      </c>
      <c r="C239">
        <v>1</v>
      </c>
      <c r="D239">
        <v>4.2274207926887</v>
      </c>
      <c r="E239">
        <v>0.60481898639321974</v>
      </c>
      <c r="F239">
        <v>2.0013435472873979</v>
      </c>
      <c r="G239" s="1">
        <f>C239/MAX(C239:F239)</f>
        <v>0.23655085430092368</v>
      </c>
      <c r="H239" s="1">
        <f>D239/MAX(C239:F239)</f>
        <v>1</v>
      </c>
      <c r="I239" s="1">
        <f>E239/MAX(C239:F239)</f>
        <v>0.14307044792873488</v>
      </c>
      <c r="J239" s="1">
        <f>F239/MAX(C239:F239)</f>
        <v>0.47341952586047503</v>
      </c>
    </row>
    <row r="240" spans="1:10" x14ac:dyDescent="0.25">
      <c r="A240" s="3" t="s">
        <v>1736</v>
      </c>
      <c r="B240" s="3" t="s">
        <v>171</v>
      </c>
      <c r="C240">
        <v>1</v>
      </c>
      <c r="D240">
        <v>4.2194551938055129</v>
      </c>
      <c r="E240">
        <v>1.0534073479182811</v>
      </c>
      <c r="F240">
        <v>2.0979814133705639</v>
      </c>
      <c r="G240" s="1">
        <f>C240/MAX(C240:F240)</f>
        <v>0.23699742124719739</v>
      </c>
      <c r="H240" s="1">
        <f>D240/MAX(C240:F240)</f>
        <v>1</v>
      </c>
      <c r="I240" s="1">
        <f>E240/MAX(C240:F240)</f>
        <v>0.24965482497948185</v>
      </c>
      <c r="J240" s="1">
        <f>F240/MAX(C240:F240)</f>
        <v>0.49721618479337404</v>
      </c>
    </row>
    <row r="241" spans="1:10" x14ac:dyDescent="0.25">
      <c r="A241" s="3" t="s">
        <v>172</v>
      </c>
      <c r="B241" s="3" t="s">
        <v>172</v>
      </c>
      <c r="C241">
        <v>1</v>
      </c>
      <c r="D241">
        <v>4.2103770223239181</v>
      </c>
      <c r="E241">
        <v>1.1406812726369677</v>
      </c>
      <c r="F241">
        <v>2.291704391163679</v>
      </c>
      <c r="G241" s="1">
        <f>C241/MAX(C241:F241)</f>
        <v>0.23750842138314016</v>
      </c>
      <c r="H241" s="1">
        <f>D241/MAX(C241:F241)</f>
        <v>1</v>
      </c>
      <c r="I241" s="1">
        <f>E241/MAX(C241:F241)</f>
        <v>0.27092140836531747</v>
      </c>
      <c r="J241" s="1">
        <f>F241/MAX(C241:F241)</f>
        <v>0.54429909222209572</v>
      </c>
    </row>
    <row r="242" spans="1:10" x14ac:dyDescent="0.25">
      <c r="A242" s="3" t="s">
        <v>801</v>
      </c>
      <c r="B242" s="3" t="s">
        <v>801</v>
      </c>
      <c r="C242">
        <v>1</v>
      </c>
      <c r="D242">
        <v>4.2075058346386234</v>
      </c>
      <c r="E242">
        <v>0.55519480567835777</v>
      </c>
      <c r="F242">
        <v>1.8746635073511622</v>
      </c>
      <c r="G242" s="1">
        <f>C242/MAX(C242:F242)</f>
        <v>0.23767049632288592</v>
      </c>
      <c r="H242" s="1">
        <f>D242/MAX(C242:F242)</f>
        <v>1</v>
      </c>
      <c r="I242" s="1">
        <f>E242/MAX(C242:F242)</f>
        <v>0.13195342502146348</v>
      </c>
      <c r="J242" s="1">
        <f>F242/MAX(C242:F242)</f>
        <v>0.44555220623055281</v>
      </c>
    </row>
    <row r="243" spans="1:10" x14ac:dyDescent="0.25">
      <c r="A243" s="3" t="s">
        <v>1779</v>
      </c>
      <c r="B243" s="3" t="s">
        <v>1779</v>
      </c>
      <c r="C243">
        <v>1</v>
      </c>
      <c r="D243">
        <v>4.2065657141589634</v>
      </c>
      <c r="E243">
        <v>1.0598982799497356</v>
      </c>
      <c r="F243">
        <v>2.9675124363814556</v>
      </c>
      <c r="G243" s="1">
        <f>C243/MAX(C243:F243)</f>
        <v>0.23772361302572312</v>
      </c>
      <c r="H243" s="1">
        <f>D243/MAX(C243:F243)</f>
        <v>1</v>
      </c>
      <c r="I243" s="1">
        <f>E243/MAX(C243:F243)</f>
        <v>0.25196284854940049</v>
      </c>
      <c r="J243" s="1">
        <f>F243/MAX(C243:F243)</f>
        <v>0.70544777807536596</v>
      </c>
    </row>
    <row r="244" spans="1:10" x14ac:dyDescent="0.25">
      <c r="A244" s="3" t="s">
        <v>1108</v>
      </c>
      <c r="B244" s="3" t="s">
        <v>173</v>
      </c>
      <c r="C244">
        <v>1</v>
      </c>
      <c r="D244">
        <v>4.1878992111964024</v>
      </c>
      <c r="E244">
        <v>0.47704978207673532</v>
      </c>
      <c r="F244">
        <v>2.324383501075276</v>
      </c>
      <c r="G244" s="1">
        <f>C244/MAX(C244:F244)</f>
        <v>0.2387832059870226</v>
      </c>
      <c r="H244" s="1">
        <f>D244/MAX(C244:F244)</f>
        <v>1</v>
      </c>
      <c r="I244" s="1">
        <f>E244/MAX(C244:F244)</f>
        <v>0.11391147637969333</v>
      </c>
      <c r="J244" s="1">
        <f>F244/MAX(C244:F244)</f>
        <v>0.55502374433009438</v>
      </c>
    </row>
    <row r="245" spans="1:10" x14ac:dyDescent="0.25">
      <c r="A245" s="3" t="s">
        <v>174</v>
      </c>
      <c r="B245" s="3" t="s">
        <v>174</v>
      </c>
      <c r="C245">
        <v>1</v>
      </c>
      <c r="D245">
        <v>4.185758655267974</v>
      </c>
      <c r="E245">
        <v>1.3233960031119192</v>
      </c>
      <c r="F245">
        <v>3.1530358349637151</v>
      </c>
      <c r="G245" s="1">
        <f>C245/MAX(C245:F245)</f>
        <v>0.23890531737692353</v>
      </c>
      <c r="H245" s="1">
        <f>D245/MAX(C245:F245)</f>
        <v>1</v>
      </c>
      <c r="I245" s="1">
        <f>E245/MAX(C245:F245)</f>
        <v>0.31616634213880512</v>
      </c>
      <c r="J245" s="1">
        <f>F245/MAX(C245:F245)</f>
        <v>0.7532770268528195</v>
      </c>
    </row>
    <row r="246" spans="1:10" x14ac:dyDescent="0.25">
      <c r="A246" s="3" t="s">
        <v>914</v>
      </c>
      <c r="B246" s="3" t="s">
        <v>914</v>
      </c>
      <c r="C246">
        <v>1</v>
      </c>
      <c r="D246">
        <v>4.1794858513672848</v>
      </c>
      <c r="E246">
        <v>0.95160144518354017</v>
      </c>
      <c r="F246">
        <v>2.1183639476498985</v>
      </c>
      <c r="G246" s="1">
        <f>C246/MAX(C246:F246)</f>
        <v>0.23926387971210816</v>
      </c>
      <c r="H246" s="1">
        <f>D246/MAX(C246:F246)</f>
        <v>1</v>
      </c>
      <c r="I246" s="1">
        <f>E246/MAX(C246:F246)</f>
        <v>0.22768385371426283</v>
      </c>
      <c r="J246" s="1">
        <f>F246/MAX(C246:F246)</f>
        <v>0.50684797675697191</v>
      </c>
    </row>
    <row r="247" spans="1:10" x14ac:dyDescent="0.25">
      <c r="A247" t="s">
        <v>1743</v>
      </c>
      <c r="B247" t="s">
        <v>175</v>
      </c>
      <c r="C247">
        <v>1</v>
      </c>
      <c r="D247">
        <v>4.1566965970678824</v>
      </c>
      <c r="E247">
        <v>1.054812649813901</v>
      </c>
      <c r="F247">
        <v>2.2220742706923753</v>
      </c>
      <c r="G247" s="1">
        <f>C247/MAX(C247:F247)</f>
        <v>0.24057565344206169</v>
      </c>
      <c r="H247" s="1">
        <f>D247/MAX(C247:F247)</f>
        <v>1</v>
      </c>
      <c r="I247" s="1">
        <f>E247/MAX(C247:F247)</f>
        <v>0.25376224248793183</v>
      </c>
      <c r="J247" s="1">
        <f>F247/MAX(C247:F247)</f>
        <v>0.53457696966861079</v>
      </c>
    </row>
    <row r="248" spans="1:10" x14ac:dyDescent="0.25">
      <c r="A248" s="3" t="s">
        <v>176</v>
      </c>
      <c r="B248" s="3" t="s">
        <v>176</v>
      </c>
      <c r="C248">
        <v>1</v>
      </c>
      <c r="D248">
        <v>4.1532654065583579</v>
      </c>
      <c r="E248">
        <v>0.99774366993938801</v>
      </c>
      <c r="F248">
        <v>2.9202068314607841</v>
      </c>
      <c r="G248" s="1">
        <f>C248/MAX(C248:F248)</f>
        <v>0.24077440329744285</v>
      </c>
      <c r="H248" s="1">
        <f>D248/MAX(C248:F248)</f>
        <v>1</v>
      </c>
      <c r="I248" s="1">
        <f>E248/MAX(C248:F248)</f>
        <v>0.24023113677345692</v>
      </c>
      <c r="J248" s="1">
        <f>F248/MAX(C248:F248)</f>
        <v>0.7031110573500865</v>
      </c>
    </row>
    <row r="249" spans="1:10" x14ac:dyDescent="0.25">
      <c r="A249" s="3" t="s">
        <v>1129</v>
      </c>
      <c r="B249" s="3" t="s">
        <v>1129</v>
      </c>
      <c r="C249">
        <v>1</v>
      </c>
      <c r="D249">
        <v>4.1392127006655119</v>
      </c>
      <c r="E249">
        <v>0.62489626200626824</v>
      </c>
      <c r="F249">
        <v>1.2836635123926416</v>
      </c>
      <c r="G249" s="1">
        <f>C249/MAX(C249:F249)</f>
        <v>0.24159183697885778</v>
      </c>
      <c r="H249" s="1">
        <f>D249/MAX(C249:F249)</f>
        <v>1</v>
      </c>
      <c r="I249" s="1">
        <f>E249/MAX(C249:F249)</f>
        <v>0.15096983585931595</v>
      </c>
      <c r="J249" s="1">
        <f>F249/MAX(C249:F249)</f>
        <v>0.31012262602167107</v>
      </c>
    </row>
    <row r="250" spans="1:10" x14ac:dyDescent="0.25">
      <c r="A250" s="3" t="s">
        <v>1568</v>
      </c>
      <c r="B250" s="3" t="s">
        <v>177</v>
      </c>
      <c r="C250">
        <v>1</v>
      </c>
      <c r="D250">
        <v>4.1250423669828056</v>
      </c>
      <c r="E250">
        <v>0.81558010438809991</v>
      </c>
      <c r="F250">
        <v>2.437211309671802</v>
      </c>
      <c r="G250" s="1">
        <f>C250/MAX(C250:F250)</f>
        <v>0.24242175256285514</v>
      </c>
      <c r="H250" s="1">
        <f>D250/MAX(C250:F250)</f>
        <v>1</v>
      </c>
      <c r="I250" s="1">
        <f>E250/MAX(C250:F250)</f>
        <v>0.19771435826115952</v>
      </c>
      <c r="J250" s="1">
        <f>F250/MAX(C250:F250)</f>
        <v>0.59083303705664969</v>
      </c>
    </row>
    <row r="251" spans="1:10" x14ac:dyDescent="0.25">
      <c r="A251" s="3" t="s">
        <v>1649</v>
      </c>
      <c r="B251" s="3" t="s">
        <v>178</v>
      </c>
      <c r="C251">
        <v>1</v>
      </c>
      <c r="D251">
        <v>4.1171042963903908</v>
      </c>
      <c r="E251">
        <v>1.2512096395351509</v>
      </c>
      <c r="F251">
        <v>2.5271943964873707</v>
      </c>
      <c r="G251" s="1">
        <f>C251/MAX(C251:F251)</f>
        <v>0.24288915898407892</v>
      </c>
      <c r="H251" s="1">
        <f>D251/MAX(C251:F251)</f>
        <v>1</v>
      </c>
      <c r="I251" s="1">
        <f>E251/MAX(C251:F251)</f>
        <v>0.30390525705946531</v>
      </c>
      <c r="J251" s="1">
        <f>F251/MAX(C251:F251)</f>
        <v>0.61382812155209432</v>
      </c>
    </row>
    <row r="252" spans="1:10" x14ac:dyDescent="0.25">
      <c r="A252" s="3" t="s">
        <v>1518</v>
      </c>
      <c r="B252" s="3" t="s">
        <v>654</v>
      </c>
      <c r="C252">
        <v>1</v>
      </c>
      <c r="D252">
        <v>4.1053416562397089</v>
      </c>
      <c r="E252">
        <v>0.62319426052216498</v>
      </c>
      <c r="F252">
        <v>1.8303767244376394</v>
      </c>
      <c r="G252" s="1">
        <f>C252/MAX(C252:F252)</f>
        <v>0.24358508590389791</v>
      </c>
      <c r="H252" s="1">
        <f>D252/MAX(C252:F252)</f>
        <v>1</v>
      </c>
      <c r="I252" s="1">
        <f>E252/MAX(C252:F252)</f>
        <v>0.1518008274841077</v>
      </c>
      <c r="J252" s="1">
        <f>F252/MAX(C252:F252)</f>
        <v>0.44585247165863767</v>
      </c>
    </row>
    <row r="253" spans="1:10" x14ac:dyDescent="0.25">
      <c r="A253" s="3" t="s">
        <v>1051</v>
      </c>
      <c r="B253" s="3" t="s">
        <v>1052</v>
      </c>
      <c r="C253">
        <v>1</v>
      </c>
      <c r="D253">
        <v>4.095787107023023</v>
      </c>
      <c r="E253">
        <v>0.73546084294341929</v>
      </c>
      <c r="F253">
        <v>2.3739957469868349</v>
      </c>
      <c r="G253" s="1">
        <f>C253/MAX(C253:F253)</f>
        <v>0.24415331506984472</v>
      </c>
      <c r="H253" s="1">
        <f>D253/MAX(C253:F253)</f>
        <v>1</v>
      </c>
      <c r="I253" s="1">
        <f>E253/MAX(C253:F253)</f>
        <v>0.17956520290869823</v>
      </c>
      <c r="J253" s="1">
        <f>F253/MAX(C253:F253)</f>
        <v>0.57961893158854816</v>
      </c>
    </row>
    <row r="254" spans="1:10" x14ac:dyDescent="0.25">
      <c r="A254" s="3" t="s">
        <v>696</v>
      </c>
      <c r="B254" s="3" t="s">
        <v>696</v>
      </c>
      <c r="C254">
        <v>1</v>
      </c>
      <c r="D254">
        <v>4.093592488264516</v>
      </c>
      <c r="E254">
        <v>1.0742066227357725</v>
      </c>
      <c r="F254">
        <v>3.0745183381931755</v>
      </c>
      <c r="G254" s="1">
        <f>C254/MAX(C254:F254)</f>
        <v>0.24428420827593206</v>
      </c>
      <c r="H254" s="1">
        <f>D254/MAX(C254:F254)</f>
        <v>1</v>
      </c>
      <c r="I254" s="1">
        <f>E254/MAX(C254:F254)</f>
        <v>0.26241171435977101</v>
      </c>
      <c r="J254" s="1">
        <f>F254/MAX(C254:F254)</f>
        <v>0.75105627807535424</v>
      </c>
    </row>
    <row r="255" spans="1:10" x14ac:dyDescent="0.25">
      <c r="A255" s="3" t="s">
        <v>179</v>
      </c>
      <c r="B255" s="3" t="s">
        <v>179</v>
      </c>
      <c r="C255">
        <v>1</v>
      </c>
      <c r="D255">
        <v>4.0879135893256526</v>
      </c>
      <c r="E255">
        <v>0.85914111424305506</v>
      </c>
      <c r="F255">
        <v>2.7174518756636399</v>
      </c>
      <c r="G255" s="1">
        <f>C255/MAX(C255:F255)</f>
        <v>0.24462356606832319</v>
      </c>
      <c r="H255" s="1">
        <f>D255/MAX(C255:F255)</f>
        <v>1</v>
      </c>
      <c r="I255" s="1">
        <f>E255/MAX(C255:F255)</f>
        <v>0.21016616312204878</v>
      </c>
      <c r="J255" s="1">
        <f>F255/MAX(C255:F255)</f>
        <v>0.66475276844389319</v>
      </c>
    </row>
    <row r="256" spans="1:10" x14ac:dyDescent="0.25">
      <c r="A256" s="3" t="s">
        <v>1181</v>
      </c>
      <c r="B256" s="3" t="s">
        <v>181</v>
      </c>
      <c r="C256">
        <v>1</v>
      </c>
      <c r="D256">
        <v>4.0697063366349608</v>
      </c>
      <c r="E256">
        <v>1.0788906830346596</v>
      </c>
      <c r="F256">
        <v>2.0291395887806218</v>
      </c>
      <c r="G256" s="1">
        <f>C256/MAX(C256:F256)</f>
        <v>0.24571797502884463</v>
      </c>
      <c r="H256" s="1">
        <f>D256/MAX(C256:F256)</f>
        <v>1</v>
      </c>
      <c r="I256" s="1">
        <f>E256/MAX(C256:F256)</f>
        <v>0.26510283391276362</v>
      </c>
      <c r="J256" s="1">
        <f>F256/MAX(C256:F256)</f>
        <v>0.49859607080603685</v>
      </c>
    </row>
    <row r="257" spans="1:10" x14ac:dyDescent="0.25">
      <c r="A257" s="3" t="s">
        <v>1771</v>
      </c>
      <c r="B257" s="3" t="s">
        <v>970</v>
      </c>
      <c r="C257">
        <v>1</v>
      </c>
      <c r="D257">
        <v>4.0641373319725789</v>
      </c>
      <c r="E257">
        <v>1.4111362095709761</v>
      </c>
      <c r="F257">
        <v>1.6032949063826836</v>
      </c>
      <c r="G257" s="1">
        <f>C257/MAX(C257:F257)</f>
        <v>0.24605467736855186</v>
      </c>
      <c r="H257" s="1">
        <f>D257/MAX(C257:F257)</f>
        <v>1</v>
      </c>
      <c r="I257" s="1">
        <f>E257/MAX(C257:F257)</f>
        <v>0.34721666476906771</v>
      </c>
      <c r="J257" s="1">
        <f>F257/MAX(C257:F257)</f>
        <v>0.39449821091663373</v>
      </c>
    </row>
    <row r="258" spans="1:10" x14ac:dyDescent="0.25">
      <c r="A258" s="3" t="s">
        <v>1027</v>
      </c>
      <c r="B258" s="3" t="s">
        <v>183</v>
      </c>
      <c r="C258">
        <v>1</v>
      </c>
      <c r="D258">
        <v>4.048854711864081</v>
      </c>
      <c r="E258">
        <v>1.3627258404148264</v>
      </c>
      <c r="F258">
        <v>2.3146865716916243</v>
      </c>
      <c r="G258" s="1">
        <f>C258/MAX(C258:F258)</f>
        <v>0.24698342399636339</v>
      </c>
      <c r="H258" s="1">
        <f>D258/MAX(C258:F258)</f>
        <v>1</v>
      </c>
      <c r="I258" s="1">
        <f>E258/MAX(C258:F258)</f>
        <v>0.33657069403397566</v>
      </c>
      <c r="J258" s="1">
        <f>F258/MAX(C258:F258)</f>
        <v>0.57168921495480118</v>
      </c>
    </row>
    <row r="259" spans="1:10" x14ac:dyDescent="0.25">
      <c r="A259" s="3" t="s">
        <v>673</v>
      </c>
      <c r="B259" s="3" t="s">
        <v>673</v>
      </c>
      <c r="C259">
        <v>1</v>
      </c>
      <c r="D259">
        <v>4.0306383627127307</v>
      </c>
      <c r="E259">
        <v>1.0062454885869794</v>
      </c>
      <c r="F259">
        <v>2.3098021210750486</v>
      </c>
      <c r="G259" s="1">
        <f>C259/MAX(C259:F259)</f>
        <v>0.24809965817101301</v>
      </c>
      <c r="H259" s="1">
        <f>D259/MAX(C259:F259)</f>
        <v>1</v>
      </c>
      <c r="I259" s="1">
        <f>E259/MAX(C259:F259)</f>
        <v>0.24964916175455354</v>
      </c>
      <c r="J259" s="1">
        <f>F259/MAX(C259:F259)</f>
        <v>0.57306111668140036</v>
      </c>
    </row>
    <row r="260" spans="1:10" x14ac:dyDescent="0.25">
      <c r="A260" s="3" t="s">
        <v>184</v>
      </c>
      <c r="B260" s="3" t="s">
        <v>184</v>
      </c>
      <c r="C260">
        <v>1</v>
      </c>
      <c r="D260">
        <v>4.0069578894564755</v>
      </c>
      <c r="E260">
        <v>3.242474732563386</v>
      </c>
      <c r="F260">
        <v>2.4439710654445195</v>
      </c>
      <c r="G260" s="1">
        <f>C260/MAX(C260:F260)</f>
        <v>0.24956588703647326</v>
      </c>
      <c r="H260" s="1">
        <f>D260/MAX(C260:F260)</f>
        <v>1</v>
      </c>
      <c r="I260" s="1">
        <f>E260/MAX(C260:F260)</f>
        <v>0.80921108282553278</v>
      </c>
      <c r="J260" s="1">
        <f>F260/MAX(C260:F260)</f>
        <v>0.60993180683913606</v>
      </c>
    </row>
    <row r="261" spans="1:10" x14ac:dyDescent="0.25">
      <c r="A261" s="3" t="s">
        <v>880</v>
      </c>
      <c r="B261" s="3" t="s">
        <v>880</v>
      </c>
      <c r="C261">
        <v>1</v>
      </c>
      <c r="D261">
        <v>4.0054233365655305</v>
      </c>
      <c r="E261">
        <v>0.31797501302718001</v>
      </c>
      <c r="F261">
        <v>0.99982173426437793</v>
      </c>
      <c r="G261" s="1">
        <f>C261/MAX(C261:F261)</f>
        <v>0.24966150041394997</v>
      </c>
      <c r="H261" s="1">
        <f>D261/MAX(C261:F261)</f>
        <v>1</v>
      </c>
      <c r="I261" s="1">
        <f>E261/MAX(C261:F261)</f>
        <v>7.9386118846511047E-2</v>
      </c>
      <c r="J261" s="1">
        <f>F261/MAX(C261:F261)</f>
        <v>0.24961699432292214</v>
      </c>
    </row>
    <row r="262" spans="1:10" x14ac:dyDescent="0.25">
      <c r="A262" s="3" t="s">
        <v>185</v>
      </c>
      <c r="B262" s="3" t="s">
        <v>185</v>
      </c>
      <c r="C262">
        <v>1</v>
      </c>
      <c r="D262">
        <v>3.9887480109842026</v>
      </c>
      <c r="E262">
        <v>1.0065388787904401</v>
      </c>
      <c r="F262">
        <v>3.1830246517614782</v>
      </c>
      <c r="G262" s="1">
        <f>C262/MAX(C262:F262)</f>
        <v>0.25070523313235205</v>
      </c>
      <c r="H262" s="1">
        <f>D262/MAX(C262:F262)</f>
        <v>1</v>
      </c>
      <c r="I262" s="1">
        <f>E262/MAX(C262:F262)</f>
        <v>0.25234456426393354</v>
      </c>
      <c r="J262" s="1">
        <f>F262/MAX(C262:F262)</f>
        <v>0.79800093738588507</v>
      </c>
    </row>
    <row r="263" spans="1:10" x14ac:dyDescent="0.25">
      <c r="A263" s="3" t="s">
        <v>187</v>
      </c>
      <c r="B263" s="3" t="s">
        <v>187</v>
      </c>
      <c r="C263">
        <v>1</v>
      </c>
      <c r="D263">
        <v>3.9598696332514329</v>
      </c>
      <c r="E263">
        <v>0.52871668439508279</v>
      </c>
      <c r="F263">
        <v>1.1877072088587064</v>
      </c>
      <c r="G263" s="1">
        <f>C263/MAX(C263:F263)</f>
        <v>0.25253356615654643</v>
      </c>
      <c r="H263" s="1">
        <f>D263/MAX(C263:F263)</f>
        <v>1</v>
      </c>
      <c r="I263" s="1">
        <f>E263/MAX(C263:F263)</f>
        <v>0.13351870979675551</v>
      </c>
      <c r="J263" s="1">
        <f>F263/MAX(C263:F263)</f>
        <v>0.29993593700292726</v>
      </c>
    </row>
    <row r="264" spans="1:10" x14ac:dyDescent="0.25">
      <c r="A264" s="3" t="s">
        <v>830</v>
      </c>
      <c r="B264" s="3" t="s">
        <v>830</v>
      </c>
      <c r="C264">
        <v>1</v>
      </c>
      <c r="D264">
        <v>3.9572076285820175</v>
      </c>
      <c r="E264">
        <v>0.96601955680170393</v>
      </c>
      <c r="F264">
        <v>2.4895703044699307</v>
      </c>
      <c r="G264" s="1">
        <f>C264/MAX(C264:F264)</f>
        <v>0.25270344491838781</v>
      </c>
      <c r="H264" s="1">
        <f>D264/MAX(C264:F264)</f>
        <v>1</v>
      </c>
      <c r="I264" s="1">
        <f>E264/MAX(C264:F264)</f>
        <v>0.24411646986232483</v>
      </c>
      <c r="J264" s="1">
        <f>F264/MAX(C264:F264)</f>
        <v>0.62912299230607116</v>
      </c>
    </row>
    <row r="265" spans="1:10" x14ac:dyDescent="0.25">
      <c r="A265" s="3" t="s">
        <v>1555</v>
      </c>
      <c r="B265" s="3" t="s">
        <v>853</v>
      </c>
      <c r="C265">
        <v>1</v>
      </c>
      <c r="D265">
        <v>3.9387250524472486</v>
      </c>
      <c r="E265">
        <v>0.77313896166800733</v>
      </c>
      <c r="F265">
        <v>1.8698326742847664</v>
      </c>
      <c r="G265" s="1">
        <f>C265/MAX(C265:F265)</f>
        <v>0.25388926281581137</v>
      </c>
      <c r="H265" s="1">
        <f>D265/MAX(C265:F265)</f>
        <v>1</v>
      </c>
      <c r="I265" s="1">
        <f>E265/MAX(C265:F265)</f>
        <v>0.19629168103207223</v>
      </c>
      <c r="J265" s="1">
        <f>F265/MAX(C265:F265)</f>
        <v>0.47473043926307651</v>
      </c>
    </row>
    <row r="266" spans="1:10" x14ac:dyDescent="0.25">
      <c r="A266" s="3" t="s">
        <v>1558</v>
      </c>
      <c r="B266" s="3" t="s">
        <v>189</v>
      </c>
      <c r="C266">
        <v>1</v>
      </c>
      <c r="D266">
        <v>3.913709070080825</v>
      </c>
      <c r="E266">
        <v>0.80788590551215067</v>
      </c>
      <c r="F266">
        <v>1.8025034636952346</v>
      </c>
      <c r="G266" s="1">
        <f>C266/MAX(C266:F266)</f>
        <v>0.25551209405029901</v>
      </c>
      <c r="H266" s="1">
        <f>D266/MAX(C266:F266)</f>
        <v>1</v>
      </c>
      <c r="I266" s="1">
        <f>E266/MAX(C266:F266)</f>
        <v>0.20642461947113161</v>
      </c>
      <c r="J266" s="1">
        <f>F266/MAX(C266:F266)</f>
        <v>0.46056143454168652</v>
      </c>
    </row>
    <row r="267" spans="1:10" x14ac:dyDescent="0.25">
      <c r="A267" s="3" t="s">
        <v>1170</v>
      </c>
      <c r="B267" s="3" t="s">
        <v>190</v>
      </c>
      <c r="C267">
        <v>1</v>
      </c>
      <c r="D267">
        <v>3.9086208085309009</v>
      </c>
      <c r="E267">
        <v>0.95053361307356909</v>
      </c>
      <c r="F267">
        <v>2.573075348712357</v>
      </c>
      <c r="G267" s="1">
        <f>C267/MAX(C267:F267)</f>
        <v>0.25584472093517335</v>
      </c>
      <c r="H267" s="1">
        <f>D267/MAX(C267:F267)</f>
        <v>1</v>
      </c>
      <c r="I267" s="1">
        <f>E267/MAX(C267:F267)</f>
        <v>0.24318900697630932</v>
      </c>
      <c r="J267" s="1">
        <f>F267/MAX(C267:F267)</f>
        <v>0.65830774453648688</v>
      </c>
    </row>
    <row r="268" spans="1:10" x14ac:dyDescent="0.25">
      <c r="A268" s="3" t="s">
        <v>191</v>
      </c>
      <c r="B268" s="3" t="s">
        <v>191</v>
      </c>
      <c r="C268">
        <v>1</v>
      </c>
      <c r="D268">
        <v>3.895106222761739</v>
      </c>
      <c r="E268">
        <v>1.3007780361391161</v>
      </c>
      <c r="F268">
        <v>1.9703331903325041</v>
      </c>
      <c r="G268" s="1">
        <f>C268/MAX(C268:F268)</f>
        <v>0.25673240800374686</v>
      </c>
      <c r="H268" s="1">
        <f>D268/MAX(C268:F268)</f>
        <v>1</v>
      </c>
      <c r="I268" s="1">
        <f>E268/MAX(C268:F268)</f>
        <v>0.33395187749638011</v>
      </c>
      <c r="J268" s="1">
        <f>F268/MAX(C268:F268)</f>
        <v>0.50584838452376857</v>
      </c>
    </row>
    <row r="269" spans="1:10" x14ac:dyDescent="0.25">
      <c r="A269" s="3" t="s">
        <v>1450</v>
      </c>
      <c r="B269" s="3" t="s">
        <v>192</v>
      </c>
      <c r="C269">
        <v>1</v>
      </c>
      <c r="D269">
        <v>3.884922815882855</v>
      </c>
      <c r="E269">
        <v>1.1671622453195165</v>
      </c>
      <c r="F269">
        <v>2.7917447873929162</v>
      </c>
      <c r="G269" s="1">
        <f>C269/MAX(C269:F269)</f>
        <v>0.25740537132724178</v>
      </c>
      <c r="H269" s="1">
        <f>D269/MAX(C269:F269)</f>
        <v>1</v>
      </c>
      <c r="I269" s="1">
        <f>E269/MAX(C269:F269)</f>
        <v>0.3004338311556074</v>
      </c>
      <c r="J269" s="1">
        <f>F269/MAX(C269:F269)</f>
        <v>0.71861010364976519</v>
      </c>
    </row>
    <row r="270" spans="1:10" x14ac:dyDescent="0.25">
      <c r="A270" s="3" t="s">
        <v>1541</v>
      </c>
      <c r="B270" s="3" t="s">
        <v>1542</v>
      </c>
      <c r="C270">
        <v>1</v>
      </c>
      <c r="D270">
        <v>3.8509256712610145</v>
      </c>
      <c r="E270">
        <v>0.36128359691067402</v>
      </c>
      <c r="F270">
        <v>0.93778819285355564</v>
      </c>
      <c r="G270" s="1">
        <f>C270/MAX(C270:F270)</f>
        <v>0.25967782433789288</v>
      </c>
      <c r="H270" s="1">
        <f>D270/MAX(C270:F270)</f>
        <v>1</v>
      </c>
      <c r="I270" s="1">
        <f>E270/MAX(C270:F270)</f>
        <v>9.381733841473211E-2</v>
      </c>
      <c r="J270" s="1">
        <f>F270/MAX(C270:F270)</f>
        <v>0.24352279760997564</v>
      </c>
    </row>
    <row r="271" spans="1:10" x14ac:dyDescent="0.25">
      <c r="A271" s="3" t="s">
        <v>764</v>
      </c>
      <c r="B271" s="3" t="s">
        <v>764</v>
      </c>
      <c r="C271">
        <v>1</v>
      </c>
      <c r="D271">
        <v>3.8383885238636903</v>
      </c>
      <c r="E271">
        <v>1.1278613714147523</v>
      </c>
      <c r="F271">
        <v>2.8070941932453337</v>
      </c>
      <c r="G271" s="1">
        <f>C271/MAX(C271:F271)</f>
        <v>0.26052599776778412</v>
      </c>
      <c r="H271" s="1">
        <f>D271/MAX(C271:F271)</f>
        <v>1</v>
      </c>
      <c r="I271" s="1">
        <f>E271/MAX(C271:F271)</f>
        <v>0.29383720913156969</v>
      </c>
      <c r="J271" s="1">
        <f>F271/MAX(C271:F271)</f>
        <v>0.73132101552339357</v>
      </c>
    </row>
    <row r="272" spans="1:10" x14ac:dyDescent="0.25">
      <c r="A272" s="3" t="s">
        <v>1046</v>
      </c>
      <c r="B272" s="3" t="s">
        <v>195</v>
      </c>
      <c r="C272">
        <v>1</v>
      </c>
      <c r="D272">
        <v>3.8378551612636946</v>
      </c>
      <c r="E272">
        <v>2.1541186626757582</v>
      </c>
      <c r="F272">
        <v>1.6994139977667593</v>
      </c>
      <c r="G272" s="1">
        <f>C272/MAX(C272:F272)</f>
        <v>0.26056220414288095</v>
      </c>
      <c r="H272" s="1">
        <f>D272/MAX(C272:F272)</f>
        <v>1</v>
      </c>
      <c r="I272" s="1">
        <f>E272/MAX(C272:F272)</f>
        <v>0.56128190673211054</v>
      </c>
      <c r="J272" s="1">
        <f>F272/MAX(C272:F272)</f>
        <v>0.44280305700937173</v>
      </c>
    </row>
    <row r="273" spans="1:10" x14ac:dyDescent="0.25">
      <c r="A273" s="3" t="s">
        <v>1735</v>
      </c>
      <c r="B273" s="3" t="s">
        <v>863</v>
      </c>
      <c r="C273">
        <v>1</v>
      </c>
      <c r="D273">
        <v>3.8036085253453247</v>
      </c>
      <c r="E273">
        <v>1.0048510410118243</v>
      </c>
      <c r="F273">
        <v>2.3684489927009023</v>
      </c>
      <c r="G273" s="1">
        <f>C273/MAX(C273:F273)</f>
        <v>0.26290823394061336</v>
      </c>
      <c r="H273" s="1">
        <f>D273/MAX(C273:F273)</f>
        <v>1</v>
      </c>
      <c r="I273" s="1">
        <f>E273/MAX(C273:F273)</f>
        <v>0.26418361256580558</v>
      </c>
      <c r="J273" s="1">
        <f>F273/MAX(C273:F273)</f>
        <v>0.62268474184941891</v>
      </c>
    </row>
    <row r="274" spans="1:10" x14ac:dyDescent="0.25">
      <c r="A274" s="3" t="s">
        <v>913</v>
      </c>
      <c r="B274" s="3" t="s">
        <v>913</v>
      </c>
      <c r="C274">
        <v>1</v>
      </c>
      <c r="D274">
        <v>3.7787428543872137</v>
      </c>
      <c r="E274">
        <v>0.6764923281090085</v>
      </c>
      <c r="F274">
        <v>0.94166465031005464</v>
      </c>
      <c r="G274" s="1">
        <f>C274/MAX(C274:F274)</f>
        <v>0.26463827747341295</v>
      </c>
      <c r="H274" s="1">
        <f>D274/MAX(C274:F274)</f>
        <v>1</v>
      </c>
      <c r="I274" s="1">
        <f>E274/MAX(C274:F274)</f>
        <v>0.17902576443474691</v>
      </c>
      <c r="J274" s="1">
        <f>F274/MAX(C274:F274)</f>
        <v>0.24920051101565663</v>
      </c>
    </row>
    <row r="275" spans="1:10" x14ac:dyDescent="0.25">
      <c r="A275" s="3" t="s">
        <v>1220</v>
      </c>
      <c r="B275" s="3" t="s">
        <v>1221</v>
      </c>
      <c r="C275">
        <v>1</v>
      </c>
      <c r="D275">
        <v>3.7725311312711125</v>
      </c>
      <c r="E275">
        <v>1.1109767308975254</v>
      </c>
      <c r="F275">
        <v>2.0817318429642175</v>
      </c>
      <c r="G275" s="1">
        <f>C275/MAX(C275:F275)</f>
        <v>0.26507402197713903</v>
      </c>
      <c r="H275" s="1">
        <f>D275/MAX(C275:F275)</f>
        <v>1</v>
      </c>
      <c r="I275" s="1">
        <f>E275/MAX(C275:F275)</f>
        <v>0.29449107038202071</v>
      </c>
      <c r="J275" s="1">
        <f>F275/MAX(C275:F275)</f>
        <v>0.55181303229240708</v>
      </c>
    </row>
    <row r="276" spans="1:10" x14ac:dyDescent="0.25">
      <c r="A276" s="3" t="s">
        <v>1642</v>
      </c>
      <c r="B276" s="3" t="s">
        <v>1642</v>
      </c>
      <c r="C276">
        <v>1</v>
      </c>
      <c r="D276">
        <v>3.7634606082815107</v>
      </c>
      <c r="E276">
        <v>0.82895851427394129</v>
      </c>
      <c r="F276">
        <v>2.1646555859038119</v>
      </c>
      <c r="G276" s="1">
        <f>C276/MAX(C276:F276)</f>
        <v>0.26571289142750582</v>
      </c>
      <c r="H276" s="1">
        <f>D276/MAX(C276:F276)</f>
        <v>1</v>
      </c>
      <c r="I276" s="1">
        <f>E276/MAX(C276:F276)</f>
        <v>0.22026496370117829</v>
      </c>
      <c r="J276" s="1">
        <f>F276/MAX(C276:F276)</f>
        <v>0.5751768946752035</v>
      </c>
    </row>
    <row r="277" spans="1:10" x14ac:dyDescent="0.25">
      <c r="A277" s="3" t="s">
        <v>1474</v>
      </c>
      <c r="B277" s="3" t="s">
        <v>1475</v>
      </c>
      <c r="C277">
        <v>1</v>
      </c>
      <c r="D277">
        <v>3.7605895915304743</v>
      </c>
      <c r="E277">
        <v>1.29792949170743</v>
      </c>
      <c r="F277">
        <v>1.7297387900718608</v>
      </c>
      <c r="G277" s="1">
        <f>C277/MAX(C277:F277)</f>
        <v>0.26591574955485181</v>
      </c>
      <c r="H277" s="1">
        <f>D277/MAX(C277:F277)</f>
        <v>1</v>
      </c>
      <c r="I277" s="1">
        <f>E277/MAX(C277:F277)</f>
        <v>0.34513989365672904</v>
      </c>
      <c r="J277" s="1">
        <f>F277/MAX(C277:F277)</f>
        <v>0.4599647868960613</v>
      </c>
    </row>
    <row r="278" spans="1:10" x14ac:dyDescent="0.25">
      <c r="A278" s="3" t="s">
        <v>1069</v>
      </c>
      <c r="B278" s="3" t="s">
        <v>200</v>
      </c>
      <c r="C278">
        <v>1</v>
      </c>
      <c r="D278">
        <v>3.6761922537865441</v>
      </c>
      <c r="E278">
        <v>0.83501139929755575</v>
      </c>
      <c r="F278">
        <v>2.3181100637923238</v>
      </c>
      <c r="G278" s="1">
        <f>C278/MAX(C278:F278)</f>
        <v>0.2720205938549547</v>
      </c>
      <c r="H278" s="1">
        <f>D278/MAX(C278:F278)</f>
        <v>1</v>
      </c>
      <c r="I278" s="1">
        <f>E278/MAX(C278:F278)</f>
        <v>0.22714029671257779</v>
      </c>
      <c r="J278" s="1">
        <f>F278/MAX(C278:F278)</f>
        <v>0.63057367617393478</v>
      </c>
    </row>
    <row r="279" spans="1:10" x14ac:dyDescent="0.25">
      <c r="A279" s="3" t="s">
        <v>1124</v>
      </c>
      <c r="B279" s="3" t="s">
        <v>1124</v>
      </c>
      <c r="C279">
        <v>1</v>
      </c>
      <c r="D279">
        <v>3.6761639798528258</v>
      </c>
      <c r="E279">
        <v>1.283152169842851</v>
      </c>
      <c r="F279">
        <v>2.1207471261282405</v>
      </c>
      <c r="G279" s="1">
        <f>C279/MAX(C279:F279)</f>
        <v>0.27202268600652429</v>
      </c>
      <c r="H279" s="1">
        <f>D279/MAX(C279:F279)</f>
        <v>1</v>
      </c>
      <c r="I279" s="1">
        <f>E279/MAX(C279:F279)</f>
        <v>0.3490464997957522</v>
      </c>
      <c r="J279" s="1">
        <f>F279/MAX(C279:F279)</f>
        <v>0.57689132959002121</v>
      </c>
    </row>
    <row r="280" spans="1:10" x14ac:dyDescent="0.25">
      <c r="A280" s="3" t="s">
        <v>201</v>
      </c>
      <c r="B280" s="3" t="s">
        <v>201</v>
      </c>
      <c r="C280">
        <v>1</v>
      </c>
      <c r="D280">
        <v>3.6567716666805214</v>
      </c>
      <c r="E280">
        <v>0.80618934580040891</v>
      </c>
      <c r="F280">
        <v>2.6321374433821991</v>
      </c>
      <c r="G280" s="1">
        <f>C280/MAX(C280:F280)</f>
        <v>0.27346525601029992</v>
      </c>
      <c r="H280" s="1">
        <f>D280/MAX(C280:F280)</f>
        <v>1</v>
      </c>
      <c r="I280" s="1">
        <f>E280/MAX(C280:F280)</f>
        <v>0.22046477584208504</v>
      </c>
      <c r="J280" s="1">
        <f>F280/MAX(C280:F280)</f>
        <v>0.71979813980880947</v>
      </c>
    </row>
    <row r="281" spans="1:10" x14ac:dyDescent="0.25">
      <c r="A281" s="3" t="s">
        <v>1521</v>
      </c>
      <c r="B281" s="3" t="s">
        <v>203</v>
      </c>
      <c r="C281">
        <v>1</v>
      </c>
      <c r="D281">
        <v>3.593766888961782</v>
      </c>
      <c r="E281">
        <v>1.0125760047544827</v>
      </c>
      <c r="F281">
        <v>2.7290376081729675</v>
      </c>
      <c r="G281" s="1">
        <f>C281/MAX(C281:F281)</f>
        <v>0.27825956187405748</v>
      </c>
      <c r="H281" s="1">
        <f>D281/MAX(C281:F281)</f>
        <v>1</v>
      </c>
      <c r="I281" s="1">
        <f>E281/MAX(C281:F281)</f>
        <v>0.28175895544716589</v>
      </c>
      <c r="J281" s="1">
        <f>F281/MAX(C281:F281)</f>
        <v>0.75938080918803563</v>
      </c>
    </row>
    <row r="282" spans="1:10" x14ac:dyDescent="0.25">
      <c r="A282" s="3" t="s">
        <v>658</v>
      </c>
      <c r="B282" s="3" t="s">
        <v>658</v>
      </c>
      <c r="C282">
        <v>1</v>
      </c>
      <c r="D282">
        <v>3.5453617699257642</v>
      </c>
      <c r="E282">
        <v>0.72907799216966851</v>
      </c>
      <c r="F282">
        <v>2.0448117250174889</v>
      </c>
      <c r="G282" s="1">
        <f>C282/MAX(C282:F282)</f>
        <v>0.28205866280916625</v>
      </c>
      <c r="H282" s="1">
        <f>D282/MAX(C282:F282)</f>
        <v>1</v>
      </c>
      <c r="I282" s="1">
        <f>E282/MAX(C282:F282)</f>
        <v>0.20564276355496849</v>
      </c>
      <c r="J282" s="1">
        <f>F282/MAX(C282:F282)</f>
        <v>0.57675686085493749</v>
      </c>
    </row>
    <row r="283" spans="1:10" x14ac:dyDescent="0.25">
      <c r="A283" s="3" t="s">
        <v>1712</v>
      </c>
      <c r="B283" s="3" t="s">
        <v>730</v>
      </c>
      <c r="C283">
        <v>1</v>
      </c>
      <c r="D283">
        <v>3.527260000116442</v>
      </c>
      <c r="E283">
        <v>0.76126396756404202</v>
      </c>
      <c r="F283">
        <v>1.2719013530380028</v>
      </c>
      <c r="G283" s="1">
        <f>C283/MAX(C283:F283)</f>
        <v>0.28350617759025076</v>
      </c>
      <c r="H283" s="1">
        <f>D283/MAX(C283:F283)</f>
        <v>1</v>
      </c>
      <c r="I283" s="1">
        <f>E283/MAX(C283:F283)</f>
        <v>0.21582303758127019</v>
      </c>
      <c r="J283" s="1">
        <f>F283/MAX(C283:F283)</f>
        <v>0.36059189087167226</v>
      </c>
    </row>
    <row r="284" spans="1:10" x14ac:dyDescent="0.25">
      <c r="A284" s="3" t="s">
        <v>206</v>
      </c>
      <c r="B284" s="3" t="s">
        <v>206</v>
      </c>
      <c r="C284">
        <v>1</v>
      </c>
      <c r="D284">
        <v>3.507730048427566</v>
      </c>
      <c r="E284">
        <v>1.0079361306738486</v>
      </c>
      <c r="F284">
        <v>1.7261457514726408</v>
      </c>
      <c r="G284" s="1">
        <f>C284/MAX(C284:F284)</f>
        <v>0.28508465195269994</v>
      </c>
      <c r="H284" s="1">
        <f>D284/MAX(C284:F284)</f>
        <v>1</v>
      </c>
      <c r="I284" s="1">
        <f>E284/MAX(C284:F284)</f>
        <v>0.28734712100370524</v>
      </c>
      <c r="J284" s="1">
        <f>F284/MAX(C284:F284)</f>
        <v>0.49209766077820954</v>
      </c>
    </row>
    <row r="285" spans="1:10" x14ac:dyDescent="0.25">
      <c r="A285" s="3" t="s">
        <v>1362</v>
      </c>
      <c r="B285" s="3" t="s">
        <v>1362</v>
      </c>
      <c r="C285">
        <v>1</v>
      </c>
      <c r="D285">
        <v>3.4988351365879571</v>
      </c>
      <c r="E285">
        <v>0.8224655957828958</v>
      </c>
      <c r="F285">
        <v>1.8372348684222097</v>
      </c>
      <c r="G285" s="1">
        <f>C285/MAX(C285:F285)</f>
        <v>0.28580940826357254</v>
      </c>
      <c r="H285" s="1">
        <f>D285/MAX(C285:F285)</f>
        <v>1</v>
      </c>
      <c r="I285" s="1">
        <f>E285/MAX(C285:F285)</f>
        <v>0.23506840524785608</v>
      </c>
      <c r="J285" s="1">
        <f>F285/MAX(C285:F285)</f>
        <v>0.52509901058495434</v>
      </c>
    </row>
    <row r="286" spans="1:10" x14ac:dyDescent="0.25">
      <c r="A286" s="3" t="s">
        <v>1130</v>
      </c>
      <c r="B286" s="3" t="s">
        <v>1130</v>
      </c>
      <c r="C286">
        <v>1</v>
      </c>
      <c r="D286">
        <v>3.489079202827964</v>
      </c>
      <c r="E286">
        <v>0.83121669361352901</v>
      </c>
      <c r="F286">
        <v>1.7614776798433249</v>
      </c>
      <c r="G286" s="1">
        <f>C286/MAX(C286:F286)</f>
        <v>0.28660856973079923</v>
      </c>
      <c r="H286" s="1">
        <f>D286/MAX(C286:F286)</f>
        <v>1</v>
      </c>
      <c r="I286" s="1">
        <f>E286/MAX(C286:F286)</f>
        <v>0.23823382769293752</v>
      </c>
      <c r="J286" s="1">
        <f>F286/MAX(C286:F286)</f>
        <v>0.50485459843262204</v>
      </c>
    </row>
    <row r="287" spans="1:10" x14ac:dyDescent="0.25">
      <c r="A287" s="3" t="s">
        <v>1093</v>
      </c>
      <c r="B287" s="3" t="s">
        <v>207</v>
      </c>
      <c r="C287">
        <v>1</v>
      </c>
      <c r="D287">
        <v>3.4726611130549485</v>
      </c>
      <c r="E287">
        <v>1.0790912114025875</v>
      </c>
      <c r="F287">
        <v>2.192518321705895</v>
      </c>
      <c r="G287" s="1">
        <f>C287/MAX(C287:F287)</f>
        <v>0.28796360123959402</v>
      </c>
      <c r="H287" s="1">
        <f>D287/MAX(C287:F287)</f>
        <v>1</v>
      </c>
      <c r="I287" s="1">
        <f>E287/MAX(C287:F287)</f>
        <v>0.31073899130148519</v>
      </c>
      <c r="J287" s="1">
        <f>F287/MAX(C287:F287)</f>
        <v>0.63136547170222035</v>
      </c>
    </row>
    <row r="288" spans="1:10" x14ac:dyDescent="0.25">
      <c r="A288" s="3" t="s">
        <v>727</v>
      </c>
      <c r="B288" s="3" t="s">
        <v>727</v>
      </c>
      <c r="C288">
        <v>1</v>
      </c>
      <c r="D288">
        <v>3.4500241341430646</v>
      </c>
      <c r="E288">
        <v>0.95195956661782677</v>
      </c>
      <c r="F288">
        <v>1.2709115685779633</v>
      </c>
      <c r="G288" s="1">
        <f>C288/MAX(C288:F288)</f>
        <v>0.28985304482468072</v>
      </c>
      <c r="H288" s="1">
        <f>D288/MAX(C288:F288)</f>
        <v>1</v>
      </c>
      <c r="I288" s="1">
        <f>E288/MAX(C288:F288)</f>
        <v>0.27592837893416056</v>
      </c>
      <c r="J288" s="1">
        <f>F288/MAX(C288:F288)</f>
        <v>0.36837758785523367</v>
      </c>
    </row>
    <row r="289" spans="1:10" x14ac:dyDescent="0.25">
      <c r="A289" s="3" t="s">
        <v>209</v>
      </c>
      <c r="B289" s="3" t="s">
        <v>209</v>
      </c>
      <c r="C289">
        <v>1</v>
      </c>
      <c r="D289">
        <v>3.4480389013207371</v>
      </c>
      <c r="E289">
        <v>1.2778654562199832</v>
      </c>
      <c r="F289">
        <v>2.6141453160588073</v>
      </c>
      <c r="G289" s="1">
        <f>C289/MAX(C289:F289)</f>
        <v>0.29001992976847213</v>
      </c>
      <c r="H289" s="1">
        <f>D289/MAX(C289:F289)</f>
        <v>1</v>
      </c>
      <c r="I289" s="1">
        <f>E289/MAX(C289:F289)</f>
        <v>0.37060644986647612</v>
      </c>
      <c r="J289" s="1">
        <f>F289/MAX(C289:F289)</f>
        <v>0.75815424096795569</v>
      </c>
    </row>
    <row r="290" spans="1:10" x14ac:dyDescent="0.25">
      <c r="A290" s="3" t="s">
        <v>1500</v>
      </c>
      <c r="B290" s="3" t="s">
        <v>210</v>
      </c>
      <c r="C290">
        <v>1</v>
      </c>
      <c r="D290">
        <v>3.4397304713719912</v>
      </c>
      <c r="E290">
        <v>1.2306496560035864</v>
      </c>
      <c r="F290">
        <v>2.7948653957064371</v>
      </c>
      <c r="G290" s="1">
        <f>C290/MAX(C290:F290)</f>
        <v>0.29072045275719932</v>
      </c>
      <c r="H290" s="1">
        <f>D290/MAX(C290:F290)</f>
        <v>1</v>
      </c>
      <c r="I290" s="1">
        <f>E290/MAX(C290:F290)</f>
        <v>0.35777502517885429</v>
      </c>
      <c r="J290" s="1">
        <f>F290/MAX(C290:F290)</f>
        <v>0.81252453323520446</v>
      </c>
    </row>
    <row r="291" spans="1:10" x14ac:dyDescent="0.25">
      <c r="A291" s="3" t="s">
        <v>850</v>
      </c>
      <c r="B291" s="3" t="s">
        <v>850</v>
      </c>
      <c r="C291">
        <v>1</v>
      </c>
      <c r="D291">
        <v>3.4300711472927521</v>
      </c>
      <c r="E291">
        <v>1.1061549253791545</v>
      </c>
      <c r="F291">
        <v>2.1227280257424979</v>
      </c>
      <c r="G291" s="1">
        <f>C291/MAX(C291:F291)</f>
        <v>0.29153914220970861</v>
      </c>
      <c r="H291" s="1">
        <f>D291/MAX(C291:F291)</f>
        <v>1</v>
      </c>
      <c r="I291" s="1">
        <f>E291/MAX(C291:F291)</f>
        <v>0.32248745809608292</v>
      </c>
      <c r="J291" s="1">
        <f>F291/MAX(C291:F291)</f>
        <v>0.61885830776947603</v>
      </c>
    </row>
    <row r="292" spans="1:10" x14ac:dyDescent="0.25">
      <c r="A292" t="s">
        <v>1426</v>
      </c>
      <c r="B292" t="s">
        <v>1427</v>
      </c>
      <c r="C292">
        <v>1</v>
      </c>
      <c r="D292">
        <v>3.4290545119199858</v>
      </c>
      <c r="E292">
        <v>0.69058107956660242</v>
      </c>
      <c r="F292">
        <v>1.0852364013623705</v>
      </c>
      <c r="G292" s="1">
        <f>C292/MAX(C292:F292)</f>
        <v>0.291625576824115</v>
      </c>
      <c r="H292" s="1">
        <f>D292/MAX(C292:F292)</f>
        <v>1</v>
      </c>
      <c r="I292" s="1">
        <f>E292/MAX(C292:F292)</f>
        <v>0.20139110567243049</v>
      </c>
      <c r="J292" s="1">
        <f>F292/MAX(C292:F292)</f>
        <v>0.3164826915378281</v>
      </c>
    </row>
    <row r="293" spans="1:10" x14ac:dyDescent="0.25">
      <c r="A293" s="3" t="s">
        <v>612</v>
      </c>
      <c r="B293" s="3" t="s">
        <v>612</v>
      </c>
      <c r="C293">
        <v>1</v>
      </c>
      <c r="D293">
        <v>3.4122845715397916</v>
      </c>
      <c r="E293">
        <v>1.082513576572349</v>
      </c>
      <c r="F293">
        <v>2.4227322912807012</v>
      </c>
      <c r="G293" s="1">
        <f>C293/MAX(C293:F293)</f>
        <v>0.29305879361308679</v>
      </c>
      <c r="H293" s="1">
        <f>D293/MAX(C293:F293)</f>
        <v>1</v>
      </c>
      <c r="I293" s="1">
        <f>E293/MAX(C293:F293)</f>
        <v>0.31724012282008046</v>
      </c>
      <c r="J293" s="1">
        <f>F293/MAX(C293:F293)</f>
        <v>0.71000300253019188</v>
      </c>
    </row>
    <row r="294" spans="1:10" x14ac:dyDescent="0.25">
      <c r="A294" s="3" t="s">
        <v>1742</v>
      </c>
      <c r="B294" s="3" t="s">
        <v>175</v>
      </c>
      <c r="C294">
        <v>1</v>
      </c>
      <c r="D294">
        <v>3.3978515287001723</v>
      </c>
      <c r="E294">
        <v>0.91300858585266698</v>
      </c>
      <c r="F294">
        <v>1.9255165589341765</v>
      </c>
      <c r="G294" s="1">
        <f>C294/MAX(C294:F294)</f>
        <v>0.29430361849346137</v>
      </c>
      <c r="H294" s="1">
        <f>D294/MAX(C294:F294)</f>
        <v>1</v>
      </c>
      <c r="I294" s="1">
        <f>E294/MAX(C294:F294)</f>
        <v>0.268701730532038</v>
      </c>
      <c r="J294" s="1">
        <f>F294/MAX(C294:F294)</f>
        <v>0.56668649076340638</v>
      </c>
    </row>
    <row r="295" spans="1:10" x14ac:dyDescent="0.25">
      <c r="A295" s="3" t="s">
        <v>1480</v>
      </c>
      <c r="B295" s="3" t="s">
        <v>1481</v>
      </c>
      <c r="C295">
        <v>1</v>
      </c>
      <c r="D295">
        <v>3.3948166612538269</v>
      </c>
      <c r="E295">
        <v>0.86355330470045155</v>
      </c>
      <c r="F295">
        <v>2.51499034135623</v>
      </c>
      <c r="G295" s="1">
        <f>C295/MAX(C295:F295)</f>
        <v>0.29456671737632639</v>
      </c>
      <c r="H295" s="1">
        <f>D295/MAX(C295:F295)</f>
        <v>1</v>
      </c>
      <c r="I295" s="1">
        <f>E295/MAX(C295:F295)</f>
        <v>0.25437406224509057</v>
      </c>
      <c r="J295" s="1">
        <f>F295/MAX(C295:F295)</f>
        <v>0.74083244908647128</v>
      </c>
    </row>
    <row r="296" spans="1:10" x14ac:dyDescent="0.25">
      <c r="A296" s="3" t="s">
        <v>1019</v>
      </c>
      <c r="B296" s="3" t="s">
        <v>829</v>
      </c>
      <c r="C296">
        <v>1</v>
      </c>
      <c r="D296">
        <v>3.3947053692413216</v>
      </c>
      <c r="E296">
        <v>0.8420362651875406</v>
      </c>
      <c r="F296">
        <v>1.4837749485301022</v>
      </c>
      <c r="G296" s="1">
        <f>C296/MAX(C296:F296)</f>
        <v>0.29457637445086693</v>
      </c>
      <c r="H296" s="1">
        <f>D296/MAX(C296:F296)</f>
        <v>1</v>
      </c>
      <c r="I296" s="1">
        <f>E296/MAX(C296:F296)</f>
        <v>0.24804399015509443</v>
      </c>
      <c r="J296" s="1">
        <f>F296/MAX(C296:F296)</f>
        <v>0.43708504483901917</v>
      </c>
    </row>
    <row r="297" spans="1:10" x14ac:dyDescent="0.25">
      <c r="A297" t="s">
        <v>1813</v>
      </c>
      <c r="B297" t="s">
        <v>946</v>
      </c>
      <c r="C297">
        <v>1</v>
      </c>
      <c r="D297">
        <v>3.3805373614545742</v>
      </c>
      <c r="E297">
        <v>2.3871553229458162</v>
      </c>
      <c r="F297">
        <v>1.1824501973052426</v>
      </c>
      <c r="G297" s="1">
        <f>C297/MAX(C297:F297)</f>
        <v>0.29581095934692497</v>
      </c>
      <c r="H297" s="1">
        <f>D297/MAX(C297:F297)</f>
        <v>1</v>
      </c>
      <c r="I297" s="1">
        <f>E297/MAX(C297:F297)</f>
        <v>0.7061467061907204</v>
      </c>
      <c r="J297" s="1">
        <f>F297/MAX(C297:F297)</f>
        <v>0.34978172724482454</v>
      </c>
    </row>
    <row r="298" spans="1:10" x14ac:dyDescent="0.25">
      <c r="A298" s="3" t="s">
        <v>711</v>
      </c>
      <c r="B298" s="3" t="s">
        <v>711</v>
      </c>
      <c r="C298">
        <v>1</v>
      </c>
      <c r="D298">
        <v>3.372402781794491</v>
      </c>
      <c r="E298">
        <v>1.0323312290628044</v>
      </c>
      <c r="F298">
        <v>1.7063015497997718</v>
      </c>
      <c r="G298" s="1">
        <f>C298/MAX(C298:F298)</f>
        <v>0.29652448556808786</v>
      </c>
      <c r="H298" s="1">
        <f>D298/MAX(C298:F298)</f>
        <v>1</v>
      </c>
      <c r="I298" s="1">
        <f>E298/MAX(C298:F298)</f>
        <v>0.30611148663371995</v>
      </c>
      <c r="J298" s="1">
        <f>F298/MAX(C298:F298)</f>
        <v>0.50596018927840847</v>
      </c>
    </row>
    <row r="299" spans="1:10" x14ac:dyDescent="0.25">
      <c r="A299" s="3" t="s">
        <v>979</v>
      </c>
      <c r="B299" s="3" t="s">
        <v>979</v>
      </c>
      <c r="C299">
        <v>1</v>
      </c>
      <c r="D299">
        <v>3.3628092058163146</v>
      </c>
      <c r="E299">
        <v>3.284217512142058</v>
      </c>
      <c r="F299">
        <v>1.8904845509934578</v>
      </c>
      <c r="G299" s="1">
        <f>C299/MAX(C299:F299)</f>
        <v>0.29737042418891924</v>
      </c>
      <c r="H299" s="1">
        <f>D299/MAX(C299:F299)</f>
        <v>1</v>
      </c>
      <c r="I299" s="1">
        <f>E299/MAX(C299:F299)</f>
        <v>0.97662915471436074</v>
      </c>
      <c r="J299" s="1">
        <f>F299/MAX(C299:F299)</f>
        <v>0.56217419285152304</v>
      </c>
    </row>
    <row r="300" spans="1:10" x14ac:dyDescent="0.25">
      <c r="A300" s="3" t="s">
        <v>1431</v>
      </c>
      <c r="B300" s="3" t="s">
        <v>212</v>
      </c>
      <c r="C300">
        <v>1</v>
      </c>
      <c r="D300">
        <v>3.3578126616997301</v>
      </c>
      <c r="E300">
        <v>0.8106583064237971</v>
      </c>
      <c r="F300">
        <v>1.7677120148243461</v>
      </c>
      <c r="G300" s="1">
        <f>C300/MAX(C300:F300)</f>
        <v>0.29781292190785841</v>
      </c>
      <c r="H300" s="1">
        <f>D300/MAX(C300:F300)</f>
        <v>1</v>
      </c>
      <c r="I300" s="1">
        <f>E300/MAX(C300:F300)</f>
        <v>0.24142451890494707</v>
      </c>
      <c r="J300" s="1">
        <f>F300/MAX(C300:F300)</f>
        <v>0.52644748022646604</v>
      </c>
    </row>
    <row r="301" spans="1:10" x14ac:dyDescent="0.25">
      <c r="A301" s="3" t="s">
        <v>1266</v>
      </c>
      <c r="B301" s="3" t="s">
        <v>881</v>
      </c>
      <c r="C301">
        <v>1</v>
      </c>
      <c r="D301">
        <v>3.3527205266235574</v>
      </c>
      <c r="E301">
        <v>1.2709397741214221</v>
      </c>
      <c r="F301">
        <v>1.468848168836475</v>
      </c>
      <c r="G301" s="1">
        <f>C301/MAX(C301:F301)</f>
        <v>0.29826524222914441</v>
      </c>
      <c r="H301" s="1">
        <f>D301/MAX(C301:F301)</f>
        <v>1</v>
      </c>
      <c r="I301" s="1">
        <f>E301/MAX(C301:F301)</f>
        <v>0.37907715958698007</v>
      </c>
      <c r="J301" s="1">
        <f>F301/MAX(C301:F301)</f>
        <v>0.43810635487584643</v>
      </c>
    </row>
    <row r="302" spans="1:10" x14ac:dyDescent="0.25">
      <c r="A302" s="3" t="s">
        <v>977</v>
      </c>
      <c r="B302" s="3" t="s">
        <v>977</v>
      </c>
      <c r="C302">
        <v>1</v>
      </c>
      <c r="D302">
        <v>3.3522620647373285</v>
      </c>
      <c r="E302">
        <v>0.85873449349656894</v>
      </c>
      <c r="F302">
        <v>1.1502477318432505</v>
      </c>
      <c r="G302" s="1">
        <f>C302/MAX(C302:F302)</f>
        <v>0.29830603356434082</v>
      </c>
      <c r="H302" s="1">
        <f>D302/MAX(C302:F302)</f>
        <v>1</v>
      </c>
      <c r="I302" s="1">
        <f>E302/MAX(C302:F302)</f>
        <v>0.25616568063984474</v>
      </c>
      <c r="J302" s="1">
        <f>F302/MAX(C302:F302)</f>
        <v>0.34312583850253958</v>
      </c>
    </row>
    <row r="303" spans="1:10" x14ac:dyDescent="0.25">
      <c r="A303" s="3" t="s">
        <v>1173</v>
      </c>
      <c r="B303" s="3" t="s">
        <v>1173</v>
      </c>
      <c r="C303">
        <v>1</v>
      </c>
      <c r="D303">
        <v>3.3482650898887147</v>
      </c>
      <c r="E303">
        <v>1.0399703752044656</v>
      </c>
      <c r="F303">
        <v>1.9347005937354018</v>
      </c>
      <c r="G303" s="1">
        <f>C303/MAX(C303:F303)</f>
        <v>0.29866213491275168</v>
      </c>
      <c r="H303" s="1">
        <f>D303/MAX(C303:F303)</f>
        <v>1</v>
      </c>
      <c r="I303" s="1">
        <f>E303/MAX(C303:F303)</f>
        <v>0.3105997725045811</v>
      </c>
      <c r="J303" s="1">
        <f>F303/MAX(C303:F303)</f>
        <v>0.57782180974198338</v>
      </c>
    </row>
    <row r="304" spans="1:10" x14ac:dyDescent="0.25">
      <c r="A304" s="3" t="s">
        <v>1833</v>
      </c>
      <c r="B304" s="3" t="s">
        <v>1834</v>
      </c>
      <c r="C304">
        <v>1</v>
      </c>
      <c r="D304">
        <v>3.3381268957121866</v>
      </c>
      <c r="E304">
        <v>0.97388967264034088</v>
      </c>
      <c r="F304">
        <v>2.0313620367173746</v>
      </c>
      <c r="G304" s="1">
        <f>C304/MAX(C304:F304)</f>
        <v>0.29956919890747619</v>
      </c>
      <c r="H304" s="1">
        <f>D304/MAX(C304:F304)</f>
        <v>1</v>
      </c>
      <c r="I304" s="1">
        <f>E304/MAX(C304:F304)</f>
        <v>0.29174734905713112</v>
      </c>
      <c r="J304" s="1">
        <f>F304/MAX(C304:F304)</f>
        <v>0.60853349803048307</v>
      </c>
    </row>
    <row r="305" spans="1:10" x14ac:dyDescent="0.25">
      <c r="A305" t="s">
        <v>1219</v>
      </c>
      <c r="B305" t="s">
        <v>1219</v>
      </c>
      <c r="C305">
        <v>1</v>
      </c>
      <c r="D305">
        <v>3.3311937555518019</v>
      </c>
      <c r="E305">
        <v>0.87280392528660478</v>
      </c>
      <c r="F305">
        <v>2.3528676109602853</v>
      </c>
      <c r="G305" s="1">
        <f>C305/MAX(C305:F305)</f>
        <v>0.30019268568013785</v>
      </c>
      <c r="H305" s="1">
        <f>D305/MAX(C305:F305)</f>
        <v>1</v>
      </c>
      <c r="I305" s="1">
        <f>E305/MAX(C305:F305)</f>
        <v>0.26200935440395229</v>
      </c>
      <c r="J305" s="1">
        <f>F305/MAX(C305:F305)</f>
        <v>0.70631364718397782</v>
      </c>
    </row>
    <row r="306" spans="1:10" x14ac:dyDescent="0.25">
      <c r="A306" s="3" t="s">
        <v>1808</v>
      </c>
      <c r="B306" s="3" t="s">
        <v>215</v>
      </c>
      <c r="C306">
        <v>1</v>
      </c>
      <c r="D306">
        <v>3.311320720076393</v>
      </c>
      <c r="E306">
        <v>0.60657528762772883</v>
      </c>
      <c r="F306">
        <v>2.0040400167859862</v>
      </c>
      <c r="G306" s="1">
        <f>C306/MAX(C306:F306)</f>
        <v>0.30199430515354303</v>
      </c>
      <c r="H306" s="1">
        <f>D306/MAX(C306:F306)</f>
        <v>1</v>
      </c>
      <c r="I306" s="1">
        <f>E306/MAX(C306:F306)</f>
        <v>0.18318228251044646</v>
      </c>
      <c r="J306" s="1">
        <f>F306/MAX(C306:F306)</f>
        <v>0.60520867236917852</v>
      </c>
    </row>
    <row r="307" spans="1:10" x14ac:dyDescent="0.25">
      <c r="A307" s="3" t="s">
        <v>1638</v>
      </c>
      <c r="B307" s="3" t="s">
        <v>717</v>
      </c>
      <c r="C307">
        <v>1</v>
      </c>
      <c r="D307">
        <v>3.2822180618507688</v>
      </c>
      <c r="E307">
        <v>0.9704880032357982</v>
      </c>
      <c r="F307">
        <v>1.9046045249442405</v>
      </c>
      <c r="G307" s="1">
        <f>C307/MAX(C307:F307)</f>
        <v>0.30467201787200043</v>
      </c>
      <c r="H307" s="1">
        <f>D307/MAX(C307:F307)</f>
        <v>1</v>
      </c>
      <c r="I307" s="1">
        <f>E307/MAX(C307:F307)</f>
        <v>0.2956805382664191</v>
      </c>
      <c r="J307" s="1">
        <f>F307/MAX(C307:F307)</f>
        <v>0.58027970386290451</v>
      </c>
    </row>
    <row r="308" spans="1:10" x14ac:dyDescent="0.25">
      <c r="A308" s="3" t="s">
        <v>1010</v>
      </c>
      <c r="B308" s="3" t="s">
        <v>738</v>
      </c>
      <c r="C308">
        <v>1</v>
      </c>
      <c r="D308">
        <v>3.2821930339714611</v>
      </c>
      <c r="E308">
        <v>0.91696815387603825</v>
      </c>
      <c r="F308">
        <v>2.2163649425036356</v>
      </c>
      <c r="G308" s="1">
        <f>C308/MAX(C308:F308)</f>
        <v>0.30467434110357539</v>
      </c>
      <c r="H308" s="1">
        <f>D308/MAX(C308:F308)</f>
        <v>1</v>
      </c>
      <c r="I308" s="1">
        <f>E308/MAX(C308:F308)</f>
        <v>0.27937666809514389</v>
      </c>
      <c r="J308" s="1">
        <f>F308/MAX(C308:F308)</f>
        <v>0.675269528502359</v>
      </c>
    </row>
    <row r="309" spans="1:10" x14ac:dyDescent="0.25">
      <c r="A309" s="3" t="s">
        <v>1446</v>
      </c>
      <c r="B309" s="3" t="s">
        <v>1446</v>
      </c>
      <c r="C309">
        <v>1</v>
      </c>
      <c r="D309">
        <v>3.2758720606196721</v>
      </c>
      <c r="E309">
        <v>1.524986359190085</v>
      </c>
      <c r="F309">
        <v>1.8586817870839272</v>
      </c>
      <c r="G309" s="1">
        <f>C309/MAX(C309:F309)</f>
        <v>0.30526222681933357</v>
      </c>
      <c r="H309" s="1">
        <f>D309/MAX(C309:F309)</f>
        <v>1</v>
      </c>
      <c r="I309" s="1">
        <f>E309/MAX(C309:F309)</f>
        <v>0.46552073187547344</v>
      </c>
      <c r="J309" s="1">
        <f>F309/MAX(C309:F309)</f>
        <v>0.56738534127377804</v>
      </c>
    </row>
    <row r="310" spans="1:10" x14ac:dyDescent="0.25">
      <c r="A310" s="3" t="s">
        <v>218</v>
      </c>
      <c r="B310" s="3" t="s">
        <v>218</v>
      </c>
      <c r="C310">
        <v>1</v>
      </c>
      <c r="D310">
        <v>3.2739982891836066</v>
      </c>
      <c r="E310">
        <v>0.86986658436241904</v>
      </c>
      <c r="F310">
        <v>2.3082573001829916</v>
      </c>
      <c r="G310" s="1">
        <f>C310/MAX(C310:F310)</f>
        <v>0.30543693419258222</v>
      </c>
      <c r="H310" s="1">
        <f>D310/MAX(C310:F310)</f>
        <v>1</v>
      </c>
      <c r="I310" s="1">
        <f>E310/MAX(C310:F310)</f>
        <v>0.26568938268423042</v>
      </c>
      <c r="J310" s="1">
        <f>F310/MAX(C310:F310)</f>
        <v>0.70502703309553993</v>
      </c>
    </row>
    <row r="311" spans="1:10" x14ac:dyDescent="0.25">
      <c r="A311" s="3" t="s">
        <v>1606</v>
      </c>
      <c r="B311" s="3" t="s">
        <v>682</v>
      </c>
      <c r="C311">
        <v>1</v>
      </c>
      <c r="D311">
        <v>3.267966076872499</v>
      </c>
      <c r="E311">
        <v>1.0599068347802183</v>
      </c>
      <c r="F311">
        <v>2.2101375925545002</v>
      </c>
      <c r="G311" s="1">
        <f>C311/MAX(C311:F311)</f>
        <v>0.30600072842770071</v>
      </c>
      <c r="H311" s="1">
        <f>D311/MAX(C311:F311)</f>
        <v>1</v>
      </c>
      <c r="I311" s="1">
        <f>E311/MAX(C311:F311)</f>
        <v>0.3243322635082454</v>
      </c>
      <c r="J311" s="1">
        <f>F311/MAX(C311:F311)</f>
        <v>0.6763037132471218</v>
      </c>
    </row>
    <row r="312" spans="1:10" x14ac:dyDescent="0.25">
      <c r="A312" s="3" t="s">
        <v>219</v>
      </c>
      <c r="B312" s="3" t="s">
        <v>219</v>
      </c>
      <c r="C312">
        <v>1</v>
      </c>
      <c r="D312">
        <v>3.263041842127675</v>
      </c>
      <c r="E312">
        <v>0.87335119544544237</v>
      </c>
      <c r="F312">
        <v>1.3683797637616557</v>
      </c>
      <c r="G312" s="1">
        <f>C312/MAX(C312:F312)</f>
        <v>0.3064625120920752</v>
      </c>
      <c r="H312" s="1">
        <f>D312/MAX(C312:F312)</f>
        <v>1</v>
      </c>
      <c r="I312" s="1">
        <f>E312/MAX(C312:F312)</f>
        <v>0.26764940129482723</v>
      </c>
      <c r="J312" s="1">
        <f>F312/MAX(C312:F312)</f>
        <v>0.41935709989835745</v>
      </c>
    </row>
    <row r="313" spans="1:10" x14ac:dyDescent="0.25">
      <c r="A313" s="3" t="s">
        <v>1593</v>
      </c>
      <c r="B313" s="3" t="s">
        <v>1594</v>
      </c>
      <c r="C313">
        <v>1</v>
      </c>
      <c r="D313">
        <v>3.2584390570318993</v>
      </c>
      <c r="E313">
        <v>0.84096442197450161</v>
      </c>
      <c r="F313">
        <v>1.8662609151440686</v>
      </c>
      <c r="G313" s="1">
        <f>C313/MAX(C313:F313)</f>
        <v>0.30689541295607242</v>
      </c>
      <c r="H313" s="1">
        <f>D313/MAX(C313:F313)</f>
        <v>1</v>
      </c>
      <c r="I313" s="1">
        <f>E313/MAX(C313:F313)</f>
        <v>0.25808812356322941</v>
      </c>
      <c r="J313" s="1">
        <f>F313/MAX(C313:F313)</f>
        <v>0.57274691423691659</v>
      </c>
    </row>
    <row r="314" spans="1:10" x14ac:dyDescent="0.25">
      <c r="A314" s="3" t="s">
        <v>1341</v>
      </c>
      <c r="B314" s="3" t="s">
        <v>220</v>
      </c>
      <c r="C314">
        <v>1</v>
      </c>
      <c r="D314">
        <v>3.2584361805335194</v>
      </c>
      <c r="E314">
        <v>0.96418491933751072</v>
      </c>
      <c r="F314">
        <v>2.5044467240592048</v>
      </c>
      <c r="G314" s="1">
        <f>C314/MAX(C314:F314)</f>
        <v>0.3068956838787204</v>
      </c>
      <c r="H314" s="1">
        <f>D314/MAX(C314:F314)</f>
        <v>1</v>
      </c>
      <c r="I314" s="1">
        <f>E314/MAX(C314:F314)</f>
        <v>0.29590419020563419</v>
      </c>
      <c r="J314" s="1">
        <f>F314/MAX(C314:F314)</f>
        <v>0.76860389011797059</v>
      </c>
    </row>
    <row r="315" spans="1:10" x14ac:dyDescent="0.25">
      <c r="A315" s="3" t="s">
        <v>1536</v>
      </c>
      <c r="B315" s="3" t="s">
        <v>1536</v>
      </c>
      <c r="C315">
        <v>1</v>
      </c>
      <c r="D315">
        <v>3.2534441089160597</v>
      </c>
      <c r="E315">
        <v>0.85211104717392838</v>
      </c>
      <c r="F315">
        <v>1.7326753035246243</v>
      </c>
      <c r="G315" s="1">
        <f>C315/MAX(C315:F315)</f>
        <v>0.30736658338758643</v>
      </c>
      <c r="H315" s="1">
        <f>D315/MAX(C315:F315)</f>
        <v>1</v>
      </c>
      <c r="I315" s="1">
        <f>E315/MAX(C315:F315)</f>
        <v>0.26191046123666889</v>
      </c>
      <c r="J315" s="1">
        <f>F315/MAX(C315:F315)</f>
        <v>0.5325664881644131</v>
      </c>
    </row>
    <row r="316" spans="1:10" x14ac:dyDescent="0.25">
      <c r="A316" s="3" t="s">
        <v>1512</v>
      </c>
      <c r="B316" s="3" t="s">
        <v>878</v>
      </c>
      <c r="C316">
        <v>1</v>
      </c>
      <c r="D316">
        <v>3.2518736582277019</v>
      </c>
      <c r="E316">
        <v>1.1765123435418638</v>
      </c>
      <c r="F316">
        <v>1.9202297428127191</v>
      </c>
      <c r="G316" s="1">
        <f>C316/MAX(C316:F316)</f>
        <v>0.30751502213803972</v>
      </c>
      <c r="H316" s="1">
        <f>D316/MAX(C316:F316)</f>
        <v>1</v>
      </c>
      <c r="I316" s="1">
        <f>E316/MAX(C316:F316)</f>
        <v>0.36179521936995329</v>
      </c>
      <c r="J316" s="1">
        <f>F316/MAX(C316:F316)</f>
        <v>0.59049949187117567</v>
      </c>
    </row>
    <row r="317" spans="1:10" x14ac:dyDescent="0.25">
      <c r="A317" s="3" t="s">
        <v>1186</v>
      </c>
      <c r="B317" s="3" t="s">
        <v>221</v>
      </c>
      <c r="C317">
        <v>1</v>
      </c>
      <c r="D317">
        <v>3.2132758372618402</v>
      </c>
      <c r="E317">
        <v>0.97781882197503756</v>
      </c>
      <c r="F317">
        <v>2.0902356836203961</v>
      </c>
      <c r="G317" s="1">
        <f>C317/MAX(C317:F317)</f>
        <v>0.31120888795284368</v>
      </c>
      <c r="H317" s="1">
        <f>D317/MAX(C317:F317)</f>
        <v>1</v>
      </c>
      <c r="I317" s="1">
        <f>E317/MAX(C317:F317)</f>
        <v>0.30430590820621106</v>
      </c>
      <c r="J317" s="1">
        <f>F317/MAX(C317:F317)</f>
        <v>0.65049992265885548</v>
      </c>
    </row>
    <row r="318" spans="1:10" x14ac:dyDescent="0.25">
      <c r="A318" s="3" t="s">
        <v>1168</v>
      </c>
      <c r="B318" s="3" t="s">
        <v>741</v>
      </c>
      <c r="C318">
        <v>1</v>
      </c>
      <c r="D318">
        <v>3.2077805200551586</v>
      </c>
      <c r="E318">
        <v>0.79594609051289877</v>
      </c>
      <c r="F318">
        <v>1.6241592920213921</v>
      </c>
      <c r="G318" s="1">
        <f>C318/MAX(C318:F318)</f>
        <v>0.31174202653453509</v>
      </c>
      <c r="H318" s="1">
        <f>D318/MAX(C318:F318)</f>
        <v>1</v>
      </c>
      <c r="I318" s="1">
        <f>E318/MAX(C318:F318)</f>
        <v>0.24812984726873155</v>
      </c>
      <c r="J318" s="1">
        <f>F318/MAX(C318:F318)</f>
        <v>0.50631870910964449</v>
      </c>
    </row>
    <row r="319" spans="1:10" x14ac:dyDescent="0.25">
      <c r="A319" s="3" t="s">
        <v>1479</v>
      </c>
      <c r="B319" s="3" t="s">
        <v>904</v>
      </c>
      <c r="C319">
        <v>1</v>
      </c>
      <c r="D319">
        <v>3.205797029820884</v>
      </c>
      <c r="E319">
        <v>0.88338101021896609</v>
      </c>
      <c r="F319">
        <v>1.9104826365764962</v>
      </c>
      <c r="G319" s="1">
        <f>C319/MAX(C319:F319)</f>
        <v>0.31193490751218039</v>
      </c>
      <c r="H319" s="1">
        <f>D319/MAX(C319:F319)</f>
        <v>1</v>
      </c>
      <c r="I319" s="1">
        <f>E319/MAX(C319:F319)</f>
        <v>0.27555737372066963</v>
      </c>
      <c r="J319" s="1">
        <f>F319/MAX(C319:F319)</f>
        <v>0.59594622454411583</v>
      </c>
    </row>
    <row r="320" spans="1:10" x14ac:dyDescent="0.25">
      <c r="A320" s="3" t="s">
        <v>1609</v>
      </c>
      <c r="B320" s="3" t="s">
        <v>732</v>
      </c>
      <c r="C320">
        <v>1</v>
      </c>
      <c r="D320">
        <v>3.2055343915340151</v>
      </c>
      <c r="E320">
        <v>1.0181490571586698</v>
      </c>
      <c r="F320">
        <v>2.415481844736715</v>
      </c>
      <c r="G320" s="1">
        <f>C320/MAX(C320:F320)</f>
        <v>0.3119604652007642</v>
      </c>
      <c r="H320" s="1">
        <f>D320/MAX(C320:F320)</f>
        <v>1</v>
      </c>
      <c r="I320" s="1">
        <f>E320/MAX(C320:F320)</f>
        <v>0.31762225351493811</v>
      </c>
      <c r="J320" s="1">
        <f>F320/MAX(C320:F320)</f>
        <v>0.7535348399680657</v>
      </c>
    </row>
    <row r="321" spans="1:10" x14ac:dyDescent="0.25">
      <c r="A321" t="s">
        <v>1001</v>
      </c>
      <c r="B321" t="s">
        <v>1002</v>
      </c>
      <c r="C321">
        <v>1</v>
      </c>
      <c r="D321">
        <v>3.1995262197969909</v>
      </c>
      <c r="E321">
        <v>0.72844512166795539</v>
      </c>
      <c r="F321">
        <v>1.4151111564226337</v>
      </c>
      <c r="G321" s="1">
        <f>C321/MAX(C321:F321)</f>
        <v>0.31254627444917443</v>
      </c>
      <c r="H321" s="1">
        <f>D321/MAX(C321:F321)</f>
        <v>1</v>
      </c>
      <c r="I321" s="1">
        <f>E321/MAX(C321:F321)</f>
        <v>0.22767280891799507</v>
      </c>
      <c r="J321" s="1">
        <f>F321/MAX(C321:F321)</f>
        <v>0.44228771987135712</v>
      </c>
    </row>
    <row r="322" spans="1:10" x14ac:dyDescent="0.25">
      <c r="A322" s="3" t="s">
        <v>1030</v>
      </c>
      <c r="B322" s="3" t="s">
        <v>923</v>
      </c>
      <c r="C322">
        <v>1</v>
      </c>
      <c r="D322">
        <v>3.1951438418478109</v>
      </c>
      <c r="E322">
        <v>0.71672606978220066</v>
      </c>
      <c r="F322">
        <v>1.0314714095867792</v>
      </c>
      <c r="G322" s="1">
        <f>C322/MAX(C322:F322)</f>
        <v>0.31297495496217831</v>
      </c>
      <c r="H322" s="1">
        <f>D322/MAX(C322:F322)</f>
        <v>1</v>
      </c>
      <c r="I322" s="1">
        <f>E322/MAX(C322:F322)</f>
        <v>0.22431730941030331</v>
      </c>
      <c r="J322" s="1">
        <f>F322/MAX(C322:F322)</f>
        <v>0.32282471796019679</v>
      </c>
    </row>
    <row r="323" spans="1:10" x14ac:dyDescent="0.25">
      <c r="A323" s="3" t="s">
        <v>1388</v>
      </c>
      <c r="B323" s="3" t="s">
        <v>1389</v>
      </c>
      <c r="C323">
        <v>1</v>
      </c>
      <c r="D323">
        <v>3.1925238346401872</v>
      </c>
      <c r="E323">
        <v>0.82813817736593986</v>
      </c>
      <c r="F323">
        <v>1.6961973201791614</v>
      </c>
      <c r="G323" s="1">
        <f>C323/MAX(C323:F323)</f>
        <v>0.3132318039883028</v>
      </c>
      <c r="H323" s="1">
        <f>D323/MAX(C323:F323)</f>
        <v>1</v>
      </c>
      <c r="I323" s="1">
        <f>E323/MAX(C323:F323)</f>
        <v>0.25939921524791842</v>
      </c>
      <c r="J323" s="1">
        <f>F323/MAX(C323:F323)</f>
        <v>0.53130294651984356</v>
      </c>
    </row>
    <row r="324" spans="1:10" x14ac:dyDescent="0.25">
      <c r="A324" s="3" t="s">
        <v>1271</v>
      </c>
      <c r="B324" s="3" t="s">
        <v>1274</v>
      </c>
      <c r="C324">
        <v>1</v>
      </c>
      <c r="D324">
        <v>3.190889247318597</v>
      </c>
      <c r="E324">
        <v>1.4936188201558778</v>
      </c>
      <c r="F324">
        <v>1.7853359004302181</v>
      </c>
      <c r="G324" s="1">
        <f>C324/MAX(C324:F324)</f>
        <v>0.31339226231068062</v>
      </c>
      <c r="H324" s="1">
        <f>D324/MAX(C324:F324)</f>
        <v>1</v>
      </c>
      <c r="I324" s="1">
        <f>E324/MAX(C324:F324)</f>
        <v>0.46808858107846013</v>
      </c>
      <c r="J324" s="1">
        <f>F324/MAX(C324:F324)</f>
        <v>0.55951045682030209</v>
      </c>
    </row>
    <row r="325" spans="1:10" x14ac:dyDescent="0.25">
      <c r="A325" s="3" t="s">
        <v>1528</v>
      </c>
      <c r="B325" s="3" t="s">
        <v>794</v>
      </c>
      <c r="C325">
        <v>1</v>
      </c>
      <c r="D325">
        <v>3.1882805599863495</v>
      </c>
      <c r="E325">
        <v>0.78599351318723454</v>
      </c>
      <c r="F325">
        <v>0.79843643834493672</v>
      </c>
      <c r="G325" s="1">
        <f>C325/MAX(C325:F325)</f>
        <v>0.31364868341582886</v>
      </c>
      <c r="H325" s="1">
        <f>D325/MAX(C325:F325)</f>
        <v>1</v>
      </c>
      <c r="I325" s="1">
        <f>E325/MAX(C325:F325)</f>
        <v>0.24652583058455801</v>
      </c>
      <c r="J325" s="1">
        <f>F325/MAX(C325:F325)</f>
        <v>0.25042853767811302</v>
      </c>
    </row>
    <row r="326" spans="1:10" x14ac:dyDescent="0.25">
      <c r="A326" s="3" t="s">
        <v>1738</v>
      </c>
      <c r="B326" s="3" t="s">
        <v>799</v>
      </c>
      <c r="C326">
        <v>1</v>
      </c>
      <c r="D326">
        <v>3.1881466292397831</v>
      </c>
      <c r="E326">
        <v>0.58702364447450139</v>
      </c>
      <c r="F326">
        <v>0.72370920763807678</v>
      </c>
      <c r="G326" s="1">
        <f>C326/MAX(C326:F326)</f>
        <v>0.31366185947302277</v>
      </c>
      <c r="H326" s="1">
        <f>D326/MAX(C326:F326)</f>
        <v>1</v>
      </c>
      <c r="I326" s="1">
        <f>E326/MAX(C326:F326)</f>
        <v>0.18412692788050272</v>
      </c>
      <c r="J326" s="1">
        <f>F326/MAX(C326:F326)</f>
        <v>0.22699997578550707</v>
      </c>
    </row>
    <row r="327" spans="1:10" x14ac:dyDescent="0.25">
      <c r="A327" s="3" t="s">
        <v>1496</v>
      </c>
      <c r="B327" s="3" t="s">
        <v>1496</v>
      </c>
      <c r="C327">
        <v>1</v>
      </c>
      <c r="D327">
        <v>3.1851008202304807</v>
      </c>
      <c r="E327">
        <v>0.76575223354833388</v>
      </c>
      <c r="F327">
        <v>1.3070713740443769</v>
      </c>
      <c r="G327" s="1">
        <f>C327/MAX(C327:F327)</f>
        <v>0.31396180417536607</v>
      </c>
      <c r="H327" s="1">
        <f>D327/MAX(C327:F327)</f>
        <v>1</v>
      </c>
      <c r="I327" s="1">
        <f>E327/MAX(C327:F327)</f>
        <v>0.24041695279615119</v>
      </c>
      <c r="J327" s="1">
        <f>F327/MAX(C327:F327)</f>
        <v>0.41037048678094729</v>
      </c>
    </row>
    <row r="328" spans="1:10" x14ac:dyDescent="0.25">
      <c r="A328" s="3" t="s">
        <v>1571</v>
      </c>
      <c r="B328" s="3" t="s">
        <v>1574</v>
      </c>
      <c r="C328">
        <v>1</v>
      </c>
      <c r="D328">
        <v>3.1818289545456215</v>
      </c>
      <c r="E328">
        <v>0.63786753109614103</v>
      </c>
      <c r="F328">
        <v>0.69472958387718176</v>
      </c>
      <c r="G328" s="1">
        <f>C328/MAX(C328:F328)</f>
        <v>0.31428465020766783</v>
      </c>
      <c r="H328" s="1">
        <f>D328/MAX(C328:F328)</f>
        <v>1</v>
      </c>
      <c r="I328" s="1">
        <f>E328/MAX(C328:F328)</f>
        <v>0.20047197388937935</v>
      </c>
      <c r="J328" s="1">
        <f>F328/MAX(C328:F328)</f>
        <v>0.21834284425775868</v>
      </c>
    </row>
    <row r="329" spans="1:10" x14ac:dyDescent="0.25">
      <c r="A329" s="3" t="s">
        <v>222</v>
      </c>
      <c r="B329" s="3" t="s">
        <v>222</v>
      </c>
      <c r="C329">
        <v>1</v>
      </c>
      <c r="D329">
        <v>3.1632822750640379</v>
      </c>
      <c r="E329">
        <v>0.94027958458636962</v>
      </c>
      <c r="F329">
        <v>1.93714686252933</v>
      </c>
      <c r="G329" s="1">
        <f>C329/MAX(C329:F329)</f>
        <v>0.31612733643245794</v>
      </c>
      <c r="H329" s="1">
        <f>D329/MAX(C329:F329)</f>
        <v>1</v>
      </c>
      <c r="I329" s="1">
        <f>E329/MAX(C329:F329)</f>
        <v>0.29724808057710705</v>
      </c>
      <c r="J329" s="1">
        <f>F329/MAX(C329:F329)</f>
        <v>0.61238507792988983</v>
      </c>
    </row>
    <row r="330" spans="1:10" x14ac:dyDescent="0.25">
      <c r="A330" s="3" t="s">
        <v>1282</v>
      </c>
      <c r="B330" s="3" t="s">
        <v>223</v>
      </c>
      <c r="C330">
        <v>1</v>
      </c>
      <c r="D330">
        <v>3.1458449668055222</v>
      </c>
      <c r="E330">
        <v>1.1308490752797795</v>
      </c>
      <c r="F330">
        <v>2.0143246263982149</v>
      </c>
      <c r="G330" s="1">
        <f>C330/MAX(C330:F330)</f>
        <v>0.3178796191649137</v>
      </c>
      <c r="H330" s="1">
        <f>D330/MAX(C330:F330)</f>
        <v>1</v>
      </c>
      <c r="I330" s="1">
        <f>E330/MAX(C330:F330)</f>
        <v>0.35947387338293113</v>
      </c>
      <c r="J330" s="1">
        <f>F330/MAX(C330:F330)</f>
        <v>0.64031274511397163</v>
      </c>
    </row>
    <row r="331" spans="1:10" x14ac:dyDescent="0.25">
      <c r="A331" s="3" t="s">
        <v>1118</v>
      </c>
      <c r="B331" s="3" t="s">
        <v>739</v>
      </c>
      <c r="C331">
        <v>1</v>
      </c>
      <c r="D331">
        <v>3.1349809808991513</v>
      </c>
      <c r="E331">
        <v>1.1506938318182429</v>
      </c>
      <c r="F331">
        <v>1.4254448214625723</v>
      </c>
      <c r="G331" s="1">
        <f>C331/MAX(C331:F331)</f>
        <v>0.31898120151057108</v>
      </c>
      <c r="H331" s="1">
        <f>D331/MAX(C331:F331)</f>
        <v>1</v>
      </c>
      <c r="I331" s="1">
        <f>E331/MAX(C331:F331)</f>
        <v>0.36704970104418616</v>
      </c>
      <c r="J331" s="1">
        <f>F331/MAX(C331:F331)</f>
        <v>0.4546901018371528</v>
      </c>
    </row>
    <row r="332" spans="1:10" x14ac:dyDescent="0.25">
      <c r="A332" s="3" t="s">
        <v>1053</v>
      </c>
      <c r="B332" s="3" t="s">
        <v>959</v>
      </c>
      <c r="C332">
        <v>1</v>
      </c>
      <c r="D332">
        <v>3.1312967467862158</v>
      </c>
      <c r="E332">
        <v>1.317961521156497</v>
      </c>
      <c r="F332">
        <v>0.89507054761998006</v>
      </c>
      <c r="G332" s="1">
        <f>C332/MAX(C332:F332)</f>
        <v>0.31935650973557295</v>
      </c>
      <c r="H332" s="1">
        <f>D332/MAX(C332:F332)</f>
        <v>1</v>
      </c>
      <c r="I332" s="1">
        <f>E332/MAX(C332:F332)</f>
        <v>0.42089959136232535</v>
      </c>
      <c r="J332" s="1">
        <f>F332/MAX(C332:F332)</f>
        <v>0.28584660605502477</v>
      </c>
    </row>
    <row r="333" spans="1:10" x14ac:dyDescent="0.25">
      <c r="A333" s="3" t="s">
        <v>227</v>
      </c>
      <c r="B333" s="3" t="s">
        <v>227</v>
      </c>
      <c r="C333">
        <v>1</v>
      </c>
      <c r="D333">
        <v>3.0940202350641708</v>
      </c>
      <c r="E333">
        <v>0.95747395185888162</v>
      </c>
      <c r="F333">
        <v>2.4526188666489488</v>
      </c>
      <c r="G333" s="1">
        <f>C333/MAX(C333:F333)</f>
        <v>0.32320409177261239</v>
      </c>
      <c r="H333" s="1">
        <f>D333/MAX(C333:F333)</f>
        <v>1</v>
      </c>
      <c r="I333" s="1">
        <f>E333/MAX(C333:F333)</f>
        <v>0.30945949900648384</v>
      </c>
      <c r="J333" s="1">
        <f>F333/MAX(C333:F333)</f>
        <v>0.79269645325964744</v>
      </c>
    </row>
    <row r="334" spans="1:10" x14ac:dyDescent="0.25">
      <c r="A334" s="3" t="s">
        <v>1387</v>
      </c>
      <c r="B334" s="3" t="s">
        <v>837</v>
      </c>
      <c r="C334">
        <v>1</v>
      </c>
      <c r="D334">
        <v>3.083136408174123</v>
      </c>
      <c r="E334">
        <v>1.7134211375540735</v>
      </c>
      <c r="F334">
        <v>2.2572727909723795</v>
      </c>
      <c r="G334" s="1">
        <f>C334/MAX(C334:F334)</f>
        <v>0.32434503946979565</v>
      </c>
      <c r="H334" s="1">
        <f>D334/MAX(C334:F334)</f>
        <v>1</v>
      </c>
      <c r="I334" s="1">
        <f>E334/MAX(C334:F334)</f>
        <v>0.55573964648835816</v>
      </c>
      <c r="J334" s="1">
        <f>F334/MAX(C334:F334)</f>
        <v>0.73213523248203227</v>
      </c>
    </row>
    <row r="335" spans="1:10" x14ac:dyDescent="0.25">
      <c r="A335" s="3" t="s">
        <v>703</v>
      </c>
      <c r="B335" s="3" t="s">
        <v>703</v>
      </c>
      <c r="C335">
        <v>1</v>
      </c>
      <c r="D335">
        <v>3.0808634554114191</v>
      </c>
      <c r="E335">
        <v>0.79447180211270518</v>
      </c>
      <c r="F335">
        <v>1.5906468961166083</v>
      </c>
      <c r="G335" s="1">
        <f>C335/MAX(C335:F335)</f>
        <v>0.32458432983894114</v>
      </c>
      <c r="H335" s="1">
        <f>D335/MAX(C335:F335)</f>
        <v>1</v>
      </c>
      <c r="I335" s="1">
        <f>E335/MAX(C335:F335)</f>
        <v>0.25787309746468828</v>
      </c>
      <c r="J335" s="1">
        <f>F335/MAX(C335:F335)</f>
        <v>0.51629905678640109</v>
      </c>
    </row>
    <row r="336" spans="1:10" x14ac:dyDescent="0.25">
      <c r="A336" s="3" t="s">
        <v>228</v>
      </c>
      <c r="B336" s="3" t="s">
        <v>228</v>
      </c>
      <c r="C336">
        <v>1</v>
      </c>
      <c r="D336">
        <v>3.0711726130716932</v>
      </c>
      <c r="E336">
        <v>0.51067839335897458</v>
      </c>
      <c r="F336">
        <v>1.1425044406647624</v>
      </c>
      <c r="G336" s="1">
        <f>C336/MAX(C336:F336)</f>
        <v>0.3256085300265264</v>
      </c>
      <c r="H336" s="1">
        <f>D336/MAX(C336:F336)</f>
        <v>1</v>
      </c>
      <c r="I336" s="1">
        <f>E336/MAX(C336:F336)</f>
        <v>0.16628124097792393</v>
      </c>
      <c r="J336" s="1">
        <f>F336/MAX(C336:F336)</f>
        <v>0.37200919147363204</v>
      </c>
    </row>
    <row r="337" spans="1:10" x14ac:dyDescent="0.25">
      <c r="A337" s="3" t="s">
        <v>229</v>
      </c>
      <c r="B337" s="3" t="s">
        <v>229</v>
      </c>
      <c r="C337">
        <v>1</v>
      </c>
      <c r="D337">
        <v>3.0689177872286391</v>
      </c>
      <c r="E337">
        <v>1.1176096780173068</v>
      </c>
      <c r="F337">
        <v>2.2873300126690914</v>
      </c>
      <c r="G337" s="1">
        <f>C337/MAX(C337:F337)</f>
        <v>0.3258477643687685</v>
      </c>
      <c r="H337" s="1">
        <f>D337/MAX(C337:F337)</f>
        <v>1</v>
      </c>
      <c r="I337" s="1">
        <f>E337/MAX(C337:F337)</f>
        <v>0.36417061501883863</v>
      </c>
      <c r="J337" s="1">
        <f>F337/MAX(C337:F337)</f>
        <v>0.7453213710018104</v>
      </c>
    </row>
    <row r="338" spans="1:10" x14ac:dyDescent="0.25">
      <c r="A338" s="3" t="s">
        <v>1233</v>
      </c>
      <c r="B338" s="3" t="s">
        <v>235</v>
      </c>
      <c r="C338">
        <v>1</v>
      </c>
      <c r="D338">
        <v>3.0099541875401523</v>
      </c>
      <c r="E338">
        <v>1.0032163670749807</v>
      </c>
      <c r="F338">
        <v>2.350004309680235</v>
      </c>
      <c r="G338" s="1">
        <f>C338/MAX(C338:F338)</f>
        <v>0.33223097020530984</v>
      </c>
      <c r="H338" s="1">
        <f>D338/MAX(C338:F338)</f>
        <v>1</v>
      </c>
      <c r="I338" s="1">
        <f>E338/MAX(C338:F338)</f>
        <v>0.33329954695916714</v>
      </c>
      <c r="J338" s="1">
        <f>F338/MAX(C338:F338)</f>
        <v>0.78074421179172393</v>
      </c>
    </row>
    <row r="339" spans="1:10" x14ac:dyDescent="0.25">
      <c r="A339" t="s">
        <v>1617</v>
      </c>
      <c r="B339" t="s">
        <v>1619</v>
      </c>
      <c r="C339">
        <v>1</v>
      </c>
      <c r="D339">
        <v>2.9958744078552422</v>
      </c>
      <c r="E339">
        <v>1.1816376563460564</v>
      </c>
      <c r="F339">
        <v>1.3901774766558896</v>
      </c>
      <c r="G339" s="1">
        <f>C339/MAX(C339:F339)</f>
        <v>0.3337923637179116</v>
      </c>
      <c r="H339" s="1">
        <f>D339/MAX(C339:F339)</f>
        <v>1</v>
      </c>
      <c r="I339" s="1">
        <f>E339/MAX(C339:F339)</f>
        <v>0.39442162636984351</v>
      </c>
      <c r="J339" s="1">
        <f>F339/MAX(C339:F339)</f>
        <v>0.46403062592037125</v>
      </c>
    </row>
    <row r="340" spans="1:10" x14ac:dyDescent="0.25">
      <c r="A340" s="3" t="s">
        <v>1434</v>
      </c>
      <c r="B340" s="3" t="s">
        <v>695</v>
      </c>
      <c r="C340">
        <v>1</v>
      </c>
      <c r="D340">
        <v>2.9948310723747382</v>
      </c>
      <c r="E340">
        <v>0.89777738403216456</v>
      </c>
      <c r="F340">
        <v>2.1564276678449961</v>
      </c>
      <c r="G340" s="1">
        <f>C340/MAX(C340:F340)</f>
        <v>0.33390864988156221</v>
      </c>
      <c r="H340" s="1">
        <f>D340/MAX(C340:F340)</f>
        <v>1</v>
      </c>
      <c r="I340" s="1">
        <f>E340/MAX(C340:F340)</f>
        <v>0.29977563419638087</v>
      </c>
      <c r="J340" s="1">
        <f>F340/MAX(C340:F340)</f>
        <v>0.72004985113736852</v>
      </c>
    </row>
    <row r="341" spans="1:10" x14ac:dyDescent="0.25">
      <c r="A341" s="3" t="s">
        <v>1110</v>
      </c>
      <c r="B341" s="3" t="s">
        <v>1110</v>
      </c>
      <c r="C341">
        <v>1</v>
      </c>
      <c r="D341">
        <v>2.9476307808197633</v>
      </c>
      <c r="E341">
        <v>0.92610512672394996</v>
      </c>
      <c r="F341">
        <v>1.7658708396792533</v>
      </c>
      <c r="G341" s="1">
        <f>C341/MAX(C341:F341)</f>
        <v>0.3392555154828078</v>
      </c>
      <c r="H341" s="1">
        <f>D341/MAX(C341:F341)</f>
        <v>1</v>
      </c>
      <c r="I341" s="1">
        <f>E341/MAX(C341:F341)</f>
        <v>0.31418627215800465</v>
      </c>
      <c r="J341" s="1">
        <f>F341/MAX(C341:F341)</f>
        <v>0.59908142199144365</v>
      </c>
    </row>
    <row r="342" spans="1:10" x14ac:dyDescent="0.25">
      <c r="A342" s="3" t="s">
        <v>238</v>
      </c>
      <c r="B342" s="3" t="s">
        <v>238</v>
      </c>
      <c r="C342">
        <v>1</v>
      </c>
      <c r="D342">
        <v>2.9440290434556333</v>
      </c>
      <c r="E342">
        <v>1.1099878621657553</v>
      </c>
      <c r="F342">
        <v>2.0780192281679164</v>
      </c>
      <c r="G342" s="1">
        <f>C342/MAX(C342:F342)</f>
        <v>0.33967056209004753</v>
      </c>
      <c r="H342" s="1">
        <f>D342/MAX(C342:F342)</f>
        <v>1</v>
      </c>
      <c r="I342" s="1">
        <f>E342/MAX(C342:F342)</f>
        <v>0.37703020105497231</v>
      </c>
      <c r="J342" s="1">
        <f>F342/MAX(C342:F342)</f>
        <v>0.70584195926572291</v>
      </c>
    </row>
    <row r="343" spans="1:10" x14ac:dyDescent="0.25">
      <c r="A343" s="3" t="s">
        <v>1239</v>
      </c>
      <c r="B343" s="3" t="s">
        <v>1239</v>
      </c>
      <c r="C343">
        <v>1</v>
      </c>
      <c r="D343">
        <v>2.9431212272244114</v>
      </c>
      <c r="E343">
        <v>0.91398008570887557</v>
      </c>
      <c r="F343">
        <v>2.1881862774815724</v>
      </c>
      <c r="G343" s="1">
        <f>C343/MAX(C343:F343)</f>
        <v>0.33977533468544091</v>
      </c>
      <c r="H343" s="1">
        <f>D343/MAX(C343:F343)</f>
        <v>1</v>
      </c>
      <c r="I343" s="1">
        <f>E343/MAX(C343:F343)</f>
        <v>0.31054788951756118</v>
      </c>
      <c r="J343" s="1">
        <f>F343/MAX(C343:F343)</f>
        <v>0.74349172478539038</v>
      </c>
    </row>
    <row r="344" spans="1:10" x14ac:dyDescent="0.25">
      <c r="A344" s="3" t="s">
        <v>1631</v>
      </c>
      <c r="B344" s="3" t="s">
        <v>1631</v>
      </c>
      <c r="C344">
        <v>1</v>
      </c>
      <c r="D344">
        <v>2.9314567325171872</v>
      </c>
      <c r="E344">
        <v>1.1622816651060601</v>
      </c>
      <c r="F344">
        <v>1.6830961391757511</v>
      </c>
      <c r="G344" s="1">
        <f>C344/MAX(C344:F344)</f>
        <v>0.34112732721158695</v>
      </c>
      <c r="H344" s="1">
        <f>D344/MAX(C344:F344)</f>
        <v>1</v>
      </c>
      <c r="I344" s="1">
        <f>E344/MAX(C344:F344)</f>
        <v>0.39648603788466308</v>
      </c>
      <c r="J344" s="1">
        <f>F344/MAX(C344:F344)</f>
        <v>0.57415008739716511</v>
      </c>
    </row>
    <row r="345" spans="1:10" x14ac:dyDescent="0.25">
      <c r="A345" s="3" t="s">
        <v>239</v>
      </c>
      <c r="B345" s="3" t="s">
        <v>239</v>
      </c>
      <c r="C345">
        <v>1</v>
      </c>
      <c r="D345">
        <v>2.9263270793779834</v>
      </c>
      <c r="E345">
        <v>0.83701351194950713</v>
      </c>
      <c r="F345">
        <v>1.4531845774089605</v>
      </c>
      <c r="G345" s="1">
        <f>C345/MAX(C345:F345)</f>
        <v>0.3417253003080431</v>
      </c>
      <c r="H345" s="1">
        <f>D345/MAX(C345:F345)</f>
        <v>1</v>
      </c>
      <c r="I345" s="1">
        <f>E345/MAX(C345:F345)</f>
        <v>0.28602869373283513</v>
      </c>
      <c r="J345" s="1">
        <f>F345/MAX(C345:F345)</f>
        <v>0.49658993611809371</v>
      </c>
    </row>
    <row r="346" spans="1:10" x14ac:dyDescent="0.25">
      <c r="A346" s="3" t="s">
        <v>1128</v>
      </c>
      <c r="B346" s="3" t="s">
        <v>1128</v>
      </c>
      <c r="C346">
        <v>1</v>
      </c>
      <c r="D346">
        <v>2.9204243689010587</v>
      </c>
      <c r="E346">
        <v>0.99924263954521719</v>
      </c>
      <c r="F346">
        <v>1.762260873374045</v>
      </c>
      <c r="G346" s="1">
        <f>C346/MAX(C346:F346)</f>
        <v>0.3424159894872727</v>
      </c>
      <c r="H346" s="1">
        <f>D346/MAX(C346:F346)</f>
        <v>1</v>
      </c>
      <c r="I346" s="1">
        <f>E346/MAX(C346:F346)</f>
        <v>0.34215665715774973</v>
      </c>
      <c r="J346" s="1">
        <f>F346/MAX(C346:F346)</f>
        <v>0.60342630069107905</v>
      </c>
    </row>
    <row r="347" spans="1:10" x14ac:dyDescent="0.25">
      <c r="A347" s="3" t="s">
        <v>1332</v>
      </c>
      <c r="B347" s="3" t="s">
        <v>1333</v>
      </c>
      <c r="C347">
        <v>1</v>
      </c>
      <c r="D347">
        <v>2.9184957772333506</v>
      </c>
      <c r="E347">
        <v>0.93511559102324293</v>
      </c>
      <c r="F347">
        <v>1.5905413376960582</v>
      </c>
      <c r="G347" s="1">
        <f>C347/MAX(C347:F347)</f>
        <v>0.342642263799323</v>
      </c>
      <c r="H347" s="1">
        <f>D347/MAX(C347:F347)</f>
        <v>1</v>
      </c>
      <c r="I347" s="1">
        <f>E347/MAX(C347:F347)</f>
        <v>0.32041012302224586</v>
      </c>
      <c r="J347" s="1">
        <f>F347/MAX(C347:F347)</f>
        <v>0.54498668461458089</v>
      </c>
    </row>
    <row r="348" spans="1:10" x14ac:dyDescent="0.25">
      <c r="A348" s="3" t="s">
        <v>1621</v>
      </c>
      <c r="B348" s="3" t="s">
        <v>1622</v>
      </c>
      <c r="C348">
        <v>1</v>
      </c>
      <c r="D348">
        <v>2.9059480288805242</v>
      </c>
      <c r="E348">
        <v>0.58741282679095885</v>
      </c>
      <c r="F348">
        <v>1.6250435455298069</v>
      </c>
      <c r="G348" s="1">
        <f>C348/MAX(C348:F348)</f>
        <v>0.34412177714865605</v>
      </c>
      <c r="H348" s="1">
        <f>D348/MAX(C348:F348)</f>
        <v>1</v>
      </c>
      <c r="I348" s="1">
        <f>E348/MAX(C348:F348)</f>
        <v>0.20214154587522043</v>
      </c>
      <c r="J348" s="1">
        <f>F348/MAX(C348:F348)</f>
        <v>0.55921287283167009</v>
      </c>
    </row>
    <row r="349" spans="1:10" x14ac:dyDescent="0.25">
      <c r="A349" s="3" t="s">
        <v>1302</v>
      </c>
      <c r="B349" s="3" t="s">
        <v>241</v>
      </c>
      <c r="C349">
        <v>1</v>
      </c>
      <c r="D349">
        <v>2.8829728634787872</v>
      </c>
      <c r="E349">
        <v>0.92679698569060798</v>
      </c>
      <c r="F349">
        <v>1.3843192567942688</v>
      </c>
      <c r="G349" s="1">
        <f>C349/MAX(C349:F349)</f>
        <v>0.34686417366875016</v>
      </c>
      <c r="H349" s="1">
        <f>D349/MAX(C349:F349)</f>
        <v>1</v>
      </c>
      <c r="I349" s="1">
        <f>E349/MAX(C349:F349)</f>
        <v>0.32147267060026119</v>
      </c>
      <c r="J349" s="1">
        <f>F349/MAX(C349:F349)</f>
        <v>0.48017075510168239</v>
      </c>
    </row>
    <row r="350" spans="1:10" x14ac:dyDescent="0.25">
      <c r="A350" s="3" t="s">
        <v>670</v>
      </c>
      <c r="B350" s="3" t="s">
        <v>670</v>
      </c>
      <c r="C350">
        <v>1</v>
      </c>
      <c r="D350">
        <v>2.8706241612745793</v>
      </c>
      <c r="E350">
        <v>0.73760569650594998</v>
      </c>
      <c r="F350">
        <v>1.5274216213227101</v>
      </c>
      <c r="G350" s="1">
        <f>C350/MAX(C350:F350)</f>
        <v>0.34835629598964718</v>
      </c>
      <c r="H350" s="1">
        <f>D350/MAX(C350:F350)</f>
        <v>1</v>
      </c>
      <c r="I350" s="1">
        <f>E350/MAX(C350:F350)</f>
        <v>0.25694958833567655</v>
      </c>
      <c r="J350" s="1">
        <f>F350/MAX(C350:F350)</f>
        <v>0.53208693841848076</v>
      </c>
    </row>
    <row r="351" spans="1:10" x14ac:dyDescent="0.25">
      <c r="A351" s="3" t="s">
        <v>1726</v>
      </c>
      <c r="B351" s="3" t="s">
        <v>836</v>
      </c>
      <c r="C351">
        <v>1</v>
      </c>
      <c r="D351">
        <v>2.8622556212444059</v>
      </c>
      <c r="E351">
        <v>1.0525787912237861</v>
      </c>
      <c r="F351">
        <v>1.9540688947830429</v>
      </c>
      <c r="G351" s="1">
        <f>C351/MAX(C351:F351)</f>
        <v>0.34937480516336133</v>
      </c>
      <c r="H351" s="1">
        <f>D351/MAX(C351:F351)</f>
        <v>1</v>
      </c>
      <c r="I351" s="1">
        <f>E351/MAX(C351:F351)</f>
        <v>0.3677445101028966</v>
      </c>
      <c r="J351" s="1">
        <f>F351/MAX(C351:F351)</f>
        <v>0.68270243939061037</v>
      </c>
    </row>
    <row r="352" spans="1:10" x14ac:dyDescent="0.25">
      <c r="A352" s="3" t="s">
        <v>1222</v>
      </c>
      <c r="B352" s="3" t="s">
        <v>244</v>
      </c>
      <c r="C352">
        <v>1</v>
      </c>
      <c r="D352">
        <v>2.8539679097927184</v>
      </c>
      <c r="E352">
        <v>0.98792847296604913</v>
      </c>
      <c r="F352">
        <v>2.3526262519121941</v>
      </c>
      <c r="G352" s="1">
        <f>C352/MAX(C352:F352)</f>
        <v>0.35038936372365492</v>
      </c>
      <c r="H352" s="1">
        <f>D352/MAX(C352:F352)</f>
        <v>1</v>
      </c>
      <c r="I352" s="1">
        <f>E352/MAX(C352:F352)</f>
        <v>0.34615962904705599</v>
      </c>
      <c r="J352" s="1">
        <f>F352/MAX(C352:F352)</f>
        <v>0.82433521548708077</v>
      </c>
    </row>
    <row r="353" spans="1:10" x14ac:dyDescent="0.25">
      <c r="A353" s="3" t="s">
        <v>1034</v>
      </c>
      <c r="B353" s="3" t="s">
        <v>1035</v>
      </c>
      <c r="C353">
        <v>1</v>
      </c>
      <c r="D353">
        <v>2.8379178790823945</v>
      </c>
      <c r="E353">
        <v>1.1604923154506004</v>
      </c>
      <c r="F353">
        <v>2.1482964369234958</v>
      </c>
      <c r="G353" s="1">
        <f>C353/MAX(C353:F353)</f>
        <v>0.35237101375299046</v>
      </c>
      <c r="H353" s="1">
        <f>D353/MAX(C353:F353)</f>
        <v>1</v>
      </c>
      <c r="I353" s="1">
        <f>E353/MAX(C353:F353)</f>
        <v>0.40892385364788331</v>
      </c>
      <c r="J353" s="1">
        <f>F353/MAX(C353:F353)</f>
        <v>0.75699739332066962</v>
      </c>
    </row>
    <row r="354" spans="1:10" x14ac:dyDescent="0.25">
      <c r="A354" s="3" t="s">
        <v>245</v>
      </c>
      <c r="B354" s="3" t="s">
        <v>245</v>
      </c>
      <c r="C354">
        <v>1</v>
      </c>
      <c r="D354">
        <v>2.8367795031328158</v>
      </c>
      <c r="E354">
        <v>0.79068631956596602</v>
      </c>
      <c r="F354">
        <v>1.8608473971666257</v>
      </c>
      <c r="G354" s="1">
        <f>C354/MAX(C354:F354)</f>
        <v>0.35251241730125432</v>
      </c>
      <c r="H354" s="1">
        <f>D354/MAX(C354:F354)</f>
        <v>1</v>
      </c>
      <c r="I354" s="1">
        <f>E354/MAX(C354:F354)</f>
        <v>0.27872674583723073</v>
      </c>
      <c r="J354" s="1">
        <f>F354/MAX(C354:F354)</f>
        <v>0.65597181420395445</v>
      </c>
    </row>
    <row r="355" spans="1:10" x14ac:dyDescent="0.25">
      <c r="A355" s="3" t="s">
        <v>757</v>
      </c>
      <c r="B355" s="3" t="s">
        <v>757</v>
      </c>
      <c r="C355">
        <v>1</v>
      </c>
      <c r="D355">
        <v>2.8363898632451634</v>
      </c>
      <c r="E355">
        <v>1.2641558451541783</v>
      </c>
      <c r="F355">
        <v>1.1819161367056727</v>
      </c>
      <c r="G355" s="1">
        <f>C355/MAX(C355:F355)</f>
        <v>0.35256084255493791</v>
      </c>
      <c r="H355" s="1">
        <f>D355/MAX(C355:F355)</f>
        <v>1</v>
      </c>
      <c r="I355" s="1">
        <f>E355/MAX(C355:F355)</f>
        <v>0.44569184988830679</v>
      </c>
      <c r="J355" s="1">
        <f>F355/MAX(C355:F355)</f>
        <v>0.41669734898622918</v>
      </c>
    </row>
    <row r="356" spans="1:10" x14ac:dyDescent="0.25">
      <c r="A356" s="3" t="s">
        <v>246</v>
      </c>
      <c r="B356" s="3" t="s">
        <v>246</v>
      </c>
      <c r="C356">
        <v>1</v>
      </c>
      <c r="D356">
        <v>2.8282487509103973</v>
      </c>
      <c r="E356">
        <v>0.94632810844129966</v>
      </c>
      <c r="F356">
        <v>2.1149822824025728</v>
      </c>
      <c r="G356" s="1">
        <f>C356/MAX(C356:F356)</f>
        <v>0.35357568872897255</v>
      </c>
      <c r="H356" s="1">
        <f>D356/MAX(C356:F356)</f>
        <v>1</v>
      </c>
      <c r="I356" s="1">
        <f>E356/MAX(C356:F356)</f>
        <v>0.33459861270571833</v>
      </c>
      <c r="J356" s="1">
        <f>F356/MAX(C356:F356)</f>
        <v>0.74780631715006396</v>
      </c>
    </row>
    <row r="357" spans="1:10" x14ac:dyDescent="0.25">
      <c r="A357" s="3" t="s">
        <v>1082</v>
      </c>
      <c r="B357" s="3" t="s">
        <v>1082</v>
      </c>
      <c r="C357">
        <v>1</v>
      </c>
      <c r="D357">
        <v>2.8190840316496049</v>
      </c>
      <c r="E357">
        <v>0.98789606931858043</v>
      </c>
      <c r="F357">
        <v>1.171892749360421</v>
      </c>
      <c r="G357" s="1">
        <f>C357/MAX(C357:F357)</f>
        <v>0.35472514787536991</v>
      </c>
      <c r="H357" s="1">
        <f>D357/MAX(C357:F357)</f>
        <v>1</v>
      </c>
      <c r="I357" s="1">
        <f>E357/MAX(C357:F357)</f>
        <v>0.35043157927453011</v>
      </c>
      <c r="J357" s="1">
        <f>F357/MAX(C357:F357)</f>
        <v>0.41569982881094913</v>
      </c>
    </row>
    <row r="358" spans="1:10" x14ac:dyDescent="0.25">
      <c r="A358" s="3" t="s">
        <v>1522</v>
      </c>
      <c r="B358" s="3" t="s">
        <v>667</v>
      </c>
      <c r="C358">
        <v>1</v>
      </c>
      <c r="D358">
        <v>2.8177105294053026</v>
      </c>
      <c r="E358">
        <v>1.0659756022495821</v>
      </c>
      <c r="F358">
        <v>1.7692637696579818</v>
      </c>
      <c r="G358" s="1">
        <f>C358/MAX(C358:F358)</f>
        <v>0.35489805981278599</v>
      </c>
      <c r="H358" s="1">
        <f>D358/MAX(C358:F358)</f>
        <v>1</v>
      </c>
      <c r="I358" s="1">
        <f>E358/MAX(C358:F358)</f>
        <v>0.37831267304614274</v>
      </c>
      <c r="J358" s="1">
        <f>F358/MAX(C358:F358)</f>
        <v>0.62790827914867364</v>
      </c>
    </row>
    <row r="359" spans="1:10" x14ac:dyDescent="0.25">
      <c r="A359" s="3" t="s">
        <v>1720</v>
      </c>
      <c r="B359" s="3" t="s">
        <v>248</v>
      </c>
      <c r="C359">
        <v>1</v>
      </c>
      <c r="D359">
        <v>2.803060775881308</v>
      </c>
      <c r="E359">
        <v>1.1565023768498301</v>
      </c>
      <c r="F359">
        <v>2.3391387393410312</v>
      </c>
      <c r="G359" s="1">
        <f>C359/MAX(C359:F359)</f>
        <v>0.35675287835512265</v>
      </c>
      <c r="H359" s="1">
        <f>D359/MAX(C359:F359)</f>
        <v>1</v>
      </c>
      <c r="I359" s="1">
        <f>E359/MAX(C359:F359)</f>
        <v>0.41258555176571765</v>
      </c>
      <c r="J359" s="1">
        <f>F359/MAX(C359:F359)</f>
        <v>0.83449447813188593</v>
      </c>
    </row>
    <row r="360" spans="1:10" x14ac:dyDescent="0.25">
      <c r="A360" s="3" t="s">
        <v>1674</v>
      </c>
      <c r="B360" s="3" t="s">
        <v>1674</v>
      </c>
      <c r="C360">
        <v>1</v>
      </c>
      <c r="D360">
        <v>2.7959633942472943</v>
      </c>
      <c r="E360">
        <v>1.3359661269874459</v>
      </c>
      <c r="F360">
        <v>1.8533311638740415</v>
      </c>
      <c r="G360" s="1">
        <f>C360/MAX(C360:F360)</f>
        <v>0.35765847366153075</v>
      </c>
      <c r="H360" s="1">
        <f>D360/MAX(C360:F360)</f>
        <v>1</v>
      </c>
      <c r="I360" s="1">
        <f>E360/MAX(C360:F360)</f>
        <v>0.47781960584183664</v>
      </c>
      <c r="J360" s="1">
        <f>F360/MAX(C360:F360)</f>
        <v>0.66285959526053795</v>
      </c>
    </row>
    <row r="361" spans="1:10" x14ac:dyDescent="0.25">
      <c r="A361" s="3" t="s">
        <v>1566</v>
      </c>
      <c r="B361" s="3" t="s">
        <v>789</v>
      </c>
      <c r="C361">
        <v>1</v>
      </c>
      <c r="D361">
        <v>2.7944116522274682</v>
      </c>
      <c r="E361">
        <v>0.82878624699922154</v>
      </c>
      <c r="F361">
        <v>1.6785503672590572</v>
      </c>
      <c r="G361" s="1">
        <f>C361/MAX(C361:F361)</f>
        <v>0.35785708208126199</v>
      </c>
      <c r="H361" s="1">
        <f>D361/MAX(C361:F361)</f>
        <v>1</v>
      </c>
      <c r="I361" s="1">
        <f>E361/MAX(C361:F361)</f>
        <v>0.29658702802022147</v>
      </c>
      <c r="J361" s="1">
        <f>F361/MAX(C361:F361)</f>
        <v>0.60068113655375688</v>
      </c>
    </row>
    <row r="362" spans="1:10" x14ac:dyDescent="0.25">
      <c r="A362" s="3" t="s">
        <v>1225</v>
      </c>
      <c r="B362" s="3" t="s">
        <v>249</v>
      </c>
      <c r="C362">
        <v>1</v>
      </c>
      <c r="D362">
        <v>2.793492080399993</v>
      </c>
      <c r="E362">
        <v>1.2032052655646073</v>
      </c>
      <c r="F362">
        <v>1.3318341426961979</v>
      </c>
      <c r="G362" s="1">
        <f>C362/MAX(C362:F362)</f>
        <v>0.35797488276996031</v>
      </c>
      <c r="H362" s="1">
        <f>D362/MAX(C362:F362)</f>
        <v>1</v>
      </c>
      <c r="I362" s="1">
        <f>E362/MAX(C362:F362)</f>
        <v>0.43071726388868925</v>
      </c>
      <c r="J362" s="1">
        <f>F362/MAX(C362:F362)</f>
        <v>0.47676317110070204</v>
      </c>
    </row>
    <row r="363" spans="1:10" x14ac:dyDescent="0.25">
      <c r="A363" s="3" t="s">
        <v>1319</v>
      </c>
      <c r="B363" s="3" t="s">
        <v>250</v>
      </c>
      <c r="C363">
        <v>1</v>
      </c>
      <c r="D363">
        <v>2.7912897476317053</v>
      </c>
      <c r="E363">
        <v>1.0694313764289596</v>
      </c>
      <c r="F363">
        <v>1.969276957911823</v>
      </c>
      <c r="G363" s="1">
        <f>C363/MAX(C363:F363)</f>
        <v>0.35825732561388829</v>
      </c>
      <c r="H363" s="1">
        <f>D363/MAX(C363:F363)</f>
        <v>1</v>
      </c>
      <c r="I363" s="1">
        <f>E363/MAX(C363:F363)</f>
        <v>0.38313162484701851</v>
      </c>
      <c r="J363" s="1">
        <f>F363/MAX(C363:F363)</f>
        <v>0.70550789633454336</v>
      </c>
    </row>
    <row r="364" spans="1:10" x14ac:dyDescent="0.25">
      <c r="A364" s="3" t="s">
        <v>1094</v>
      </c>
      <c r="B364" s="3" t="s">
        <v>814</v>
      </c>
      <c r="C364">
        <v>1</v>
      </c>
      <c r="D364">
        <v>2.7545280361105373</v>
      </c>
      <c r="E364">
        <v>1.1333712958056601</v>
      </c>
      <c r="F364">
        <v>2.2080010599727</v>
      </c>
      <c r="G364" s="1">
        <f>C364/MAX(C364:F364)</f>
        <v>0.36303859931374127</v>
      </c>
      <c r="H364" s="1">
        <f>D364/MAX(C364:F364)</f>
        <v>1</v>
      </c>
      <c r="I364" s="1">
        <f>E364/MAX(C364:F364)</f>
        <v>0.41145752773168676</v>
      </c>
      <c r="J364" s="1">
        <f>F364/MAX(C364:F364)</f>
        <v>0.80158961209574509</v>
      </c>
    </row>
    <row r="365" spans="1:10" x14ac:dyDescent="0.25">
      <c r="A365" s="3" t="s">
        <v>1109</v>
      </c>
      <c r="B365" s="3" t="s">
        <v>253</v>
      </c>
      <c r="C365">
        <v>1</v>
      </c>
      <c r="D365">
        <v>2.7530726751301864</v>
      </c>
      <c r="E365">
        <v>0.70422506604017288</v>
      </c>
      <c r="F365">
        <v>1.0682597356449106</v>
      </c>
      <c r="G365" s="1">
        <f>C365/MAX(C365:F365)</f>
        <v>0.3632305129586571</v>
      </c>
      <c r="H365" s="1">
        <f>D365/MAX(C365:F365)</f>
        <v>1</v>
      </c>
      <c r="I365" s="1">
        <f>E365/MAX(C365:F365)</f>
        <v>0.25579603197611617</v>
      </c>
      <c r="J365" s="1">
        <f>F365/MAX(C365:F365)</f>
        <v>0.38802453175138035</v>
      </c>
    </row>
    <row r="366" spans="1:10" x14ac:dyDescent="0.25">
      <c r="A366" s="3" t="s">
        <v>1590</v>
      </c>
      <c r="B366" s="3" t="s">
        <v>1591</v>
      </c>
      <c r="C366">
        <v>1</v>
      </c>
      <c r="D366">
        <v>2.752037472631474</v>
      </c>
      <c r="E366">
        <v>1.0754215125710431</v>
      </c>
      <c r="F366">
        <v>1.5501978803186618</v>
      </c>
      <c r="G366" s="1">
        <f>C366/MAX(C366:F366)</f>
        <v>0.36336714523142333</v>
      </c>
      <c r="H366" s="1">
        <f>D366/MAX(C366:F366)</f>
        <v>1</v>
      </c>
      <c r="I366" s="1">
        <f>E366/MAX(C366:F366)</f>
        <v>0.39077284494339914</v>
      </c>
      <c r="J366" s="1">
        <f>F366/MAX(C366:F366)</f>
        <v>0.56329097831519581</v>
      </c>
    </row>
    <row r="367" spans="1:10" x14ac:dyDescent="0.25">
      <c r="A367" t="s">
        <v>254</v>
      </c>
      <c r="B367" t="s">
        <v>254</v>
      </c>
      <c r="C367">
        <v>1</v>
      </c>
      <c r="D367">
        <v>2.7453223877813837</v>
      </c>
      <c r="E367">
        <v>0.94688103880508867</v>
      </c>
      <c r="F367">
        <v>1.3782273402151197</v>
      </c>
      <c r="G367" s="1">
        <f>C367/MAX(C367:F367)</f>
        <v>0.36425594474831213</v>
      </c>
      <c r="H367" s="1">
        <f>D367/MAX(C367:F367)</f>
        <v>1</v>
      </c>
      <c r="I367" s="1">
        <f>E367/MAX(C367:F367)</f>
        <v>0.34490704735421074</v>
      </c>
      <c r="J367" s="1">
        <f>F367/MAX(C367:F367)</f>
        <v>0.50202750188801182</v>
      </c>
    </row>
    <row r="368" spans="1:10" x14ac:dyDescent="0.25">
      <c r="A368" s="3" t="s">
        <v>1602</v>
      </c>
      <c r="B368" s="3" t="s">
        <v>827</v>
      </c>
      <c r="C368">
        <v>1</v>
      </c>
      <c r="D368">
        <v>2.7437710811104736</v>
      </c>
      <c r="E368">
        <v>0.71085001511597201</v>
      </c>
      <c r="F368">
        <v>1.2211368652156005</v>
      </c>
      <c r="G368" s="1">
        <f>C368/MAX(C368:F368)</f>
        <v>0.36446189220540753</v>
      </c>
      <c r="H368" s="1">
        <f>D368/MAX(C368:F368)</f>
        <v>1</v>
      </c>
      <c r="I368" s="1">
        <f>E368/MAX(C368:F368)</f>
        <v>0.25907774158340974</v>
      </c>
      <c r="J368" s="1">
        <f>F368/MAX(C368:F368)</f>
        <v>0.44505785253825747</v>
      </c>
    </row>
    <row r="369" spans="1:10" x14ac:dyDescent="0.25">
      <c r="A369" t="s">
        <v>765</v>
      </c>
      <c r="B369" t="s">
        <v>765</v>
      </c>
      <c r="C369">
        <v>1</v>
      </c>
      <c r="D369">
        <v>2.7436705009526339</v>
      </c>
      <c r="E369">
        <v>0.78571622533314722</v>
      </c>
      <c r="F369">
        <v>1.2377293556509439</v>
      </c>
      <c r="G369" s="1">
        <f>C369/MAX(C369:F369)</f>
        <v>0.36447525300606926</v>
      </c>
      <c r="H369" s="1">
        <f>D369/MAX(C369:F369)</f>
        <v>1</v>
      </c>
      <c r="I369" s="1">
        <f>E369/MAX(C369:F369)</f>
        <v>0.28637412001927254</v>
      </c>
      <c r="J369" s="1">
        <f>F369/MAX(C369:F369)</f>
        <v>0.45112172005391682</v>
      </c>
    </row>
    <row r="370" spans="1:10" x14ac:dyDescent="0.25">
      <c r="A370" s="3" t="s">
        <v>255</v>
      </c>
      <c r="B370" s="3" t="s">
        <v>255</v>
      </c>
      <c r="C370">
        <v>1</v>
      </c>
      <c r="D370">
        <v>2.7399092287026887</v>
      </c>
      <c r="E370">
        <v>1.2941113120187444</v>
      </c>
      <c r="F370">
        <v>2.3880911785182874</v>
      </c>
      <c r="G370" s="1">
        <f>C370/MAX(C370:F370)</f>
        <v>0.3649755946380337</v>
      </c>
      <c r="H370" s="1">
        <f>D370/MAX(C370:F370)</f>
        <v>1</v>
      </c>
      <c r="I370" s="1">
        <f>E370/MAX(C370:F370)</f>
        <v>0.47231904563184718</v>
      </c>
      <c r="J370" s="1">
        <f>F370/MAX(C370:F370)</f>
        <v>0.87159499792955453</v>
      </c>
    </row>
    <row r="371" spans="1:10" x14ac:dyDescent="0.25">
      <c r="A371" s="3" t="s">
        <v>1451</v>
      </c>
      <c r="B371" s="3" t="s">
        <v>813</v>
      </c>
      <c r="C371">
        <v>1</v>
      </c>
      <c r="D371">
        <v>2.737167332086341</v>
      </c>
      <c r="E371">
        <v>0.80293926576918706</v>
      </c>
      <c r="F371">
        <v>1.5991870665106569</v>
      </c>
      <c r="G371" s="1">
        <f>C371/MAX(C371:F371)</f>
        <v>0.36534120083837685</v>
      </c>
      <c r="H371" s="1">
        <f>D371/MAX(C371:F371)</f>
        <v>1</v>
      </c>
      <c r="I371" s="1">
        <f>E371/MAX(C371:F371)</f>
        <v>0.29334679555639942</v>
      </c>
      <c r="J371" s="1">
        <f>F371/MAX(C371:F371)</f>
        <v>0.58424892324420463</v>
      </c>
    </row>
    <row r="372" spans="1:10" x14ac:dyDescent="0.25">
      <c r="A372" s="3" t="s">
        <v>1241</v>
      </c>
      <c r="B372" s="3" t="s">
        <v>256</v>
      </c>
      <c r="C372">
        <v>1</v>
      </c>
      <c r="D372">
        <v>2.7316748230518897</v>
      </c>
      <c r="E372">
        <v>0.8705096233517452</v>
      </c>
      <c r="F372">
        <v>1.7958773372418428</v>
      </c>
      <c r="G372" s="1">
        <f>C372/MAX(C372:F372)</f>
        <v>0.36607578309147981</v>
      </c>
      <c r="H372" s="1">
        <f>D372/MAX(C372:F372)</f>
        <v>1</v>
      </c>
      <c r="I372" s="1">
        <f>E372/MAX(C372:F372)</f>
        <v>0.31867249205715925</v>
      </c>
      <c r="J372" s="1">
        <f>F372/MAX(C372:F372)</f>
        <v>0.65742720256704912</v>
      </c>
    </row>
    <row r="373" spans="1:10" x14ac:dyDescent="0.25">
      <c r="A373" s="3" t="s">
        <v>1751</v>
      </c>
      <c r="B373" s="3" t="s">
        <v>676</v>
      </c>
      <c r="C373">
        <v>1</v>
      </c>
      <c r="D373">
        <v>2.7313946889323164</v>
      </c>
      <c r="E373">
        <v>0.96344976691704809</v>
      </c>
      <c r="F373">
        <v>2.3530755354341713</v>
      </c>
      <c r="G373" s="1">
        <f>C373/MAX(C373:F373)</f>
        <v>0.36611332812940822</v>
      </c>
      <c r="H373" s="1">
        <f>D373/MAX(C373:F373)</f>
        <v>1</v>
      </c>
      <c r="I373" s="1">
        <f>E373/MAX(C373:F373)</f>
        <v>0.35273180065150306</v>
      </c>
      <c r="J373" s="1">
        <f>F373/MAX(C373:F373)</f>
        <v>0.86149231561769368</v>
      </c>
    </row>
    <row r="374" spans="1:10" x14ac:dyDescent="0.25">
      <c r="A374" t="s">
        <v>1526</v>
      </c>
      <c r="B374" t="s">
        <v>1527</v>
      </c>
      <c r="C374">
        <v>1</v>
      </c>
      <c r="D374">
        <v>2.7274649883456972</v>
      </c>
      <c r="E374">
        <v>1.4656850009324711</v>
      </c>
      <c r="F374">
        <v>1.1237770530344799</v>
      </c>
      <c r="G374" s="1">
        <f>C374/MAX(C374:F374)</f>
        <v>0.36664082005559856</v>
      </c>
      <c r="H374" s="1">
        <f>D374/MAX(C374:F374)</f>
        <v>1</v>
      </c>
      <c r="I374" s="1">
        <f>E374/MAX(C374:F374)</f>
        <v>0.53737995068507194</v>
      </c>
      <c r="J374" s="1">
        <f>F374/MAX(C374:F374)</f>
        <v>0.41202254028422564</v>
      </c>
    </row>
    <row r="375" spans="1:10" x14ac:dyDescent="0.25">
      <c r="A375" s="3" t="s">
        <v>1250</v>
      </c>
      <c r="B375" s="3" t="s">
        <v>1250</v>
      </c>
      <c r="C375">
        <v>1</v>
      </c>
      <c r="D375">
        <v>2.722468867453963</v>
      </c>
      <c r="E375">
        <v>1.0901877942086471</v>
      </c>
      <c r="F375">
        <v>2.1558712719328899</v>
      </c>
      <c r="G375" s="1">
        <f>C375/MAX(C375:F375)</f>
        <v>0.36731365855257481</v>
      </c>
      <c r="H375" s="1">
        <f>D375/MAX(C375:F375)</f>
        <v>1</v>
      </c>
      <c r="I375" s="1">
        <f>E375/MAX(C375:F375)</f>
        <v>0.40044086720013966</v>
      </c>
      <c r="J375" s="1">
        <f>F375/MAX(C375:F375)</f>
        <v>0.79188096426206267</v>
      </c>
    </row>
    <row r="376" spans="1:10" x14ac:dyDescent="0.25">
      <c r="A376" s="3" t="s">
        <v>641</v>
      </c>
      <c r="B376" s="3" t="s">
        <v>641</v>
      </c>
      <c r="C376">
        <v>1</v>
      </c>
      <c r="D376">
        <v>2.7032311488712146</v>
      </c>
      <c r="E376">
        <v>0.81506926531485924</v>
      </c>
      <c r="F376">
        <v>1.5233108602465497</v>
      </c>
      <c r="G376" s="1">
        <f>C376/MAX(C376:F376)</f>
        <v>0.36992766986188691</v>
      </c>
      <c r="H376" s="1">
        <f>D376/MAX(C376:F376)</f>
        <v>1</v>
      </c>
      <c r="I376" s="1">
        <f>E376/MAX(C376:F376)</f>
        <v>0.30151667409396599</v>
      </c>
      <c r="J376" s="1">
        <f>F376/MAX(C376:F376)</f>
        <v>0.56351483700631266</v>
      </c>
    </row>
    <row r="377" spans="1:10" x14ac:dyDescent="0.25">
      <c r="A377" s="3" t="s">
        <v>258</v>
      </c>
      <c r="B377" s="3" t="s">
        <v>258</v>
      </c>
      <c r="C377">
        <v>1</v>
      </c>
      <c r="D377">
        <v>2.6990731250335029</v>
      </c>
      <c r="E377">
        <v>0.96029358651443664</v>
      </c>
      <c r="F377">
        <v>1.847968958066545</v>
      </c>
      <c r="G377" s="1">
        <f>C377/MAX(C377:F377)</f>
        <v>0.3704975573744736</v>
      </c>
      <c r="H377" s="1">
        <f>D377/MAX(C377:F377)</f>
        <v>1</v>
      </c>
      <c r="I377" s="1">
        <f>E377/MAX(C377:F377)</f>
        <v>0.3557864281659715</v>
      </c>
      <c r="J377" s="1">
        <f>F377/MAX(C377:F377)</f>
        <v>0.68466798506750592</v>
      </c>
    </row>
    <row r="378" spans="1:10" x14ac:dyDescent="0.25">
      <c r="A378" s="3" t="s">
        <v>1778</v>
      </c>
      <c r="B378" s="3" t="s">
        <v>793</v>
      </c>
      <c r="C378">
        <v>1</v>
      </c>
      <c r="D378">
        <v>2.6955595964826076</v>
      </c>
      <c r="E378">
        <v>0.89139740060706163</v>
      </c>
      <c r="F378">
        <v>2.2036559628387371</v>
      </c>
      <c r="G378" s="1">
        <f>C378/MAX(C378:F378)</f>
        <v>0.37098048260735322</v>
      </c>
      <c r="H378" s="1">
        <f>D378/MAX(C378:F378)</f>
        <v>1</v>
      </c>
      <c r="I378" s="1">
        <f>E378/MAX(C378:F378)</f>
        <v>0.33069103787214787</v>
      </c>
      <c r="J378" s="1">
        <f>F378/MAX(C378:F378)</f>
        <v>0.81751335259448632</v>
      </c>
    </row>
    <row r="379" spans="1:10" x14ac:dyDescent="0.25">
      <c r="A379" s="3" t="s">
        <v>907</v>
      </c>
      <c r="B379" s="3" t="s">
        <v>907</v>
      </c>
      <c r="C379">
        <v>1</v>
      </c>
      <c r="D379">
        <v>2.67841316522148</v>
      </c>
      <c r="E379">
        <v>0.72369257440976453</v>
      </c>
      <c r="F379">
        <v>0.86722208779960741</v>
      </c>
      <c r="G379" s="1">
        <f>C379/MAX(C379:F379)</f>
        <v>0.37335539303074972</v>
      </c>
      <c r="H379" s="1">
        <f>D379/MAX(C379:F379)</f>
        <v>1</v>
      </c>
      <c r="I379" s="1">
        <f>E379/MAX(C379:F379)</f>
        <v>0.2701945255521927</v>
      </c>
      <c r="J379" s="1">
        <f>F379/MAX(C379:F379)</f>
        <v>0.32378204343536976</v>
      </c>
    </row>
    <row r="380" spans="1:10" x14ac:dyDescent="0.25">
      <c r="A380" s="3" t="s">
        <v>1630</v>
      </c>
      <c r="B380" s="3" t="s">
        <v>262</v>
      </c>
      <c r="C380">
        <v>1</v>
      </c>
      <c r="D380">
        <v>2.6666626759271908</v>
      </c>
      <c r="E380">
        <v>0.62835209276065773</v>
      </c>
      <c r="F380">
        <v>1.1936960652561253</v>
      </c>
      <c r="G380" s="1">
        <f>C380/MAX(C380:F380)</f>
        <v>0.37500056119857866</v>
      </c>
      <c r="H380" s="1">
        <f>D380/MAX(C380:F380)</f>
        <v>1</v>
      </c>
      <c r="I380" s="1">
        <f>E380/MAX(C380:F380)</f>
        <v>0.23563238741554801</v>
      </c>
      <c r="J380" s="1">
        <f>F380/MAX(C380:F380)</f>
        <v>0.44763669437158216</v>
      </c>
    </row>
    <row r="381" spans="1:10" x14ac:dyDescent="0.25">
      <c r="A381" s="3" t="s">
        <v>263</v>
      </c>
      <c r="B381" s="3" t="s">
        <v>263</v>
      </c>
      <c r="C381">
        <v>1</v>
      </c>
      <c r="D381">
        <v>2.6627426369152425</v>
      </c>
      <c r="E381">
        <v>2.2194545317435814</v>
      </c>
      <c r="F381">
        <v>1.2349590466464511</v>
      </c>
      <c r="G381" s="1">
        <f>C381/MAX(C381:F381)</f>
        <v>0.37555262988483512</v>
      </c>
      <c r="H381" s="1">
        <f>D381/MAX(C381:F381)</f>
        <v>1</v>
      </c>
      <c r="I381" s="1">
        <f>E381/MAX(C381:F381)</f>
        <v>0.83352198630611729</v>
      </c>
      <c r="J381" s="1">
        <f>F381/MAX(C381:F381)</f>
        <v>0.4637921177681435</v>
      </c>
    </row>
    <row r="382" spans="1:10" x14ac:dyDescent="0.25">
      <c r="A382" s="3" t="s">
        <v>1315</v>
      </c>
      <c r="B382" s="3" t="s">
        <v>1315</v>
      </c>
      <c r="C382">
        <v>1</v>
      </c>
      <c r="D382">
        <v>2.64680159502407</v>
      </c>
      <c r="E382">
        <v>0.75732669540658404</v>
      </c>
      <c r="F382">
        <v>1.9958367293167911</v>
      </c>
      <c r="G382" s="1">
        <f>C382/MAX(C382:F382)</f>
        <v>0.37781449198155936</v>
      </c>
      <c r="H382" s="1">
        <f>D382/MAX(C382:F382)</f>
        <v>1</v>
      </c>
      <c r="I382" s="1">
        <f>E382/MAX(C382:F382)</f>
        <v>0.28612900068911168</v>
      </c>
      <c r="J382" s="1">
        <f>F382/MAX(C382:F382)</f>
        <v>0.7540560399649604</v>
      </c>
    </row>
    <row r="383" spans="1:10" x14ac:dyDescent="0.25">
      <c r="A383" s="3" t="s">
        <v>267</v>
      </c>
      <c r="B383" s="3" t="s">
        <v>267</v>
      </c>
      <c r="C383">
        <v>1</v>
      </c>
      <c r="D383">
        <v>2.6400027586224692</v>
      </c>
      <c r="E383">
        <v>0.8500370719151098</v>
      </c>
      <c r="F383">
        <v>1.8507631260951354</v>
      </c>
      <c r="G383" s="1">
        <f>C383/MAX(C383:F383)</f>
        <v>0.37878748298043119</v>
      </c>
      <c r="H383" s="1">
        <f>D383/MAX(C383:F383)</f>
        <v>1</v>
      </c>
      <c r="I383" s="1">
        <f>E383/MAX(C383:F383)</f>
        <v>0.3219834029107802</v>
      </c>
      <c r="J383" s="1">
        <f>F383/MAX(C383:F383)</f>
        <v>0.70104590612657069</v>
      </c>
    </row>
    <row r="384" spans="1:10" x14ac:dyDescent="0.25">
      <c r="A384" t="s">
        <v>887</v>
      </c>
      <c r="B384" t="s">
        <v>887</v>
      </c>
      <c r="C384">
        <v>1</v>
      </c>
      <c r="D384">
        <v>2.6394564606128852</v>
      </c>
      <c r="E384">
        <v>0.99093808467529931</v>
      </c>
      <c r="F384">
        <v>1.7591835426889879</v>
      </c>
      <c r="G384" s="1">
        <f>C384/MAX(C384:F384)</f>
        <v>0.37886588201867849</v>
      </c>
      <c r="H384" s="1">
        <f>D384/MAX(C384:F384)</f>
        <v>1</v>
      </c>
      <c r="I384" s="1">
        <f>E384/MAX(C384:F384)</f>
        <v>0.37543263147640715</v>
      </c>
      <c r="J384" s="1">
        <f>F384/MAX(C384:F384)</f>
        <v>0.66649462453360686</v>
      </c>
    </row>
    <row r="385" spans="1:10" x14ac:dyDescent="0.25">
      <c r="A385" s="3" t="s">
        <v>1368</v>
      </c>
      <c r="B385" s="3" t="s">
        <v>1368</v>
      </c>
      <c r="C385">
        <v>1</v>
      </c>
      <c r="D385">
        <v>2.6336530505801625</v>
      </c>
      <c r="E385">
        <v>1.039957826016598</v>
      </c>
      <c r="F385">
        <v>2.1072912640082988</v>
      </c>
      <c r="G385" s="1">
        <f>C385/MAX(C385:F385)</f>
        <v>0.37970073536440641</v>
      </c>
      <c r="H385" s="1">
        <f>D385/MAX(C385:F385)</f>
        <v>1</v>
      </c>
      <c r="I385" s="1">
        <f>E385/MAX(C385:F385)</f>
        <v>0.3948727512864717</v>
      </c>
      <c r="J385" s="1">
        <f>F385/MAX(C385:F385)</f>
        <v>0.80014004257094062</v>
      </c>
    </row>
    <row r="386" spans="1:10" x14ac:dyDescent="0.25">
      <c r="A386" s="3" t="s">
        <v>269</v>
      </c>
      <c r="B386" s="3" t="s">
        <v>269</v>
      </c>
      <c r="C386">
        <v>1</v>
      </c>
      <c r="D386">
        <v>2.6231461336245654</v>
      </c>
      <c r="E386">
        <v>1.0610279361450703</v>
      </c>
      <c r="F386">
        <v>2.0085304062340019</v>
      </c>
      <c r="G386" s="1">
        <f>C386/MAX(C386:F386)</f>
        <v>0.38122161292563495</v>
      </c>
      <c r="H386" s="1">
        <f>D386/MAX(C386:F386)</f>
        <v>1</v>
      </c>
      <c r="I386" s="1">
        <f>E386/MAX(C386:F386)</f>
        <v>0.40448678117638132</v>
      </c>
      <c r="J386" s="1">
        <f>F386/MAX(C386:F386)</f>
        <v>0.76569520107470701</v>
      </c>
    </row>
    <row r="387" spans="1:10" x14ac:dyDescent="0.25">
      <c r="A387" s="3" t="s">
        <v>699</v>
      </c>
      <c r="B387" s="3" t="s">
        <v>699</v>
      </c>
      <c r="C387">
        <v>1</v>
      </c>
      <c r="D387">
        <v>2.6137604600932169</v>
      </c>
      <c r="E387">
        <v>1.0531042326044386</v>
      </c>
      <c r="F387">
        <v>1.8506856505417408</v>
      </c>
      <c r="G387" s="1">
        <f>C387/MAX(C387:F387)</f>
        <v>0.38259053010708416</v>
      </c>
      <c r="H387" s="1">
        <f>D387/MAX(C387:F387)</f>
        <v>1</v>
      </c>
      <c r="I387" s="1">
        <f>E387/MAX(C387:F387)</f>
        <v>0.40290770661014624</v>
      </c>
      <c r="J387" s="1">
        <f>F387/MAX(C387:F387)</f>
        <v>0.70805480410233845</v>
      </c>
    </row>
    <row r="388" spans="1:10" x14ac:dyDescent="0.25">
      <c r="A388" s="3" t="s">
        <v>1408</v>
      </c>
      <c r="B388" s="3" t="s">
        <v>1408</v>
      </c>
      <c r="C388">
        <v>1</v>
      </c>
      <c r="D388">
        <v>2.6127266068648685</v>
      </c>
      <c r="E388">
        <v>0.92089255639554957</v>
      </c>
      <c r="F388">
        <v>1.760043608410758</v>
      </c>
      <c r="G388" s="1">
        <f>C388/MAX(C388:F388)</f>
        <v>0.38274192078594332</v>
      </c>
      <c r="H388" s="1">
        <f>D388/MAX(C388:F388)</f>
        <v>1</v>
      </c>
      <c r="I388" s="1">
        <f>E388/MAX(C388:F388)</f>
        <v>0.35246418587231026</v>
      </c>
      <c r="J388" s="1">
        <f>F388/MAX(C388:F388)</f>
        <v>0.6736424713501562</v>
      </c>
    </row>
    <row r="389" spans="1:10" x14ac:dyDescent="0.25">
      <c r="A389" s="3" t="s">
        <v>684</v>
      </c>
      <c r="B389" s="3" t="s">
        <v>684</v>
      </c>
      <c r="C389">
        <v>1</v>
      </c>
      <c r="D389">
        <v>2.6057480710541721</v>
      </c>
      <c r="E389">
        <v>0.7989372593775812</v>
      </c>
      <c r="F389">
        <v>1.3937073670258029</v>
      </c>
      <c r="G389" s="1">
        <f>C389/MAX(C389:F389)</f>
        <v>0.38376695395401123</v>
      </c>
      <c r="H389" s="1">
        <f>D389/MAX(C389:F389)</f>
        <v>1</v>
      </c>
      <c r="I389" s="1">
        <f>E389/MAX(C389:F389)</f>
        <v>0.30660571843170015</v>
      </c>
      <c r="J389" s="1">
        <f>F389/MAX(C389:F389)</f>
        <v>0.53485883094675746</v>
      </c>
    </row>
    <row r="390" spans="1:10" x14ac:dyDescent="0.25">
      <c r="A390" s="3" t="s">
        <v>1815</v>
      </c>
      <c r="B390" s="3" t="s">
        <v>1816</v>
      </c>
      <c r="C390">
        <v>1</v>
      </c>
      <c r="D390">
        <v>2.604782832793346</v>
      </c>
      <c r="E390">
        <v>0.79451094746921136</v>
      </c>
      <c r="F390">
        <v>1.5082759794288005</v>
      </c>
      <c r="G390" s="1">
        <f>C390/MAX(C390:F390)</f>
        <v>0.38390916410010612</v>
      </c>
      <c r="H390" s="1">
        <f>D390/MAX(C390:F390)</f>
        <v>1</v>
      </c>
      <c r="I390" s="1">
        <f>E390/MAX(C390:F390)</f>
        <v>0.30502003371128827</v>
      </c>
      <c r="J390" s="1">
        <f>F390/MAX(C390:F390)</f>
        <v>0.57904097049477965</v>
      </c>
    </row>
    <row r="391" spans="1:10" x14ac:dyDescent="0.25">
      <c r="A391" t="s">
        <v>1352</v>
      </c>
      <c r="B391" t="s">
        <v>273</v>
      </c>
      <c r="C391">
        <v>1</v>
      </c>
      <c r="D391">
        <v>2.5966108109406143</v>
      </c>
      <c r="E391">
        <v>1.0687308498672936</v>
      </c>
      <c r="F391">
        <v>2.0469844973266729</v>
      </c>
      <c r="G391" s="1">
        <f>C391/MAX(C391:F391)</f>
        <v>0.38511739833577641</v>
      </c>
      <c r="H391" s="1">
        <f>D391/MAX(C391:F391)</f>
        <v>1</v>
      </c>
      <c r="I391" s="1">
        <f>E391/MAX(C391:F391)</f>
        <v>0.41158684442207538</v>
      </c>
      <c r="J391" s="1">
        <f>F391/MAX(C391:F391)</f>
        <v>0.78832934404411537</v>
      </c>
    </row>
    <row r="392" spans="1:10" x14ac:dyDescent="0.25">
      <c r="A392" s="3" t="s">
        <v>274</v>
      </c>
      <c r="B392" s="3" t="s">
        <v>274</v>
      </c>
      <c r="C392">
        <v>1</v>
      </c>
      <c r="D392">
        <v>2.593565688552391</v>
      </c>
      <c r="E392">
        <v>0.97635916236614795</v>
      </c>
      <c r="F392">
        <v>2.1628543133873497</v>
      </c>
      <c r="G392" s="1">
        <f>C392/MAX(C392:F392)</f>
        <v>0.38556956718460983</v>
      </c>
      <c r="H392" s="1">
        <f>D392/MAX(C392:F392)</f>
        <v>1</v>
      </c>
      <c r="I392" s="1">
        <f>E392/MAX(C392:F392)</f>
        <v>0.37645437965024386</v>
      </c>
      <c r="J392" s="1">
        <f>F392/MAX(C392:F392)</f>
        <v>0.83393080149612686</v>
      </c>
    </row>
    <row r="393" spans="1:10" x14ac:dyDescent="0.25">
      <c r="A393" s="3" t="s">
        <v>1788</v>
      </c>
      <c r="B393" s="3" t="s">
        <v>275</v>
      </c>
      <c r="C393">
        <v>1</v>
      </c>
      <c r="D393">
        <v>2.5844344261723364</v>
      </c>
      <c r="E393">
        <v>0.98015471169571344</v>
      </c>
      <c r="F393">
        <v>1.5444967854911733</v>
      </c>
      <c r="G393" s="1">
        <f>C393/MAX(C393:F393)</f>
        <v>0.38693185242894512</v>
      </c>
      <c r="H393" s="1">
        <f>D393/MAX(C393:F393)</f>
        <v>1</v>
      </c>
      <c r="I393" s="1">
        <f>E393/MAX(C393:F393)</f>
        <v>0.37925307826338106</v>
      </c>
      <c r="J393" s="1">
        <f>F393/MAX(C393:F393)</f>
        <v>0.59761500228065079</v>
      </c>
    </row>
    <row r="394" spans="1:10" x14ac:dyDescent="0.25">
      <c r="A394" t="s">
        <v>277</v>
      </c>
      <c r="B394" t="s">
        <v>277</v>
      </c>
      <c r="C394">
        <v>1</v>
      </c>
      <c r="D394">
        <v>2.5714635019193901</v>
      </c>
      <c r="E394">
        <v>1.1636302265001608</v>
      </c>
      <c r="F394">
        <v>2.1267919975830707</v>
      </c>
      <c r="G394" s="1">
        <f>C394/MAX(C394:F394)</f>
        <v>0.38888360626296298</v>
      </c>
      <c r="H394" s="1">
        <f>D394/MAX(C394:F394)</f>
        <v>1</v>
      </c>
      <c r="I394" s="1">
        <f>E394/MAX(C394:F394)</f>
        <v>0.45251671883797095</v>
      </c>
      <c r="J394" s="1">
        <f>F394/MAX(C394:F394)</f>
        <v>0.82707454179131534</v>
      </c>
    </row>
    <row r="395" spans="1:10" x14ac:dyDescent="0.25">
      <c r="A395" t="s">
        <v>1641</v>
      </c>
      <c r="B395" t="s">
        <v>1641</v>
      </c>
      <c r="C395">
        <v>1</v>
      </c>
      <c r="D395">
        <v>2.5668100257461313</v>
      </c>
      <c r="E395">
        <v>0.35729863227478109</v>
      </c>
      <c r="F395">
        <v>0.28322965962364333</v>
      </c>
      <c r="G395" s="1">
        <f>C395/MAX(C395:F395)</f>
        <v>0.38958862945430323</v>
      </c>
      <c r="H395" s="1">
        <f>D395/MAX(C395:F395)</f>
        <v>1</v>
      </c>
      <c r="I395" s="1">
        <f>E395/MAX(C395:F395)</f>
        <v>0.13919948445382904</v>
      </c>
      <c r="J395" s="1">
        <f>F395/MAX(C395:F395)</f>
        <v>0.110343054913584</v>
      </c>
    </row>
    <row r="396" spans="1:10" x14ac:dyDescent="0.25">
      <c r="A396" s="3" t="s">
        <v>1416</v>
      </c>
      <c r="B396" s="3" t="s">
        <v>849</v>
      </c>
      <c r="C396">
        <v>1</v>
      </c>
      <c r="D396">
        <v>2.5643843602458505</v>
      </c>
      <c r="E396">
        <v>1.0461968492306244</v>
      </c>
      <c r="F396">
        <v>0.78607724201446671</v>
      </c>
      <c r="G396" s="1">
        <f>C396/MAX(C396:F396)</f>
        <v>0.38995714351655492</v>
      </c>
      <c r="H396" s="1">
        <f>D396/MAX(C396:F396)</f>
        <v>1</v>
      </c>
      <c r="I396" s="1">
        <f>E396/MAX(C396:F396)</f>
        <v>0.40797193488199418</v>
      </c>
      <c r="J396" s="1">
        <f>F396/MAX(C396:F396)</f>
        <v>0.3065364358793331</v>
      </c>
    </row>
    <row r="397" spans="1:10" x14ac:dyDescent="0.25">
      <c r="A397" s="3" t="s">
        <v>1543</v>
      </c>
      <c r="B397" s="3" t="s">
        <v>644</v>
      </c>
      <c r="C397">
        <v>1</v>
      </c>
      <c r="D397">
        <v>2.5641134599286848</v>
      </c>
      <c r="E397">
        <v>0.93663630280355237</v>
      </c>
      <c r="F397">
        <v>1.8425394360943474</v>
      </c>
      <c r="G397" s="1">
        <f>C397/MAX(C397:F397)</f>
        <v>0.38999834275188933</v>
      </c>
      <c r="H397" s="1">
        <f>D397/MAX(C397:F397)</f>
        <v>1</v>
      </c>
      <c r="I397" s="1">
        <f>E397/MAX(C397:F397)</f>
        <v>0.36528660585464218</v>
      </c>
      <c r="J397" s="1">
        <f>F397/MAX(C397:F397)</f>
        <v>0.71858732653179613</v>
      </c>
    </row>
    <row r="398" spans="1:10" x14ac:dyDescent="0.25">
      <c r="A398" s="3" t="s">
        <v>704</v>
      </c>
      <c r="B398" s="3" t="s">
        <v>704</v>
      </c>
      <c r="C398">
        <v>1</v>
      </c>
      <c r="D398">
        <v>2.5603422673142138</v>
      </c>
      <c r="E398">
        <v>0.75509195369675386</v>
      </c>
      <c r="F398">
        <v>1.6943748947285819</v>
      </c>
      <c r="G398" s="1">
        <f>C398/MAX(C398:F398)</f>
        <v>0.39057278113406102</v>
      </c>
      <c r="H398" s="1">
        <f>D398/MAX(C398:F398)</f>
        <v>1</v>
      </c>
      <c r="I398" s="1">
        <f>E398/MAX(C398:F398)</f>
        <v>0.2949183643672928</v>
      </c>
      <c r="J398" s="1">
        <f>F398/MAX(C398:F398)</f>
        <v>0.66177671491787415</v>
      </c>
    </row>
    <row r="399" spans="1:10" x14ac:dyDescent="0.25">
      <c r="A399" s="3" t="s">
        <v>1089</v>
      </c>
      <c r="B399" s="3" t="s">
        <v>1089</v>
      </c>
      <c r="C399">
        <v>1</v>
      </c>
      <c r="D399">
        <v>2.5540271963645518</v>
      </c>
      <c r="E399">
        <v>0.95567661921092628</v>
      </c>
      <c r="F399">
        <v>1.1338882668689521</v>
      </c>
      <c r="G399" s="1">
        <f>C399/MAX(C399:F399)</f>
        <v>0.39153850883945873</v>
      </c>
      <c r="H399" s="1">
        <f>D399/MAX(C399:F399)</f>
        <v>1</v>
      </c>
      <c r="I399" s="1">
        <f>E399/MAX(C399:F399)</f>
        <v>0.37418419841858125</v>
      </c>
      <c r="J399" s="1">
        <f>F399/MAX(C399:F399)</f>
        <v>0.44396092120042768</v>
      </c>
    </row>
    <row r="400" spans="1:10" x14ac:dyDescent="0.25">
      <c r="A400" t="s">
        <v>1301</v>
      </c>
      <c r="B400" t="s">
        <v>871</v>
      </c>
      <c r="C400">
        <v>1</v>
      </c>
      <c r="D400">
        <v>2.5423544552913411</v>
      </c>
      <c r="E400">
        <v>0.61925901029817731</v>
      </c>
      <c r="F400">
        <v>0.77509753003301607</v>
      </c>
      <c r="G400" s="1">
        <f>C400/MAX(C400:F400)</f>
        <v>0.39333618407092058</v>
      </c>
      <c r="H400" s="1">
        <f>D400/MAX(C400:F400)</f>
        <v>1</v>
      </c>
      <c r="I400" s="1">
        <f>E400/MAX(C400:F400)</f>
        <v>0.24357697606221998</v>
      </c>
      <c r="J400" s="1">
        <f>F400/MAX(C400:F400)</f>
        <v>0.3048739047459823</v>
      </c>
    </row>
    <row r="401" spans="1:10" x14ac:dyDescent="0.25">
      <c r="A401" s="3" t="s">
        <v>1377</v>
      </c>
      <c r="B401" s="3" t="s">
        <v>723</v>
      </c>
      <c r="C401">
        <v>1</v>
      </c>
      <c r="D401">
        <v>2.5380444594711808</v>
      </c>
      <c r="E401">
        <v>1.18876584677217</v>
      </c>
      <c r="F401">
        <v>2.0068479621187438</v>
      </c>
      <c r="G401" s="1">
        <f>C401/MAX(C401:F401)</f>
        <v>0.39400413033282994</v>
      </c>
      <c r="H401" s="1">
        <f>D401/MAX(C401:F401)</f>
        <v>1</v>
      </c>
      <c r="I401" s="1">
        <f>E401/MAX(C401:F401)</f>
        <v>0.468378653626839</v>
      </c>
      <c r="J401" s="1">
        <f>F401/MAX(C401:F401)</f>
        <v>0.79070638602480769</v>
      </c>
    </row>
    <row r="402" spans="1:10" x14ac:dyDescent="0.25">
      <c r="A402" s="3" t="s">
        <v>1637</v>
      </c>
      <c r="B402" s="3" t="s">
        <v>281</v>
      </c>
      <c r="C402">
        <v>1</v>
      </c>
      <c r="D402">
        <v>2.5366971519527413</v>
      </c>
      <c r="E402">
        <v>1.0541795395827558</v>
      </c>
      <c r="F402">
        <v>1.740499551746705</v>
      </c>
      <c r="G402" s="1">
        <f>C402/MAX(C402:F402)</f>
        <v>0.39421339643567749</v>
      </c>
      <c r="H402" s="1">
        <f>D402/MAX(C402:F402)</f>
        <v>1</v>
      </c>
      <c r="I402" s="1">
        <f>E402/MAX(C402:F402)</f>
        <v>0.41557169675191685</v>
      </c>
      <c r="J402" s="1">
        <f>F402/MAX(C402:F402)</f>
        <v>0.68612823978884274</v>
      </c>
    </row>
    <row r="403" spans="1:10" x14ac:dyDescent="0.25">
      <c r="A403" s="3" t="s">
        <v>1724</v>
      </c>
      <c r="B403" s="3" t="s">
        <v>1725</v>
      </c>
      <c r="C403">
        <v>1</v>
      </c>
      <c r="D403">
        <v>2.5294195776253718</v>
      </c>
      <c r="E403">
        <v>0.63479505349982213</v>
      </c>
      <c r="F403">
        <v>1.5957365295922137</v>
      </c>
      <c r="G403" s="1">
        <f>C403/MAX(C403:F403)</f>
        <v>0.39534761604826496</v>
      </c>
      <c r="H403" s="1">
        <f>D403/MAX(C403:F403)</f>
        <v>1</v>
      </c>
      <c r="I403" s="1">
        <f>E403/MAX(C403:F403)</f>
        <v>0.25096471108038548</v>
      </c>
      <c r="J403" s="1">
        <f>F403/MAX(C403:F403)</f>
        <v>0.63087063281541322</v>
      </c>
    </row>
    <row r="404" spans="1:10" x14ac:dyDescent="0.25">
      <c r="A404" s="3" t="s">
        <v>1448</v>
      </c>
      <c r="B404" s="3" t="s">
        <v>1449</v>
      </c>
      <c r="C404">
        <v>1</v>
      </c>
      <c r="D404">
        <v>2.505561829688209</v>
      </c>
      <c r="E404">
        <v>0.72777245997593254</v>
      </c>
      <c r="F404">
        <v>1.326999735677644</v>
      </c>
      <c r="G404" s="1">
        <f>C404/MAX(C404:F404)</f>
        <v>0.39911208262796677</v>
      </c>
      <c r="H404" s="1">
        <f>D404/MAX(C404:F404)</f>
        <v>1</v>
      </c>
      <c r="I404" s="1">
        <f>E404/MAX(C404:F404)</f>
        <v>0.29046278218027299</v>
      </c>
      <c r="J404" s="1">
        <f>F404/MAX(C404:F404)</f>
        <v>0.5296216281530659</v>
      </c>
    </row>
    <row r="405" spans="1:10" x14ac:dyDescent="0.25">
      <c r="A405" s="3" t="s">
        <v>1152</v>
      </c>
      <c r="B405" s="3" t="s">
        <v>287</v>
      </c>
      <c r="C405">
        <v>1</v>
      </c>
      <c r="D405">
        <v>2.4866320197057736</v>
      </c>
      <c r="E405">
        <v>1.1315898944436007</v>
      </c>
      <c r="F405">
        <v>1.8355109987973035</v>
      </c>
      <c r="G405" s="1">
        <f>C405/MAX(C405:F405)</f>
        <v>0.40215037531702147</v>
      </c>
      <c r="H405" s="1">
        <f>D405/MAX(C405:F405)</f>
        <v>1</v>
      </c>
      <c r="I405" s="1">
        <f>E405/MAX(C405:F405)</f>
        <v>0.45506930075544272</v>
      </c>
      <c r="J405" s="1">
        <f>F405/MAX(C405:F405)</f>
        <v>0.73815143706485653</v>
      </c>
    </row>
    <row r="406" spans="1:10" x14ac:dyDescent="0.25">
      <c r="A406" t="s">
        <v>1789</v>
      </c>
      <c r="B406" t="s">
        <v>288</v>
      </c>
      <c r="C406">
        <v>1</v>
      </c>
      <c r="D406">
        <v>2.4829281406289772</v>
      </c>
      <c r="E406">
        <v>1.1621832149677676</v>
      </c>
      <c r="F406">
        <v>2.1157000971733022</v>
      </c>
      <c r="G406" s="1">
        <f>C406/MAX(C406:F406)</f>
        <v>0.40275027844610889</v>
      </c>
      <c r="H406" s="1">
        <f>D406/MAX(C406:F406)</f>
        <v>1</v>
      </c>
      <c r="I406" s="1">
        <f>E406/MAX(C406:F406)</f>
        <v>0.46806961343366243</v>
      </c>
      <c r="J406" s="1">
        <f>F406/MAX(C406:F406)</f>
        <v>0.85209880324500709</v>
      </c>
    </row>
    <row r="407" spans="1:10" x14ac:dyDescent="0.25">
      <c r="A407" t="s">
        <v>1569</v>
      </c>
      <c r="B407" t="s">
        <v>1569</v>
      </c>
      <c r="C407">
        <v>1</v>
      </c>
      <c r="D407">
        <v>2.4794885869034529</v>
      </c>
      <c r="E407">
        <v>0.50940065993556161</v>
      </c>
      <c r="F407">
        <v>1.6860626318488605</v>
      </c>
      <c r="G407" s="1">
        <f>C407/MAX(C407:F407)</f>
        <v>0.40330897479502625</v>
      </c>
      <c r="H407" s="1">
        <f>D407/MAX(C407:F407)</f>
        <v>1</v>
      </c>
      <c r="I407" s="1">
        <f>E407/MAX(C407:F407)</f>
        <v>0.20544585791852116</v>
      </c>
      <c r="J407" s="1">
        <f>F407/MAX(C407:F407)</f>
        <v>0.68000419149116775</v>
      </c>
    </row>
    <row r="408" spans="1:10" x14ac:dyDescent="0.25">
      <c r="A408" s="3" t="s">
        <v>289</v>
      </c>
      <c r="B408" s="3" t="s">
        <v>289</v>
      </c>
      <c r="C408">
        <v>1</v>
      </c>
      <c r="D408">
        <v>2.477933464804579</v>
      </c>
      <c r="E408">
        <v>0.96577724964248801</v>
      </c>
      <c r="F408">
        <v>1.5683879052075009</v>
      </c>
      <c r="G408" s="1">
        <f>C408/MAX(C408:F408)</f>
        <v>0.40356208679673511</v>
      </c>
      <c r="H408" s="1">
        <f>D408/MAX(C408:F408)</f>
        <v>1</v>
      </c>
      <c r="I408" s="1">
        <f>E408/MAX(C408:F408)</f>
        <v>0.38975108224653382</v>
      </c>
      <c r="J408" s="1">
        <f>F408/MAX(C408:F408)</f>
        <v>0.63294189593229899</v>
      </c>
    </row>
    <row r="409" spans="1:10" x14ac:dyDescent="0.25">
      <c r="A409" s="3" t="s">
        <v>1412</v>
      </c>
      <c r="B409" s="3" t="s">
        <v>293</v>
      </c>
      <c r="C409">
        <v>1</v>
      </c>
      <c r="D409">
        <v>2.4682506873110688</v>
      </c>
      <c r="E409">
        <v>0.94608610115370428</v>
      </c>
      <c r="F409">
        <v>1.543693849906018</v>
      </c>
      <c r="G409" s="1">
        <f>C409/MAX(C409:F409)</f>
        <v>0.40514523307574063</v>
      </c>
      <c r="H409" s="1">
        <f>D409/MAX(C409:F409)</f>
        <v>1</v>
      </c>
      <c r="I409" s="1">
        <f>E409/MAX(C409:F409)</f>
        <v>0.38330227396163624</v>
      </c>
      <c r="J409" s="1">
        <f>F409/MAX(C409:F409)</f>
        <v>0.62542020461776104</v>
      </c>
    </row>
    <row r="410" spans="1:10" x14ac:dyDescent="0.25">
      <c r="A410" s="3" t="s">
        <v>1015</v>
      </c>
      <c r="B410" s="3" t="s">
        <v>294</v>
      </c>
      <c r="C410">
        <v>1</v>
      </c>
      <c r="D410">
        <v>2.4657429099565022</v>
      </c>
      <c r="E410">
        <v>1.0472588478776459</v>
      </c>
      <c r="F410">
        <v>1.8455282525230157</v>
      </c>
      <c r="G410" s="1">
        <f>C410/MAX(C410:F410)</f>
        <v>0.4055572849716278</v>
      </c>
      <c r="H410" s="1">
        <f>D410/MAX(C410:F410)</f>
        <v>1</v>
      </c>
      <c r="I410" s="1">
        <f>E410/MAX(C410:F410)</f>
        <v>0.42472345500777303</v>
      </c>
      <c r="J410" s="1">
        <f>F410/MAX(C410:F410)</f>
        <v>0.74846742743166694</v>
      </c>
    </row>
    <row r="411" spans="1:10" x14ac:dyDescent="0.25">
      <c r="A411" s="3" t="s">
        <v>1623</v>
      </c>
      <c r="B411" s="3" t="s">
        <v>296</v>
      </c>
      <c r="C411">
        <v>1</v>
      </c>
      <c r="D411">
        <v>2.4515465152995097</v>
      </c>
      <c r="E411">
        <v>1.1869343808272101</v>
      </c>
      <c r="F411">
        <v>1.8572728182061791</v>
      </c>
      <c r="G411" s="1">
        <f>C411/MAX(C411:F411)</f>
        <v>0.40790578263934274</v>
      </c>
      <c r="H411" s="1">
        <f>D411/MAX(C411:F411)</f>
        <v>1</v>
      </c>
      <c r="I411" s="1">
        <f>E411/MAX(C411:F411)</f>
        <v>0.48415739755286685</v>
      </c>
      <c r="J411" s="1">
        <f>F411/MAX(C411:F411)</f>
        <v>0.75759232248516928</v>
      </c>
    </row>
    <row r="412" spans="1:10" x14ac:dyDescent="0.25">
      <c r="A412" s="3" t="s">
        <v>1603</v>
      </c>
      <c r="B412" s="3" t="s">
        <v>298</v>
      </c>
      <c r="C412">
        <v>1</v>
      </c>
      <c r="D412">
        <v>2.4231342572659704</v>
      </c>
      <c r="E412">
        <v>0.91072113222198015</v>
      </c>
      <c r="F412">
        <v>1.4822609441280354</v>
      </c>
      <c r="G412" s="1">
        <f>C412/MAX(C412:F412)</f>
        <v>0.41268864777154485</v>
      </c>
      <c r="H412" s="1">
        <f>D412/MAX(C412:F412)</f>
        <v>1</v>
      </c>
      <c r="I412" s="1">
        <f>E412/MAX(C412:F412)</f>
        <v>0.37584427255365926</v>
      </c>
      <c r="J412" s="1">
        <f>F412/MAX(C412:F412)</f>
        <v>0.61171226467677231</v>
      </c>
    </row>
    <row r="413" spans="1:10" x14ac:dyDescent="0.25">
      <c r="A413" t="s">
        <v>1326</v>
      </c>
      <c r="B413" t="s">
        <v>1328</v>
      </c>
      <c r="C413">
        <v>1</v>
      </c>
      <c r="D413">
        <v>2.4208424640717738</v>
      </c>
      <c r="E413">
        <v>0.47109575203409632</v>
      </c>
      <c r="F413">
        <v>1.2438986215034049</v>
      </c>
      <c r="G413" s="1">
        <f>C413/MAX(C413:F413)</f>
        <v>0.41307933698338817</v>
      </c>
      <c r="H413" s="1">
        <f>D413/MAX(C413:F413)</f>
        <v>1</v>
      </c>
      <c r="I413" s="1">
        <f>E413/MAX(C413:F413)</f>
        <v>0.19459992090593514</v>
      </c>
      <c r="J413" s="1">
        <f>F413/MAX(C413:F413)</f>
        <v>0.51382881784517698</v>
      </c>
    </row>
    <row r="414" spans="1:10" x14ac:dyDescent="0.25">
      <c r="A414" s="3" t="s">
        <v>299</v>
      </c>
      <c r="B414" s="3" t="s">
        <v>299</v>
      </c>
      <c r="C414">
        <v>1</v>
      </c>
      <c r="D414">
        <v>2.4199713620062693</v>
      </c>
      <c r="E414">
        <v>0.93355408176286325</v>
      </c>
      <c r="F414">
        <v>1.2850210078224127</v>
      </c>
      <c r="G414" s="1">
        <f>C414/MAX(C414:F414)</f>
        <v>0.41322803058749974</v>
      </c>
      <c r="H414" s="1">
        <f>D414/MAX(C414:F414)</f>
        <v>1</v>
      </c>
      <c r="I414" s="1">
        <f>E414/MAX(C414:F414)</f>
        <v>0.38577071465378965</v>
      </c>
      <c r="J414" s="1">
        <f>F414/MAX(C414:F414)</f>
        <v>0.53100670032601971</v>
      </c>
    </row>
    <row r="415" spans="1:10" x14ac:dyDescent="0.25">
      <c r="A415" t="s">
        <v>1424</v>
      </c>
      <c r="B415" t="s">
        <v>1425</v>
      </c>
      <c r="C415">
        <v>1</v>
      </c>
      <c r="D415">
        <v>2.4188493616674323</v>
      </c>
      <c r="E415">
        <v>0.93275486371933225</v>
      </c>
      <c r="F415">
        <v>1.394313324852883</v>
      </c>
      <c r="G415" s="1">
        <f>C415/MAX(C415:F415)</f>
        <v>0.41341970932437505</v>
      </c>
      <c r="H415" s="1">
        <f>D415/MAX(C415:F415)</f>
        <v>1</v>
      </c>
      <c r="I415" s="1">
        <f>E415/MAX(C415:F415)</f>
        <v>0.3856192446297434</v>
      </c>
      <c r="J415" s="1">
        <f>F415/MAX(C415:F415)</f>
        <v>0.57643660946778186</v>
      </c>
    </row>
    <row r="416" spans="1:10" x14ac:dyDescent="0.25">
      <c r="A416" s="3" t="s">
        <v>707</v>
      </c>
      <c r="B416" s="3" t="s">
        <v>707</v>
      </c>
      <c r="C416">
        <v>1</v>
      </c>
      <c r="D416">
        <v>2.4150276571690554</v>
      </c>
      <c r="E416">
        <v>0.70241326452985797</v>
      </c>
      <c r="F416">
        <v>1.4745776638120862</v>
      </c>
      <c r="G416" s="1">
        <f>C416/MAX(C416:F416)</f>
        <v>0.41407393287256195</v>
      </c>
      <c r="H416" s="1">
        <f>D416/MAX(C416:F416)</f>
        <v>1</v>
      </c>
      <c r="I416" s="1">
        <f>E416/MAX(C416:F416)</f>
        <v>0.29085102294573351</v>
      </c>
      <c r="J416" s="1">
        <f>F416/MAX(C416:F416)</f>
        <v>0.61058417258070496</v>
      </c>
    </row>
    <row r="417" spans="1:10" x14ac:dyDescent="0.25">
      <c r="A417" t="s">
        <v>1039</v>
      </c>
      <c r="B417" t="s">
        <v>302</v>
      </c>
      <c r="C417">
        <v>1</v>
      </c>
      <c r="D417">
        <v>2.3995618083638623</v>
      </c>
      <c r="E417">
        <v>0.63921132010702575</v>
      </c>
      <c r="F417">
        <v>1.3259590111949955</v>
      </c>
      <c r="G417" s="1">
        <f>C417/MAX(C417:F417)</f>
        <v>0.41674275549578299</v>
      </c>
      <c r="H417" s="1">
        <f>D417/MAX(C417:F417)</f>
        <v>1</v>
      </c>
      <c r="I417" s="1">
        <f>E417/MAX(C417:F417)</f>
        <v>0.26638668688549894</v>
      </c>
      <c r="J417" s="1">
        <f>F417/MAX(C417:F417)</f>
        <v>0.55258381199986617</v>
      </c>
    </row>
    <row r="418" spans="1:10" x14ac:dyDescent="0.25">
      <c r="A418" s="3" t="s">
        <v>1238</v>
      </c>
      <c r="B418" s="3" t="s">
        <v>609</v>
      </c>
      <c r="C418">
        <v>1</v>
      </c>
      <c r="D418">
        <v>2.3891537477621574</v>
      </c>
      <c r="E418">
        <v>0.92992248815560297</v>
      </c>
      <c r="F418">
        <v>1.2881579445536535</v>
      </c>
      <c r="G418" s="1">
        <f>C418/MAX(C418:F418)</f>
        <v>0.41855824512619477</v>
      </c>
      <c r="H418" s="1">
        <f>D418/MAX(C418:F418)</f>
        <v>1</v>
      </c>
      <c r="I418" s="1">
        <f>E418/MAX(C418:F418)</f>
        <v>0.38922672474579384</v>
      </c>
      <c r="J418" s="1">
        <f>F418/MAX(C418:F418)</f>
        <v>0.53916912871774336</v>
      </c>
    </row>
    <row r="419" spans="1:10" x14ac:dyDescent="0.25">
      <c r="A419" s="3" t="s">
        <v>1143</v>
      </c>
      <c r="B419" s="3" t="s">
        <v>1144</v>
      </c>
      <c r="C419">
        <v>1</v>
      </c>
      <c r="D419">
        <v>2.3830920782149523</v>
      </c>
      <c r="E419">
        <v>0.82152769758514999</v>
      </c>
      <c r="F419">
        <v>1.4888343381669904</v>
      </c>
      <c r="G419" s="1">
        <f>C419/MAX(C419:F419)</f>
        <v>0.41962289629574318</v>
      </c>
      <c r="H419" s="1">
        <f>D419/MAX(C419:F419)</f>
        <v>1</v>
      </c>
      <c r="I419" s="1">
        <f>E419/MAX(C419:F419)</f>
        <v>0.34473183184785405</v>
      </c>
      <c r="J419" s="1">
        <f>F419/MAX(C419:F419)</f>
        <v>0.62474897708618848</v>
      </c>
    </row>
    <row r="420" spans="1:10" x14ac:dyDescent="0.25">
      <c r="A420" s="3" t="s">
        <v>305</v>
      </c>
      <c r="B420" s="3" t="s">
        <v>305</v>
      </c>
      <c r="C420">
        <v>1</v>
      </c>
      <c r="D420">
        <v>2.3827783473321018</v>
      </c>
      <c r="E420">
        <v>1.2781148950967394</v>
      </c>
      <c r="F420">
        <v>2.0149851118916597</v>
      </c>
      <c r="G420" s="1">
        <f>C420/MAX(C420:F420)</f>
        <v>0.41967814636206452</v>
      </c>
      <c r="H420" s="1">
        <f>D420/MAX(C420:F420)</f>
        <v>1</v>
      </c>
      <c r="I420" s="1">
        <f>E420/MAX(C420:F420)</f>
        <v>0.53639689001194413</v>
      </c>
      <c r="J420" s="1">
        <f>F420/MAX(C420:F420)</f>
        <v>0.84564521670584891</v>
      </c>
    </row>
    <row r="421" spans="1:10" x14ac:dyDescent="0.25">
      <c r="A421" s="3" t="s">
        <v>1077</v>
      </c>
      <c r="B421" s="3" t="s">
        <v>306</v>
      </c>
      <c r="C421">
        <v>1</v>
      </c>
      <c r="D421">
        <v>2.3816872809815903</v>
      </c>
      <c r="E421">
        <v>0.94993233596977</v>
      </c>
      <c r="F421">
        <v>1.9256353685863625</v>
      </c>
      <c r="G421" s="1">
        <f>C421/MAX(C421:F421)</f>
        <v>0.41987040363580364</v>
      </c>
      <c r="H421" s="1">
        <f>D421/MAX(C421:F421)</f>
        <v>1</v>
      </c>
      <c r="I421" s="1">
        <f>E421/MAX(C421:F421)</f>
        <v>0.39884847333032913</v>
      </c>
      <c r="J421" s="1">
        <f>F421/MAX(C421:F421)</f>
        <v>0.80851729946373552</v>
      </c>
    </row>
    <row r="422" spans="1:10" x14ac:dyDescent="0.25">
      <c r="A422" s="3" t="s">
        <v>1400</v>
      </c>
      <c r="B422" s="3" t="s">
        <v>867</v>
      </c>
      <c r="C422">
        <v>1</v>
      </c>
      <c r="D422">
        <v>2.3808035305810664</v>
      </c>
      <c r="E422">
        <v>0.92058796304869539</v>
      </c>
      <c r="F422">
        <v>1.7322617632402058</v>
      </c>
      <c r="G422" s="1">
        <f>C422/MAX(C422:F422)</f>
        <v>0.4200262588471283</v>
      </c>
      <c r="H422" s="1">
        <f>D422/MAX(C422:F422)</f>
        <v>1</v>
      </c>
      <c r="I422" s="1">
        <f>E422/MAX(C422:F422)</f>
        <v>0.38667111805904192</v>
      </c>
      <c r="J422" s="1">
        <f>F422/MAX(C422:F422)</f>
        <v>0.72759542775771358</v>
      </c>
    </row>
    <row r="423" spans="1:10" x14ac:dyDescent="0.25">
      <c r="A423" s="3" t="s">
        <v>308</v>
      </c>
      <c r="B423" s="3" t="s">
        <v>308</v>
      </c>
      <c r="C423">
        <v>1</v>
      </c>
      <c r="D423">
        <v>2.3647160850553721</v>
      </c>
      <c r="E423">
        <v>1.0178433826407887</v>
      </c>
      <c r="F423">
        <v>1.8516768194791464</v>
      </c>
      <c r="G423" s="1">
        <f>C423/MAX(C423:F423)</f>
        <v>0.42288374757538133</v>
      </c>
      <c r="H423" s="1">
        <f>D423/MAX(C423:F423)</f>
        <v>1</v>
      </c>
      <c r="I423" s="1">
        <f>E423/MAX(C423:F423)</f>
        <v>0.43042942409593954</v>
      </c>
      <c r="J423" s="1">
        <f>F423/MAX(C423:F423)</f>
        <v>0.78304403271980438</v>
      </c>
    </row>
    <row r="424" spans="1:10" x14ac:dyDescent="0.25">
      <c r="A424" s="3" t="s">
        <v>1484</v>
      </c>
      <c r="B424" s="3" t="s">
        <v>854</v>
      </c>
      <c r="C424">
        <v>1</v>
      </c>
      <c r="D424">
        <v>2.3631473323258532</v>
      </c>
      <c r="E424">
        <v>1.0661371427400408</v>
      </c>
      <c r="F424">
        <v>1.4643984401721652</v>
      </c>
      <c r="G424" s="1">
        <f>C424/MAX(C424:F424)</f>
        <v>0.42316447490211351</v>
      </c>
      <c r="H424" s="1">
        <f>D424/MAX(C424:F424)</f>
        <v>1</v>
      </c>
      <c r="I424" s="1">
        <f>E424/MAX(C424:F424)</f>
        <v>0.45115136418122903</v>
      </c>
      <c r="J424" s="1">
        <f>F424/MAX(C424:F424)</f>
        <v>0.61968139698292846</v>
      </c>
    </row>
    <row r="425" spans="1:10" x14ac:dyDescent="0.25">
      <c r="A425" s="3" t="s">
        <v>309</v>
      </c>
      <c r="B425" s="3" t="s">
        <v>309</v>
      </c>
      <c r="C425">
        <v>1</v>
      </c>
      <c r="D425">
        <v>2.3620987774239546</v>
      </c>
      <c r="E425">
        <v>0.89222744705535872</v>
      </c>
      <c r="F425">
        <v>1.9268570706941397</v>
      </c>
      <c r="G425" s="1">
        <f>C425/MAX(C425:F425)</f>
        <v>0.42335232106193915</v>
      </c>
      <c r="H425" s="1">
        <f>D425/MAX(C425:F425)</f>
        <v>1</v>
      </c>
      <c r="I425" s="1">
        <f>E425/MAX(C425:F425)</f>
        <v>0.37772656062605453</v>
      </c>
      <c r="J425" s="1">
        <f>F425/MAX(C425:F425)</f>
        <v>0.81573941323297305</v>
      </c>
    </row>
    <row r="426" spans="1:10" x14ac:dyDescent="0.25">
      <c r="A426" s="3" t="s">
        <v>310</v>
      </c>
      <c r="B426" s="3" t="s">
        <v>310</v>
      </c>
      <c r="C426">
        <v>1</v>
      </c>
      <c r="D426">
        <v>2.360486775414802</v>
      </c>
      <c r="E426">
        <v>0.87679563751543088</v>
      </c>
      <c r="F426">
        <v>1.8081203171997904</v>
      </c>
      <c r="G426" s="1">
        <f>C426/MAX(C426:F426)</f>
        <v>0.42364143295158802</v>
      </c>
      <c r="H426" s="1">
        <f>D426/MAX(C426:F426)</f>
        <v>1</v>
      </c>
      <c r="I426" s="1">
        <f>E426/MAX(C426:F426)</f>
        <v>0.37144696028273827</v>
      </c>
      <c r="J426" s="1">
        <f>F426/MAX(C426:F426)</f>
        <v>0.76599468212739907</v>
      </c>
    </row>
    <row r="427" spans="1:10" x14ac:dyDescent="0.25">
      <c r="A427" t="s">
        <v>311</v>
      </c>
      <c r="B427" t="s">
        <v>311</v>
      </c>
      <c r="C427">
        <v>1</v>
      </c>
      <c r="D427">
        <v>2.3561751544954741</v>
      </c>
      <c r="E427">
        <v>1.3401340276393328</v>
      </c>
      <c r="F427">
        <v>1.5672303315358265</v>
      </c>
      <c r="G427" s="1">
        <f>C427/MAX(C427:F427)</f>
        <v>0.42441666447931337</v>
      </c>
      <c r="H427" s="1">
        <f>D427/MAX(C427:F427)</f>
        <v>1</v>
      </c>
      <c r="I427" s="1">
        <f>E427/MAX(C427:F427)</f>
        <v>0.56877521396591357</v>
      </c>
      <c r="J427" s="1">
        <f>F427/MAX(C427:F427)</f>
        <v>0.66515866978124394</v>
      </c>
    </row>
    <row r="428" spans="1:10" x14ac:dyDescent="0.25">
      <c r="A428" s="3" t="s">
        <v>1216</v>
      </c>
      <c r="B428" s="3" t="s">
        <v>1217</v>
      </c>
      <c r="C428">
        <v>1</v>
      </c>
      <c r="D428">
        <v>2.3364023384865749</v>
      </c>
      <c r="E428">
        <v>1.0514377966168833</v>
      </c>
      <c r="F428">
        <v>1.835621056355867</v>
      </c>
      <c r="G428" s="1">
        <f>C428/MAX(C428:F428)</f>
        <v>0.42800847419445692</v>
      </c>
      <c r="H428" s="1">
        <f>D428/MAX(C428:F428)</f>
        <v>1</v>
      </c>
      <c r="I428" s="1">
        <f>E428/MAX(C428:F428)</f>
        <v>0.45002428704037395</v>
      </c>
      <c r="J428" s="1">
        <f>F428/MAX(C428:F428)</f>
        <v>0.78566136753009186</v>
      </c>
    </row>
    <row r="429" spans="1:10" x14ac:dyDescent="0.25">
      <c r="A429" s="3" t="s">
        <v>1559</v>
      </c>
      <c r="B429" s="3" t="s">
        <v>1559</v>
      </c>
      <c r="C429">
        <v>1</v>
      </c>
      <c r="D429">
        <v>2.3361996909203802</v>
      </c>
      <c r="E429">
        <v>1.1897173460511969</v>
      </c>
      <c r="F429">
        <v>1.6886671730764828</v>
      </c>
      <c r="G429" s="1">
        <f>C429/MAX(C429:F429)</f>
        <v>0.42804560067638536</v>
      </c>
      <c r="H429" s="1">
        <f>D429/MAX(C429:F429)</f>
        <v>1</v>
      </c>
      <c r="I429" s="1">
        <f>E429/MAX(C429:F429)</f>
        <v>0.50925327602559967</v>
      </c>
      <c r="J429" s="1">
        <f>F429/MAX(C429:F429)</f>
        <v>0.72282655444201671</v>
      </c>
    </row>
    <row r="430" spans="1:10" x14ac:dyDescent="0.25">
      <c r="A430" t="s">
        <v>312</v>
      </c>
      <c r="B430" t="s">
        <v>312</v>
      </c>
      <c r="C430">
        <v>1</v>
      </c>
      <c r="D430">
        <v>2.3324309502472547</v>
      </c>
      <c r="E430">
        <v>0.99193222697437233</v>
      </c>
      <c r="F430">
        <v>1.7592713945990692</v>
      </c>
      <c r="G430" s="1">
        <f>C430/MAX(C430:F430)</f>
        <v>0.4287372365274062</v>
      </c>
      <c r="H430" s="1">
        <f>D430/MAX(C430:F430)</f>
        <v>1</v>
      </c>
      <c r="I430" s="1">
        <f>E430/MAX(C430:F430)</f>
        <v>0.42527828181546823</v>
      </c>
      <c r="J430" s="1">
        <f>F430/MAX(C430:F430)</f>
        <v>0.75426515602212085</v>
      </c>
    </row>
    <row r="431" spans="1:10" x14ac:dyDescent="0.25">
      <c r="A431" s="3" t="s">
        <v>313</v>
      </c>
      <c r="B431" s="3" t="s">
        <v>313</v>
      </c>
      <c r="C431">
        <v>1</v>
      </c>
      <c r="D431">
        <v>2.3285625141428494</v>
      </c>
      <c r="E431">
        <v>0.88296250996803272</v>
      </c>
      <c r="F431">
        <v>1.8483610767266332</v>
      </c>
      <c r="G431" s="1">
        <f>C431/MAX(C431:F431)</f>
        <v>0.42944949681460576</v>
      </c>
      <c r="H431" s="1">
        <f>D431/MAX(C431:F431)</f>
        <v>1</v>
      </c>
      <c r="I431" s="1">
        <f>E431/MAX(C431:F431)</f>
        <v>0.37918780561193299</v>
      </c>
      <c r="J431" s="1">
        <f>F431/MAX(C431:F431)</f>
        <v>0.79377773433195553</v>
      </c>
    </row>
    <row r="432" spans="1:10" x14ac:dyDescent="0.25">
      <c r="A432" s="3" t="s">
        <v>1682</v>
      </c>
      <c r="B432" s="3" t="s">
        <v>1683</v>
      </c>
      <c r="C432">
        <v>1</v>
      </c>
      <c r="D432">
        <v>2.3282344725139255</v>
      </c>
      <c r="E432">
        <v>0.92200118333319558</v>
      </c>
      <c r="F432">
        <v>1.7347443812931993</v>
      </c>
      <c r="G432" s="1">
        <f>C432/MAX(C432:F432)</f>
        <v>0.42951000502979575</v>
      </c>
      <c r="H432" s="1">
        <f>D432/MAX(C432:F432)</f>
        <v>1</v>
      </c>
      <c r="I432" s="1">
        <f>E432/MAX(C432:F432)</f>
        <v>0.39600873289091848</v>
      </c>
      <c r="J432" s="1">
        <f>F432/MAX(C432:F432)</f>
        <v>0.74509006793465193</v>
      </c>
    </row>
    <row r="433" spans="1:10" x14ac:dyDescent="0.25">
      <c r="A433" s="3" t="s">
        <v>1525</v>
      </c>
      <c r="B433" s="3" t="s">
        <v>314</v>
      </c>
      <c r="C433">
        <v>1</v>
      </c>
      <c r="D433">
        <v>2.3267156902886117</v>
      </c>
      <c r="E433">
        <v>0.6492089115351003</v>
      </c>
      <c r="F433">
        <v>1.182932346818871</v>
      </c>
      <c r="G433" s="1">
        <f>C433/MAX(C433:F433)</f>
        <v>0.42979037111146035</v>
      </c>
      <c r="H433" s="1">
        <f>D433/MAX(C433:F433)</f>
        <v>1</v>
      </c>
      <c r="I433" s="1">
        <f>E433/MAX(C433:F433)</f>
        <v>0.27902373901753796</v>
      </c>
      <c r="J433" s="1">
        <f>F433/MAX(C433:F433)</f>
        <v>0.50841293233903329</v>
      </c>
    </row>
    <row r="434" spans="1:10" x14ac:dyDescent="0.25">
      <c r="A434" s="3" t="s">
        <v>1697</v>
      </c>
      <c r="B434" s="3" t="s">
        <v>1697</v>
      </c>
      <c r="C434">
        <v>1</v>
      </c>
      <c r="D434">
        <v>2.3204327732151726</v>
      </c>
      <c r="E434">
        <v>0.86285601184054617</v>
      </c>
      <c r="F434">
        <v>1.1178468717298549</v>
      </c>
      <c r="G434" s="1">
        <f>C434/MAX(C434:F434)</f>
        <v>0.43095409250508399</v>
      </c>
      <c r="H434" s="1">
        <f>D434/MAX(C434:F434)</f>
        <v>1</v>
      </c>
      <c r="I434" s="1">
        <f>E434/MAX(C434:F434)</f>
        <v>0.37185132954529854</v>
      </c>
      <c r="J434" s="1">
        <f>F434/MAX(C434:F434)</f>
        <v>0.48174068416598659</v>
      </c>
    </row>
    <row r="435" spans="1:10" x14ac:dyDescent="0.25">
      <c r="A435" s="3" t="s">
        <v>886</v>
      </c>
      <c r="B435" s="3" t="s">
        <v>886</v>
      </c>
      <c r="C435">
        <v>1</v>
      </c>
      <c r="D435">
        <v>2.3057866309464918</v>
      </c>
      <c r="E435">
        <v>0.57158278750913849</v>
      </c>
      <c r="F435">
        <v>1.1081671332043004</v>
      </c>
      <c r="G435" s="1">
        <f>C435/MAX(C435:F435)</f>
        <v>0.43369147282700421</v>
      </c>
      <c r="H435" s="1">
        <f>D435/MAX(C435:F435)</f>
        <v>1</v>
      </c>
      <c r="I435" s="1">
        <f>E435/MAX(C435:F435)</f>
        <v>0.24789058095740285</v>
      </c>
      <c r="J435" s="1">
        <f>F435/MAX(C435:F435)</f>
        <v>0.48060263613785198</v>
      </c>
    </row>
    <row r="436" spans="1:10" x14ac:dyDescent="0.25">
      <c r="A436" s="3" t="s">
        <v>1384</v>
      </c>
      <c r="B436" s="3" t="s">
        <v>317</v>
      </c>
      <c r="C436">
        <v>1</v>
      </c>
      <c r="D436">
        <v>2.3052629212043896</v>
      </c>
      <c r="E436">
        <v>1.2319071879794921</v>
      </c>
      <c r="F436">
        <v>1.884041479389265</v>
      </c>
      <c r="G436" s="1">
        <f>C436/MAX(C436:F436)</f>
        <v>0.4337899988768083</v>
      </c>
      <c r="H436" s="1">
        <f>D436/MAX(C436:F436)</f>
        <v>1</v>
      </c>
      <c r="I436" s="1">
        <f>E436/MAX(C436:F436)</f>
        <v>0.53438901768995595</v>
      </c>
      <c r="J436" s="1">
        <f>F436/MAX(C436:F436)</f>
        <v>0.81727835122812953</v>
      </c>
    </row>
    <row r="437" spans="1:10" x14ac:dyDescent="0.25">
      <c r="A437" s="3" t="s">
        <v>650</v>
      </c>
      <c r="B437" s="3" t="s">
        <v>650</v>
      </c>
      <c r="C437">
        <v>1</v>
      </c>
      <c r="D437">
        <v>2.3044162980139924</v>
      </c>
      <c r="E437">
        <v>0.38277908316078219</v>
      </c>
      <c r="F437">
        <v>0.95980761869455256</v>
      </c>
      <c r="G437" s="1">
        <f>C437/MAX(C437:F437)</f>
        <v>0.43394936967848508</v>
      </c>
      <c r="H437" s="1">
        <f>D437/MAX(C437:F437)</f>
        <v>1</v>
      </c>
      <c r="I437" s="1">
        <f>E437/MAX(C437:F437)</f>
        <v>0.16610674186372984</v>
      </c>
      <c r="J437" s="1">
        <f>F437/MAX(C437:F437)</f>
        <v>0.41650791114510882</v>
      </c>
    </row>
    <row r="438" spans="1:10" x14ac:dyDescent="0.25">
      <c r="A438" s="3" t="s">
        <v>1643</v>
      </c>
      <c r="B438" s="3" t="s">
        <v>1643</v>
      </c>
      <c r="C438">
        <v>1</v>
      </c>
      <c r="D438">
        <v>2.3029718284369585</v>
      </c>
      <c r="E438">
        <v>0.9468693041823838</v>
      </c>
      <c r="F438">
        <v>1.8160016006370034</v>
      </c>
      <c r="G438" s="1">
        <f>C438/MAX(C438:F438)</f>
        <v>0.43422155132427576</v>
      </c>
      <c r="H438" s="1">
        <f>D438/MAX(C438:F438)</f>
        <v>1</v>
      </c>
      <c r="I438" s="1">
        <f>E438/MAX(C438:F438)</f>
        <v>0.41115105816341224</v>
      </c>
      <c r="J438" s="1">
        <f>F438/MAX(C438:F438)</f>
        <v>0.78854703223596756</v>
      </c>
    </row>
    <row r="439" spans="1:10" x14ac:dyDescent="0.25">
      <c r="A439" s="3" t="s">
        <v>994</v>
      </c>
      <c r="B439" s="3" t="s">
        <v>995</v>
      </c>
      <c r="C439">
        <v>1</v>
      </c>
      <c r="D439">
        <v>2.3011627773117596</v>
      </c>
      <c r="E439">
        <v>1.0160702707556484</v>
      </c>
      <c r="F439">
        <v>1.9166938341785997</v>
      </c>
      <c r="G439" s="1">
        <f>C439/MAX(C439:F439)</f>
        <v>0.43456291308875139</v>
      </c>
      <c r="H439" s="1">
        <f>D439/MAX(C439:F439)</f>
        <v>1</v>
      </c>
      <c r="I439" s="1">
        <f>E439/MAX(C439:F439)</f>
        <v>0.44154645676245097</v>
      </c>
      <c r="J439" s="1">
        <f>F439/MAX(C439:F439)</f>
        <v>0.83292405607990061</v>
      </c>
    </row>
    <row r="440" spans="1:10" x14ac:dyDescent="0.25">
      <c r="A440" s="3" t="s">
        <v>1382</v>
      </c>
      <c r="B440" s="3" t="s">
        <v>944</v>
      </c>
      <c r="C440">
        <v>1</v>
      </c>
      <c r="D440">
        <v>2.2990897345642787</v>
      </c>
      <c r="E440">
        <v>0.75555184968677447</v>
      </c>
      <c r="F440">
        <v>1.0111544075318006</v>
      </c>
      <c r="G440" s="1">
        <f>C440/MAX(C440:F440)</f>
        <v>0.43495474968466991</v>
      </c>
      <c r="H440" s="1">
        <f>D440/MAX(C440:F440)</f>
        <v>1</v>
      </c>
      <c r="I440" s="1">
        <f>E440/MAX(C440:F440)</f>
        <v>0.32863086565430033</v>
      </c>
      <c r="J440" s="1">
        <f>F440/MAX(C440:F440)</f>
        <v>0.43980641222054506</v>
      </c>
    </row>
    <row r="441" spans="1:10" x14ac:dyDescent="0.25">
      <c r="A441" t="s">
        <v>1776</v>
      </c>
      <c r="B441" t="s">
        <v>1776</v>
      </c>
      <c r="C441">
        <v>1</v>
      </c>
      <c r="D441">
        <v>2.2968214285960102</v>
      </c>
      <c r="E441">
        <v>0.77556564635582614</v>
      </c>
      <c r="F441">
        <v>1.1631436761354654</v>
      </c>
      <c r="G441" s="1">
        <f>C441/MAX(C441:F441)</f>
        <v>0.43538430439116682</v>
      </c>
      <c r="H441" s="1">
        <f>D441/MAX(C441:F441)</f>
        <v>1</v>
      </c>
      <c r="I441" s="1">
        <f>E441/MAX(C441:F441)</f>
        <v>0.33766910944831707</v>
      </c>
      <c r="J441" s="1">
        <f>F441/MAX(C441:F441)</f>
        <v>0.50641450034122426</v>
      </c>
    </row>
    <row r="442" spans="1:10" x14ac:dyDescent="0.25">
      <c r="A442" s="3" t="s">
        <v>320</v>
      </c>
      <c r="B442" s="3" t="s">
        <v>320</v>
      </c>
      <c r="C442">
        <v>1</v>
      </c>
      <c r="D442">
        <v>2.2946620822831072</v>
      </c>
      <c r="E442">
        <v>0.89419108118742452</v>
      </c>
      <c r="F442">
        <v>1.766720494060912</v>
      </c>
      <c r="G442" s="1">
        <f>C442/MAX(C442:F442)</f>
        <v>0.43579401416919544</v>
      </c>
      <c r="H442" s="1">
        <f>D442/MAX(C442:F442)</f>
        <v>1</v>
      </c>
      <c r="I442" s="1">
        <f>E442/MAX(C442:F442)</f>
        <v>0.38968312070496069</v>
      </c>
      <c r="J442" s="1">
        <f>F442/MAX(C442:F442)</f>
        <v>0.76992621602178912</v>
      </c>
    </row>
    <row r="443" spans="1:10" x14ac:dyDescent="0.25">
      <c r="A443" s="3" t="s">
        <v>1018</v>
      </c>
      <c r="B443" s="3" t="s">
        <v>321</v>
      </c>
      <c r="C443">
        <v>1</v>
      </c>
      <c r="D443">
        <v>2.2944232725246234</v>
      </c>
      <c r="E443">
        <v>0.99299015466909202</v>
      </c>
      <c r="F443">
        <v>1.9327838310592322</v>
      </c>
      <c r="G443" s="1">
        <f>C443/MAX(C443:F443)</f>
        <v>0.43583937278480867</v>
      </c>
      <c r="H443" s="1">
        <f>D443/MAX(C443:F443)</f>
        <v>1</v>
      </c>
      <c r="I443" s="1">
        <f>E443/MAX(C443:F443)</f>
        <v>0.43278420619246721</v>
      </c>
      <c r="J443" s="1">
        <f>F443/MAX(C443:F443)</f>
        <v>0.84238329265747536</v>
      </c>
    </row>
    <row r="444" spans="1:10" x14ac:dyDescent="0.25">
      <c r="A444" s="3" t="s">
        <v>1303</v>
      </c>
      <c r="B444" s="3" t="s">
        <v>322</v>
      </c>
      <c r="C444">
        <v>1</v>
      </c>
      <c r="D444">
        <v>2.2938836762045791</v>
      </c>
      <c r="E444">
        <v>1.0995392818440073</v>
      </c>
      <c r="F444">
        <v>1.5365946148690923</v>
      </c>
      <c r="G444" s="1">
        <f>C444/MAX(C444:F444)</f>
        <v>0.43594189643242198</v>
      </c>
      <c r="H444" s="1">
        <f>D444/MAX(C444:F444)</f>
        <v>1</v>
      </c>
      <c r="I444" s="1">
        <f>E444/MAX(C444:F444)</f>
        <v>0.47933523972901987</v>
      </c>
      <c r="J444" s="1">
        <f>F444/MAX(C444:F444)</f>
        <v>0.66986597045387919</v>
      </c>
    </row>
    <row r="445" spans="1:10" x14ac:dyDescent="0.25">
      <c r="A445" t="s">
        <v>1409</v>
      </c>
      <c r="B445" t="s">
        <v>323</v>
      </c>
      <c r="C445">
        <v>1</v>
      </c>
      <c r="D445">
        <v>2.2867559344372936</v>
      </c>
      <c r="E445">
        <v>1.3218189721400773</v>
      </c>
      <c r="F445">
        <v>1.8850232181686952</v>
      </c>
      <c r="G445" s="1">
        <f>C445/MAX(C445:F445)</f>
        <v>0.43730071274356258</v>
      </c>
      <c r="H445" s="1">
        <f>D445/MAX(C445:F445)</f>
        <v>1</v>
      </c>
      <c r="I445" s="1">
        <f>E445/MAX(C445:F445)</f>
        <v>0.57803237863481904</v>
      </c>
      <c r="J445" s="1">
        <f>F445/MAX(C445:F445)</f>
        <v>0.82432199684333451</v>
      </c>
    </row>
    <row r="446" spans="1:10" x14ac:dyDescent="0.25">
      <c r="A446" t="s">
        <v>1659</v>
      </c>
      <c r="B446" t="s">
        <v>1660</v>
      </c>
      <c r="C446">
        <v>1</v>
      </c>
      <c r="D446">
        <v>2.2852390795204669</v>
      </c>
      <c r="E446">
        <v>0.69030773274637813</v>
      </c>
      <c r="F446">
        <v>1.2196059805350303</v>
      </c>
      <c r="G446" s="1">
        <f>C446/MAX(C446:F446)</f>
        <v>0.43759097634976529</v>
      </c>
      <c r="H446" s="1">
        <f>D446/MAX(C446:F446)</f>
        <v>1</v>
      </c>
      <c r="I446" s="1">
        <f>E446/MAX(C446:F446)</f>
        <v>0.30207243475428042</v>
      </c>
      <c r="J446" s="1">
        <f>F446/MAX(C446:F446)</f>
        <v>0.53368857178433671</v>
      </c>
    </row>
    <row r="447" spans="1:10" x14ac:dyDescent="0.25">
      <c r="A447" t="s">
        <v>1298</v>
      </c>
      <c r="B447" t="s">
        <v>1299</v>
      </c>
      <c r="C447">
        <v>1</v>
      </c>
      <c r="D447">
        <v>2.2792969459785217</v>
      </c>
      <c r="E447">
        <v>1.0635448690146887</v>
      </c>
      <c r="F447">
        <v>1.5177541160173948</v>
      </c>
      <c r="G447" s="1">
        <f>C447/MAX(C447:F447)</f>
        <v>0.4387317772545391</v>
      </c>
      <c r="H447" s="1">
        <f>D447/MAX(C447:F447)</f>
        <v>1</v>
      </c>
      <c r="I447" s="1">
        <f>E447/MAX(C447:F447)</f>
        <v>0.46661093057276037</v>
      </c>
      <c r="J447" s="1">
        <f>F447/MAX(C447:F447)</f>
        <v>0.66588696075570353</v>
      </c>
    </row>
    <row r="448" spans="1:10" x14ac:dyDescent="0.25">
      <c r="A448" t="s">
        <v>1085</v>
      </c>
      <c r="B448" t="s">
        <v>1085</v>
      </c>
      <c r="C448">
        <v>1</v>
      </c>
      <c r="D448">
        <v>2.277661162289482</v>
      </c>
      <c r="E448">
        <v>0.89799586536425491</v>
      </c>
      <c r="F448">
        <v>0.86412372797916193</v>
      </c>
      <c r="G448" s="1">
        <f>C448/MAX(C448:F448)</f>
        <v>0.43904686814557181</v>
      </c>
      <c r="H448" s="1">
        <f>D448/MAX(C448:F448)</f>
        <v>1</v>
      </c>
      <c r="I448" s="1">
        <f>E448/MAX(C448:F448)</f>
        <v>0.39426227229584865</v>
      </c>
      <c r="J448" s="1">
        <f>F448/MAX(C448:F448)</f>
        <v>0.37939081645952705</v>
      </c>
    </row>
    <row r="449" spans="1:10" x14ac:dyDescent="0.25">
      <c r="A449" t="s">
        <v>1100</v>
      </c>
      <c r="B449" t="s">
        <v>691</v>
      </c>
      <c r="C449">
        <v>1</v>
      </c>
      <c r="D449">
        <v>2.2618983684544482</v>
      </c>
      <c r="E449">
        <v>0.49080884007380576</v>
      </c>
      <c r="F449">
        <v>1.3858932404893951</v>
      </c>
      <c r="G449" s="1">
        <f>C449/MAX(C449:F449)</f>
        <v>0.44210651280645225</v>
      </c>
      <c r="H449" s="1">
        <f>D449/MAX(C449:F449)</f>
        <v>1</v>
      </c>
      <c r="I449" s="1">
        <f>E449/MAX(C449:F449)</f>
        <v>0.21698978473960998</v>
      </c>
      <c r="J449" s="1">
        <f>F449/MAX(C449:F449)</f>
        <v>0.61271242767480039</v>
      </c>
    </row>
    <row r="450" spans="1:10" x14ac:dyDescent="0.25">
      <c r="A450" t="s">
        <v>1174</v>
      </c>
      <c r="B450" t="s">
        <v>1175</v>
      </c>
      <c r="C450">
        <v>1</v>
      </c>
      <c r="D450">
        <v>2.259874034783083</v>
      </c>
      <c r="E450">
        <v>0.83509638491484606</v>
      </c>
      <c r="F450">
        <v>1.396617770930132</v>
      </c>
      <c r="G450" s="1">
        <f>C450/MAX(C450:F450)</f>
        <v>0.44250253979133236</v>
      </c>
      <c r="H450" s="1">
        <f>D450/MAX(C450:F450)</f>
        <v>1</v>
      </c>
      <c r="I450" s="1">
        <f>E450/MAX(C450:F450)</f>
        <v>0.36953227129537947</v>
      </c>
      <c r="J450" s="1">
        <f>F450/MAX(C450:F450)</f>
        <v>0.61800691075429259</v>
      </c>
    </row>
    <row r="451" spans="1:10" x14ac:dyDescent="0.25">
      <c r="A451" s="3" t="s">
        <v>620</v>
      </c>
      <c r="B451" s="3" t="s">
        <v>620</v>
      </c>
      <c r="C451">
        <v>1</v>
      </c>
      <c r="D451">
        <v>2.2545121666459318</v>
      </c>
      <c r="E451">
        <v>1.0955840999421373</v>
      </c>
      <c r="F451">
        <v>1.7737757021559613</v>
      </c>
      <c r="G451" s="1">
        <f>C451/MAX(C451:F451)</f>
        <v>0.4435549360940968</v>
      </c>
      <c r="H451" s="1">
        <f>D451/MAX(C451:F451)</f>
        <v>1</v>
      </c>
      <c r="I451" s="1">
        <f>E451/MAX(C451:F451)</f>
        <v>0.48595173543554332</v>
      </c>
      <c r="J451" s="1">
        <f>F451/MAX(C451:F451)</f>
        <v>0.7867669682150491</v>
      </c>
    </row>
    <row r="452" spans="1:10" x14ac:dyDescent="0.25">
      <c r="A452" t="s">
        <v>865</v>
      </c>
      <c r="B452" t="s">
        <v>865</v>
      </c>
      <c r="C452">
        <v>1</v>
      </c>
      <c r="D452">
        <v>2.2537840505970661</v>
      </c>
      <c r="E452">
        <v>1.0226328638712898</v>
      </c>
      <c r="F452">
        <v>1.2979076758795842</v>
      </c>
      <c r="G452" s="1">
        <f>C452/MAX(C452:F452)</f>
        <v>0.44369823263905112</v>
      </c>
      <c r="H452" s="1">
        <f>D452/MAX(C452:F452)</f>
        <v>1</v>
      </c>
      <c r="I452" s="1">
        <f>E452/MAX(C452:F452)</f>
        <v>0.45374039433830265</v>
      </c>
      <c r="J452" s="1">
        <f>F452/MAX(C452:F452)</f>
        <v>0.57587934191642987</v>
      </c>
    </row>
    <row r="453" spans="1:10" x14ac:dyDescent="0.25">
      <c r="A453" s="3" t="s">
        <v>329</v>
      </c>
      <c r="B453" s="3" t="s">
        <v>329</v>
      </c>
      <c r="C453">
        <v>1</v>
      </c>
      <c r="D453">
        <v>2.2505208189669368</v>
      </c>
      <c r="E453">
        <v>0.91862092153243657</v>
      </c>
      <c r="F453">
        <v>1.5260600892119784</v>
      </c>
      <c r="G453" s="1">
        <f>C453/MAX(C453:F453)</f>
        <v>0.44434159043195742</v>
      </c>
      <c r="H453" s="1">
        <f>D453/MAX(C453:F453)</f>
        <v>1</v>
      </c>
      <c r="I453" s="1">
        <f>E453/MAX(C453:F453)</f>
        <v>0.40818148127779325</v>
      </c>
      <c r="J453" s="1">
        <f>F453/MAX(C453:F453)</f>
        <v>0.67809196713518527</v>
      </c>
    </row>
    <row r="454" spans="1:10" x14ac:dyDescent="0.25">
      <c r="A454" s="3" t="s">
        <v>1799</v>
      </c>
      <c r="B454" s="3" t="s">
        <v>332</v>
      </c>
      <c r="C454">
        <v>1</v>
      </c>
      <c r="D454">
        <v>2.2302105039291473</v>
      </c>
      <c r="E454">
        <v>0.88585762017210146</v>
      </c>
      <c r="F454">
        <v>1.7597065858706866</v>
      </c>
      <c r="G454" s="1">
        <f>C454/MAX(C454:F454)</f>
        <v>0.44838816705338658</v>
      </c>
      <c r="H454" s="1">
        <f>D454/MAX(C454:F454)</f>
        <v>1</v>
      </c>
      <c r="I454" s="1">
        <f>E454/MAX(C454:F454)</f>
        <v>0.39720807457924373</v>
      </c>
      <c r="J454" s="1">
        <f>F454/MAX(C454:F454)</f>
        <v>0.78903161059033</v>
      </c>
    </row>
    <row r="455" spans="1:10" x14ac:dyDescent="0.25">
      <c r="A455" s="3" t="s">
        <v>334</v>
      </c>
      <c r="B455" s="3" t="s">
        <v>334</v>
      </c>
      <c r="C455">
        <v>1</v>
      </c>
      <c r="D455">
        <v>2.2230196823414397</v>
      </c>
      <c r="E455">
        <v>1.0383053583476303</v>
      </c>
      <c r="F455">
        <v>1.8165111892379078</v>
      </c>
      <c r="G455" s="1">
        <f>C455/MAX(C455:F455)</f>
        <v>0.44983857225534329</v>
      </c>
      <c r="H455" s="1">
        <f>D455/MAX(C455:F455)</f>
        <v>1</v>
      </c>
      <c r="I455" s="1">
        <f>E455/MAX(C455:F455)</f>
        <v>0.46706979996417058</v>
      </c>
      <c r="J455" s="1">
        <f>F455/MAX(C455:F455)</f>
        <v>0.81713679985263621</v>
      </c>
    </row>
    <row r="456" spans="1:10" x14ac:dyDescent="0.25">
      <c r="A456" s="3" t="s">
        <v>1117</v>
      </c>
      <c r="B456" s="3" t="s">
        <v>702</v>
      </c>
      <c r="C456">
        <v>1</v>
      </c>
      <c r="D456">
        <v>2.2219867368515782</v>
      </c>
      <c r="E456">
        <v>0.53261854471674797</v>
      </c>
      <c r="F456">
        <v>1.1616885818149634</v>
      </c>
      <c r="G456" s="1">
        <f>C456/MAX(C456:F456)</f>
        <v>0.45004769084127838</v>
      </c>
      <c r="H456" s="1">
        <f>D456/MAX(C456:F456)</f>
        <v>1</v>
      </c>
      <c r="I456" s="1">
        <f>E456/MAX(C456:F456)</f>
        <v>0.23970374614901457</v>
      </c>
      <c r="J456" s="1">
        <f>F456/MAX(C456:F456)</f>
        <v>0.52281526372250375</v>
      </c>
    </row>
    <row r="457" spans="1:10" x14ac:dyDescent="0.25">
      <c r="A457" s="3" t="s">
        <v>1366</v>
      </c>
      <c r="B457" s="3" t="s">
        <v>335</v>
      </c>
      <c r="C457">
        <v>1</v>
      </c>
      <c r="D457">
        <v>2.2129079080462164</v>
      </c>
      <c r="E457">
        <v>1.0967067835974693</v>
      </c>
      <c r="F457">
        <v>1.6036375424780838</v>
      </c>
      <c r="G457" s="1">
        <f>C457/MAX(C457:F457)</f>
        <v>0.45189408757769012</v>
      </c>
      <c r="H457" s="1">
        <f>D457/MAX(C457:F457)</f>
        <v>1</v>
      </c>
      <c r="I457" s="1">
        <f>E457/MAX(C457:F457)</f>
        <v>0.49559531131404166</v>
      </c>
      <c r="J457" s="1">
        <f>F457/MAX(C457:F457)</f>
        <v>0.72467432406346299</v>
      </c>
    </row>
    <row r="458" spans="1:10" x14ac:dyDescent="0.25">
      <c r="A458" s="3" t="s">
        <v>1372</v>
      </c>
      <c r="B458" s="3" t="s">
        <v>657</v>
      </c>
      <c r="C458">
        <v>1</v>
      </c>
      <c r="D458">
        <v>2.2100393204892006</v>
      </c>
      <c r="E458">
        <v>0.67027163262422851</v>
      </c>
      <c r="F458">
        <v>1.2160607284551967</v>
      </c>
      <c r="G458" s="1">
        <f>C458/MAX(C458:F458)</f>
        <v>0.45248063721266563</v>
      </c>
      <c r="H458" s="1">
        <f>D458/MAX(C458:F458)</f>
        <v>1</v>
      </c>
      <c r="I458" s="1">
        <f>E458/MAX(C458:F458)</f>
        <v>0.30328493543538465</v>
      </c>
      <c r="J458" s="1">
        <f>F458/MAX(C458:F458)</f>
        <v>0.55024393330070576</v>
      </c>
    </row>
    <row r="459" spans="1:10" x14ac:dyDescent="0.25">
      <c r="A459" s="3" t="s">
        <v>1618</v>
      </c>
      <c r="B459" s="3" t="s">
        <v>1620</v>
      </c>
      <c r="C459">
        <v>1</v>
      </c>
      <c r="D459">
        <v>2.2079332544574903</v>
      </c>
      <c r="E459">
        <v>1.0103715410327392</v>
      </c>
      <c r="F459">
        <v>1.3613540203925376</v>
      </c>
      <c r="G459" s="1">
        <f>C459/MAX(C459:F459)</f>
        <v>0.45291224179043821</v>
      </c>
      <c r="H459" s="1">
        <f>D459/MAX(C459:F459)</f>
        <v>1</v>
      </c>
      <c r="I459" s="1">
        <f>E459/MAX(C459:F459)</f>
        <v>0.45760963969039764</v>
      </c>
      <c r="J459" s="1">
        <f>F459/MAX(C459:F459)</f>
        <v>0.61657390124641009</v>
      </c>
    </row>
    <row r="460" spans="1:10" x14ac:dyDescent="0.25">
      <c r="A460" s="3" t="s">
        <v>1055</v>
      </c>
      <c r="B460" s="3" t="s">
        <v>1056</v>
      </c>
      <c r="C460">
        <v>1</v>
      </c>
      <c r="D460">
        <v>2.2077920452813529</v>
      </c>
      <c r="E460">
        <v>0.88219845618173265</v>
      </c>
      <c r="F460">
        <v>1.3667315256193071</v>
      </c>
      <c r="G460" s="1">
        <f>C460/MAX(C460:F460)</f>
        <v>0.45294120981062042</v>
      </c>
      <c r="H460" s="1">
        <f>D460/MAX(C460:F460)</f>
        <v>1</v>
      </c>
      <c r="I460" s="1">
        <f>E460/MAX(C460:F460)</f>
        <v>0.39958403603601556</v>
      </c>
      <c r="J460" s="1">
        <f>F460/MAX(C460:F460)</f>
        <v>0.61904903070032391</v>
      </c>
    </row>
    <row r="461" spans="1:10" x14ac:dyDescent="0.25">
      <c r="A461" s="3" t="s">
        <v>336</v>
      </c>
      <c r="B461" s="3" t="s">
        <v>336</v>
      </c>
      <c r="C461">
        <v>1</v>
      </c>
      <c r="D461">
        <v>2.207563738915761</v>
      </c>
      <c r="E461">
        <v>1.107887837771431</v>
      </c>
      <c r="F461">
        <v>1.7347777160258933</v>
      </c>
      <c r="G461" s="1">
        <f>C461/MAX(C461:F461)</f>
        <v>0.45298805301592215</v>
      </c>
      <c r="H461" s="1">
        <f>D461/MAX(C461:F461)</f>
        <v>1</v>
      </c>
      <c r="I461" s="1">
        <f>E461/MAX(C461:F461)</f>
        <v>0.50185995459210031</v>
      </c>
      <c r="J461" s="1">
        <f>F461/MAX(C461:F461)</f>
        <v>0.78583357999797765</v>
      </c>
    </row>
    <row r="462" spans="1:10" x14ac:dyDescent="0.25">
      <c r="A462" s="3" t="s">
        <v>337</v>
      </c>
      <c r="B462" s="3" t="s">
        <v>337</v>
      </c>
      <c r="C462">
        <v>1</v>
      </c>
      <c r="D462">
        <v>2.2057284011414806</v>
      </c>
      <c r="E462">
        <v>1.2000850869570296</v>
      </c>
      <c r="F462">
        <v>1.6566851682738679</v>
      </c>
      <c r="G462" s="1">
        <f>C462/MAX(C462:F462)</f>
        <v>0.45336497434701961</v>
      </c>
      <c r="H462" s="1">
        <f>D462/MAX(C462:F462)</f>
        <v>1</v>
      </c>
      <c r="I462" s="1">
        <f>E462/MAX(C462:F462)</f>
        <v>0.54407654466251454</v>
      </c>
      <c r="J462" s="1">
        <f>F462/MAX(C462:F462)</f>
        <v>0.75108302881556999</v>
      </c>
    </row>
    <row r="463" spans="1:10" x14ac:dyDescent="0.25">
      <c r="A463" s="3" t="s">
        <v>715</v>
      </c>
      <c r="B463" s="3" t="s">
        <v>715</v>
      </c>
      <c r="C463">
        <v>1</v>
      </c>
      <c r="D463">
        <v>2.2027826160938728</v>
      </c>
      <c r="E463">
        <v>0.71334982330874652</v>
      </c>
      <c r="F463">
        <v>1.3825229416303044</v>
      </c>
      <c r="G463" s="1">
        <f>C463/MAX(C463:F463)</f>
        <v>0.45397126012065114</v>
      </c>
      <c r="H463" s="1">
        <f>D463/MAX(C463:F463)</f>
        <v>1</v>
      </c>
      <c r="I463" s="1">
        <f>E463/MAX(C463:F463)</f>
        <v>0.32384031819431552</v>
      </c>
      <c r="J463" s="1">
        <f>F463/MAX(C463:F463)</f>
        <v>0.6276256819576187</v>
      </c>
    </row>
    <row r="464" spans="1:10" x14ac:dyDescent="0.25">
      <c r="A464" s="3" t="s">
        <v>1268</v>
      </c>
      <c r="B464" s="3" t="s">
        <v>338</v>
      </c>
      <c r="C464">
        <v>1</v>
      </c>
      <c r="D464">
        <v>2.202530638106682</v>
      </c>
      <c r="E464">
        <v>1.3976453048887412</v>
      </c>
      <c r="F464">
        <v>1.7290668813371191</v>
      </c>
      <c r="G464" s="1">
        <f>C464/MAX(C464:F464)</f>
        <v>0.45402319618110298</v>
      </c>
      <c r="H464" s="1">
        <f>D464/MAX(C464:F464)</f>
        <v>1</v>
      </c>
      <c r="I464" s="1">
        <f>E464/MAX(C464:F464)</f>
        <v>0.63456338845309845</v>
      </c>
      <c r="J464" s="1">
        <f>F464/MAX(C464:F464)</f>
        <v>0.78503647187557068</v>
      </c>
    </row>
    <row r="465" spans="1:10" x14ac:dyDescent="0.25">
      <c r="A465" s="3" t="s">
        <v>1016</v>
      </c>
      <c r="B465" s="3" t="s">
        <v>736</v>
      </c>
      <c r="C465">
        <v>1</v>
      </c>
      <c r="D465">
        <v>2.2024404578353614</v>
      </c>
      <c r="E465">
        <v>1.1573442668693783</v>
      </c>
      <c r="F465">
        <v>1.6276067486541603</v>
      </c>
      <c r="G465" s="1">
        <f>C465/MAX(C465:F465)</f>
        <v>0.45404178643850213</v>
      </c>
      <c r="H465" s="1">
        <f>D465/MAX(C465:F465)</f>
        <v>1</v>
      </c>
      <c r="I465" s="1">
        <f>E465/MAX(C465:F465)</f>
        <v>0.5254826584537311</v>
      </c>
      <c r="J465" s="1">
        <f>F465/MAX(C465:F465)</f>
        <v>0.73900147577829711</v>
      </c>
    </row>
    <row r="466" spans="1:10" x14ac:dyDescent="0.25">
      <c r="A466" s="3" t="s">
        <v>1164</v>
      </c>
      <c r="B466" s="3" t="s">
        <v>1165</v>
      </c>
      <c r="C466">
        <v>1</v>
      </c>
      <c r="D466">
        <v>2.1988587782009117</v>
      </c>
      <c r="E466">
        <v>0.72975112671488618</v>
      </c>
      <c r="F466">
        <v>0.90351300361355813</v>
      </c>
      <c r="G466" s="1">
        <f>C466/MAX(C466:F466)</f>
        <v>0.45478136654969348</v>
      </c>
      <c r="H466" s="1">
        <f>D466/MAX(C466:F466)</f>
        <v>1</v>
      </c>
      <c r="I466" s="1">
        <f>E466/MAX(C466:F466)</f>
        <v>0.33187721464857445</v>
      </c>
      <c r="J466" s="1">
        <f>F466/MAX(C466:F466)</f>
        <v>0.41090087847879214</v>
      </c>
    </row>
    <row r="467" spans="1:10" x14ac:dyDescent="0.25">
      <c r="A467" s="3" t="s">
        <v>869</v>
      </c>
      <c r="B467" s="3" t="s">
        <v>869</v>
      </c>
      <c r="C467">
        <v>1</v>
      </c>
      <c r="D467">
        <v>2.1917547264372077</v>
      </c>
      <c r="E467">
        <v>1.1554049312685113</v>
      </c>
      <c r="F467">
        <v>1.289617902581452</v>
      </c>
      <c r="G467" s="1">
        <f>C467/MAX(C467:F467)</f>
        <v>0.4562554322059309</v>
      </c>
      <c r="H467" s="1">
        <f>D467/MAX(C467:F467)</f>
        <v>1</v>
      </c>
      <c r="I467" s="1">
        <f>E467/MAX(C467:F467)</f>
        <v>0.52715977628877853</v>
      </c>
      <c r="J467" s="1">
        <f>F467/MAX(C467:F467)</f>
        <v>0.58839517352280646</v>
      </c>
    </row>
    <row r="468" spans="1:10" x14ac:dyDescent="0.25">
      <c r="A468" s="3" t="s">
        <v>1024</v>
      </c>
      <c r="B468" s="3" t="s">
        <v>340</v>
      </c>
      <c r="C468">
        <v>1</v>
      </c>
      <c r="D468">
        <v>2.1893347656839444</v>
      </c>
      <c r="E468">
        <v>1.1180265942753791</v>
      </c>
      <c r="F468">
        <v>1.7496757563570935</v>
      </c>
      <c r="G468" s="1">
        <f>C468/MAX(C468:F468)</f>
        <v>0.4567597498903288</v>
      </c>
      <c r="H468" s="1">
        <f>D468/MAX(C468:F468)</f>
        <v>1</v>
      </c>
      <c r="I468" s="1">
        <f>E468/MAX(C468:F468)</f>
        <v>0.51066954757195826</v>
      </c>
      <c r="J468" s="1">
        <f>F468/MAX(C468:F468)</f>
        <v>0.79918146086283781</v>
      </c>
    </row>
    <row r="469" spans="1:10" x14ac:dyDescent="0.25">
      <c r="A469" s="3" t="s">
        <v>781</v>
      </c>
      <c r="B469" s="3" t="s">
        <v>781</v>
      </c>
      <c r="C469">
        <v>1</v>
      </c>
      <c r="D469">
        <v>2.1883681997845197</v>
      </c>
      <c r="E469">
        <v>0.88942311719972689</v>
      </c>
      <c r="F469">
        <v>1.3361123701392705</v>
      </c>
      <c r="G469" s="1">
        <f>C469/MAX(C469:F469)</f>
        <v>0.45696149308807643</v>
      </c>
      <c r="H469" s="1">
        <f>D469/MAX(C469:F469)</f>
        <v>1</v>
      </c>
      <c r="I469" s="1">
        <f>E469/MAX(C469:F469)</f>
        <v>0.40643211562263837</v>
      </c>
      <c r="J469" s="1">
        <f>F469/MAX(C469:F469)</f>
        <v>0.61055190359228961</v>
      </c>
    </row>
    <row r="470" spans="1:10" x14ac:dyDescent="0.25">
      <c r="A470" s="3" t="s">
        <v>341</v>
      </c>
      <c r="B470" s="3" t="s">
        <v>341</v>
      </c>
      <c r="C470">
        <v>1</v>
      </c>
      <c r="D470">
        <v>2.1882577859717633</v>
      </c>
      <c r="E470">
        <v>1.2309118195685342</v>
      </c>
      <c r="F470">
        <v>1.836520841668047</v>
      </c>
      <c r="G470" s="1">
        <f>C470/MAX(C470:F470)</f>
        <v>0.45698455017991363</v>
      </c>
      <c r="H470" s="1">
        <f>D470/MAX(C470:F470)</f>
        <v>1</v>
      </c>
      <c r="I470" s="1">
        <f>E470/MAX(C470:F470)</f>
        <v>0.56250768417666563</v>
      </c>
      <c r="J470" s="1">
        <f>F470/MAX(C470:F470)</f>
        <v>0.8392616507257088</v>
      </c>
    </row>
    <row r="471" spans="1:10" x14ac:dyDescent="0.25">
      <c r="A471" s="3" t="s">
        <v>343</v>
      </c>
      <c r="B471" s="3" t="s">
        <v>343</v>
      </c>
      <c r="C471">
        <v>1</v>
      </c>
      <c r="D471">
        <v>2.1854396863311663</v>
      </c>
      <c r="E471">
        <v>0.94154151666646113</v>
      </c>
      <c r="F471">
        <v>1.53361613496608</v>
      </c>
      <c r="G471" s="1">
        <f>C471/MAX(C471:F471)</f>
        <v>0.45757382656428386</v>
      </c>
      <c r="H471" s="1">
        <f>D471/MAX(C471:F471)</f>
        <v>1</v>
      </c>
      <c r="I471" s="1">
        <f>E471/MAX(C471:F471)</f>
        <v>0.43082475465021208</v>
      </c>
      <c r="J471" s="1">
        <f>F471/MAX(C471:F471)</f>
        <v>0.70174260335715644</v>
      </c>
    </row>
    <row r="472" spans="1:10" x14ac:dyDescent="0.25">
      <c r="A472" s="3" t="s">
        <v>635</v>
      </c>
      <c r="B472" s="3" t="s">
        <v>635</v>
      </c>
      <c r="C472">
        <v>1</v>
      </c>
      <c r="D472">
        <v>2.1765825126731966</v>
      </c>
      <c r="E472">
        <v>1.0037245838789246</v>
      </c>
      <c r="F472">
        <v>1.7326053891251794</v>
      </c>
      <c r="G472" s="1">
        <f>C472/MAX(C472:F472)</f>
        <v>0.45943583309039715</v>
      </c>
      <c r="H472" s="1">
        <f>D472/MAX(C472:F472)</f>
        <v>1</v>
      </c>
      <c r="I472" s="1">
        <f>E472/MAX(C472:F472)</f>
        <v>0.46114704038772597</v>
      </c>
      <c r="J472" s="1">
        <f>F472/MAX(C472:F472)</f>
        <v>0.79602100036963852</v>
      </c>
    </row>
    <row r="473" spans="1:10" x14ac:dyDescent="0.25">
      <c r="A473" s="3" t="s">
        <v>1223</v>
      </c>
      <c r="B473" s="3" t="s">
        <v>659</v>
      </c>
      <c r="C473">
        <v>1</v>
      </c>
      <c r="D473">
        <v>2.1726845056133866</v>
      </c>
      <c r="E473">
        <v>1.131829663224418</v>
      </c>
      <c r="F473">
        <v>1.6104318549046468</v>
      </c>
      <c r="G473" s="1">
        <f>C473/MAX(C473:F473)</f>
        <v>0.46026010560501635</v>
      </c>
      <c r="H473" s="1">
        <f>D473/MAX(C473:F473)</f>
        <v>1</v>
      </c>
      <c r="I473" s="1">
        <f>E473/MAX(C473:F473)</f>
        <v>0.52093604032256069</v>
      </c>
      <c r="J473" s="1">
        <f>F473/MAX(C473:F473)</f>
        <v>0.74121753560809511</v>
      </c>
    </row>
    <row r="474" spans="1:10" x14ac:dyDescent="0.25">
      <c r="A474" s="3" t="s">
        <v>349</v>
      </c>
      <c r="B474" s="3" t="s">
        <v>349</v>
      </c>
      <c r="C474">
        <v>1</v>
      </c>
      <c r="D474">
        <v>2.1676594894100565</v>
      </c>
      <c r="E474">
        <v>1.0307320265099547</v>
      </c>
      <c r="F474">
        <v>1.7520287305339395</v>
      </c>
      <c r="G474" s="1">
        <f>C474/MAX(C474:F474)</f>
        <v>0.46132706953533414</v>
      </c>
      <c r="H474" s="1">
        <f>D474/MAX(C474:F474)</f>
        <v>1</v>
      </c>
      <c r="I474" s="1">
        <f>E474/MAX(C474:F474)</f>
        <v>0.47550458526605371</v>
      </c>
      <c r="J474" s="1">
        <f>F474/MAX(C474:F474)</f>
        <v>0.80825827999893385</v>
      </c>
    </row>
    <row r="475" spans="1:10" x14ac:dyDescent="0.25">
      <c r="A475" s="3" t="s">
        <v>350</v>
      </c>
      <c r="B475" s="3" t="s">
        <v>350</v>
      </c>
      <c r="C475">
        <v>1</v>
      </c>
      <c r="D475">
        <v>2.1655163828713357</v>
      </c>
      <c r="E475">
        <v>0.93853663782408747</v>
      </c>
      <c r="F475">
        <v>1.316192416330128</v>
      </c>
      <c r="G475" s="1">
        <f>C475/MAX(C475:F475)</f>
        <v>0.46178362256214572</v>
      </c>
      <c r="H475" s="1">
        <f>D475/MAX(C475:F475)</f>
        <v>1</v>
      </c>
      <c r="I475" s="1">
        <f>E475/MAX(C475:F475)</f>
        <v>0.43340084852170369</v>
      </c>
      <c r="J475" s="1">
        <f>F475/MAX(C475:F475)</f>
        <v>0.60779610200175038</v>
      </c>
    </row>
    <row r="476" spans="1:10" x14ac:dyDescent="0.25">
      <c r="A476" s="3" t="s">
        <v>352</v>
      </c>
      <c r="B476" s="3" t="s">
        <v>352</v>
      </c>
      <c r="C476">
        <v>1</v>
      </c>
      <c r="D476">
        <v>2.1565049160110648</v>
      </c>
      <c r="E476">
        <v>0.9874331745189876</v>
      </c>
      <c r="F476">
        <v>1.7668557494791675</v>
      </c>
      <c r="G476" s="1">
        <f>C476/MAX(C476:F476)</f>
        <v>0.46371329486682661</v>
      </c>
      <c r="H476" s="1">
        <f>D476/MAX(C476:F476)</f>
        <v>1</v>
      </c>
      <c r="I476" s="1">
        <f>E476/MAX(C476:F476)</f>
        <v>0.45788589081700992</v>
      </c>
      <c r="J476" s="1">
        <f>F476/MAX(C476:F476)</f>
        <v>0.81931450114538107</v>
      </c>
    </row>
    <row r="477" spans="1:10" x14ac:dyDescent="0.25">
      <c r="A477" s="3" t="s">
        <v>353</v>
      </c>
      <c r="B477" s="3" t="s">
        <v>353</v>
      </c>
      <c r="C477">
        <v>1</v>
      </c>
      <c r="D477">
        <v>2.1520402826597835</v>
      </c>
      <c r="E477">
        <v>1.0519206562380783</v>
      </c>
      <c r="F477">
        <v>1.6415006431597683</v>
      </c>
      <c r="G477" s="1">
        <f>C477/MAX(C477:F477)</f>
        <v>0.46467531674828327</v>
      </c>
      <c r="H477" s="1">
        <f>D477/MAX(C477:F477)</f>
        <v>1</v>
      </c>
      <c r="I477" s="1">
        <f>E477/MAX(C477:F477)</f>
        <v>0.48880156413149106</v>
      </c>
      <c r="J477" s="1">
        <f>F477/MAX(C477:F477)</f>
        <v>0.76276483130277606</v>
      </c>
    </row>
    <row r="478" spans="1:10" x14ac:dyDescent="0.25">
      <c r="A478" s="3" t="s">
        <v>1357</v>
      </c>
      <c r="B478" s="3" t="s">
        <v>1358</v>
      </c>
      <c r="C478">
        <v>1</v>
      </c>
      <c r="D478">
        <v>2.1492864900688491</v>
      </c>
      <c r="E478">
        <v>0.61754914936175409</v>
      </c>
      <c r="F478">
        <v>1.0564747179343363</v>
      </c>
      <c r="G478" s="1">
        <f>C478/MAX(C478:F478)</f>
        <v>0.46527068616523365</v>
      </c>
      <c r="H478" s="1">
        <f>D478/MAX(C478:F478)</f>
        <v>1</v>
      </c>
      <c r="I478" s="1">
        <f>E478/MAX(C478:F478)</f>
        <v>0.28732751646429966</v>
      </c>
      <c r="J478" s="1">
        <f>F478/MAX(C478:F478)</f>
        <v>0.49154671692953034</v>
      </c>
    </row>
    <row r="479" spans="1:10" x14ac:dyDescent="0.25">
      <c r="A479" s="3" t="s">
        <v>1759</v>
      </c>
      <c r="B479" s="3" t="s">
        <v>1760</v>
      </c>
      <c r="C479">
        <v>1</v>
      </c>
      <c r="D479">
        <v>2.1394815634444373</v>
      </c>
      <c r="E479">
        <v>1.0078166199564855</v>
      </c>
      <c r="F479">
        <v>1.8778427722960271</v>
      </c>
      <c r="G479" s="1">
        <f>C479/MAX(C479:F479)</f>
        <v>0.46740295269946602</v>
      </c>
      <c r="H479" s="1">
        <f>D479/MAX(C479:F479)</f>
        <v>1</v>
      </c>
      <c r="I479" s="1">
        <f>E479/MAX(C479:F479)</f>
        <v>0.47105646394725698</v>
      </c>
      <c r="J479" s="1">
        <f>F479/MAX(C479:F479)</f>
        <v>0.87770925647651421</v>
      </c>
    </row>
    <row r="480" spans="1:10" x14ac:dyDescent="0.25">
      <c r="A480" s="3" t="s">
        <v>1065</v>
      </c>
      <c r="B480" s="3" t="s">
        <v>1066</v>
      </c>
      <c r="C480">
        <v>1</v>
      </c>
      <c r="D480">
        <v>2.1308854780737598</v>
      </c>
      <c r="E480">
        <v>0.91631029782341822</v>
      </c>
      <c r="F480">
        <v>1.2744729363559908</v>
      </c>
      <c r="G480" s="1">
        <f>C480/MAX(C480:F480)</f>
        <v>0.46928847668714807</v>
      </c>
      <c r="H480" s="1">
        <f>D480/MAX(C480:F480)</f>
        <v>1</v>
      </c>
      <c r="I480" s="1">
        <f>E480/MAX(C480:F480)</f>
        <v>0.43001386383829893</v>
      </c>
      <c r="J480" s="1">
        <f>F480/MAX(C480:F480)</f>
        <v>0.59809546288149951</v>
      </c>
    </row>
    <row r="481" spans="1:10" x14ac:dyDescent="0.25">
      <c r="A481" s="3" t="s">
        <v>1443</v>
      </c>
      <c r="B481" s="3" t="s">
        <v>721</v>
      </c>
      <c r="C481">
        <v>1</v>
      </c>
      <c r="D481">
        <v>2.1293624228936547</v>
      </c>
      <c r="E481">
        <v>1.1884756285467972</v>
      </c>
      <c r="F481">
        <v>1.4181669268792012</v>
      </c>
      <c r="G481" s="1">
        <f>C481/MAX(C481:F481)</f>
        <v>0.46962414159684002</v>
      </c>
      <c r="H481" s="1">
        <f>D481/MAX(C481:F481)</f>
        <v>1</v>
      </c>
      <c r="I481" s="1">
        <f>E481/MAX(C481:F481)</f>
        <v>0.55813684686505449</v>
      </c>
      <c r="J481" s="1">
        <f>F481/MAX(C481:F481)</f>
        <v>0.66600542567667342</v>
      </c>
    </row>
    <row r="482" spans="1:10" x14ac:dyDescent="0.25">
      <c r="A482" s="3" t="s">
        <v>1497</v>
      </c>
      <c r="B482" s="3" t="s">
        <v>362</v>
      </c>
      <c r="C482">
        <v>1</v>
      </c>
      <c r="D482">
        <v>2.1278865482972287</v>
      </c>
      <c r="E482">
        <v>0.98646547583742994</v>
      </c>
      <c r="F482">
        <v>1.7083981515045017</v>
      </c>
      <c r="G482" s="1">
        <f>C482/MAX(C482:F482)</f>
        <v>0.46994986682923351</v>
      </c>
      <c r="H482" s="1">
        <f>D482/MAX(C482:F482)</f>
        <v>1</v>
      </c>
      <c r="I482" s="1">
        <f>E482/MAX(C482:F482)</f>
        <v>0.46358931900143668</v>
      </c>
      <c r="J482" s="1">
        <f>F482/MAX(C482:F482)</f>
        <v>0.80286148379084932</v>
      </c>
    </row>
    <row r="483" spans="1:10" x14ac:dyDescent="0.25">
      <c r="A483" t="s">
        <v>363</v>
      </c>
      <c r="B483" t="s">
        <v>363</v>
      </c>
      <c r="C483">
        <v>1</v>
      </c>
      <c r="D483">
        <v>2.1204848641522993</v>
      </c>
      <c r="E483">
        <v>0.9495498444436884</v>
      </c>
      <c r="F483">
        <v>1.6288932048999674</v>
      </c>
      <c r="G483" s="1">
        <f>C483/MAX(C483:F483)</f>
        <v>0.47159025603314897</v>
      </c>
      <c r="H483" s="1">
        <f>D483/MAX(C483:F483)</f>
        <v>1</v>
      </c>
      <c r="I483" s="1">
        <f>E483/MAX(C483:F483)</f>
        <v>0.44779845425743581</v>
      </c>
      <c r="J483" s="1">
        <f>F483/MAX(C483:F483)</f>
        <v>0.76817016354943224</v>
      </c>
    </row>
    <row r="484" spans="1:10" x14ac:dyDescent="0.25">
      <c r="A484" t="s">
        <v>820</v>
      </c>
      <c r="B484" t="s">
        <v>820</v>
      </c>
      <c r="C484">
        <v>1</v>
      </c>
      <c r="D484">
        <v>2.1164913525682514</v>
      </c>
      <c r="E484">
        <v>0.79014979463365054</v>
      </c>
      <c r="F484">
        <v>1.0496632449857277</v>
      </c>
      <c r="G484" s="1">
        <f>C484/MAX(C484:F484)</f>
        <v>0.4724800783081643</v>
      </c>
      <c r="H484" s="1">
        <f>D484/MAX(C484:F484)</f>
        <v>1</v>
      </c>
      <c r="I484" s="1">
        <f>E484/MAX(C484:F484)</f>
        <v>0.37333003684368715</v>
      </c>
      <c r="J484" s="1">
        <f>F484/MAX(C484:F484)</f>
        <v>0.4959449721880585</v>
      </c>
    </row>
    <row r="485" spans="1:10" x14ac:dyDescent="0.25">
      <c r="A485" t="s">
        <v>1345</v>
      </c>
      <c r="B485" t="s">
        <v>366</v>
      </c>
      <c r="C485">
        <v>1</v>
      </c>
      <c r="D485">
        <v>2.1093994538125531</v>
      </c>
      <c r="E485">
        <v>0.78517941992300422</v>
      </c>
      <c r="F485">
        <v>1.5101855696599413</v>
      </c>
      <c r="G485" s="1">
        <f>C485/MAX(C485:F485)</f>
        <v>0.47406857823566245</v>
      </c>
      <c r="H485" s="1">
        <f>D485/MAX(C485:F485)</f>
        <v>1</v>
      </c>
      <c r="I485" s="1">
        <f>E485/MAX(C485:F485)</f>
        <v>0.37222889126280079</v>
      </c>
      <c r="J485" s="1">
        <f>F485/MAX(C485:F485)</f>
        <v>0.71593152588070241</v>
      </c>
    </row>
    <row r="486" spans="1:10" x14ac:dyDescent="0.25">
      <c r="A486" s="3" t="s">
        <v>1106</v>
      </c>
      <c r="B486" s="3" t="s">
        <v>1107</v>
      </c>
      <c r="C486">
        <v>1</v>
      </c>
      <c r="D486">
        <v>2.1092994937597154</v>
      </c>
      <c r="E486">
        <v>0.65087743917997221</v>
      </c>
      <c r="F486">
        <v>1.4559789286813987</v>
      </c>
      <c r="G486" s="1">
        <f>C486/MAX(C486:F486)</f>
        <v>0.47409104442420957</v>
      </c>
      <c r="H486" s="1">
        <f>D486/MAX(C486:F486)</f>
        <v>1</v>
      </c>
      <c r="I486" s="1">
        <f>E486/MAX(C486:F486)</f>
        <v>0.30857516493298798</v>
      </c>
      <c r="J486" s="1">
        <f>F486/MAX(C486:F486)</f>
        <v>0.69026657095820609</v>
      </c>
    </row>
    <row r="487" spans="1:10" x14ac:dyDescent="0.25">
      <c r="A487" s="3" t="s">
        <v>812</v>
      </c>
      <c r="B487" s="3" t="s">
        <v>812</v>
      </c>
      <c r="C487">
        <v>1</v>
      </c>
      <c r="D487">
        <v>2.1028154236924146</v>
      </c>
      <c r="E487">
        <v>0.77475338718777009</v>
      </c>
      <c r="F487">
        <v>1.0349974372489574</v>
      </c>
      <c r="G487" s="1">
        <f>C487/MAX(C487:F487)</f>
        <v>0.47555291288669621</v>
      </c>
      <c r="H487" s="1">
        <f>D487/MAX(C487:F487)</f>
        <v>1</v>
      </c>
      <c r="I487" s="1">
        <f>E487/MAX(C487:F487)</f>
        <v>0.36843623004597842</v>
      </c>
      <c r="J487" s="1">
        <f>F487/MAX(C487:F487)</f>
        <v>0.49219604611400725</v>
      </c>
    </row>
    <row r="488" spans="1:10" x14ac:dyDescent="0.25">
      <c r="A488" t="s">
        <v>1083</v>
      </c>
      <c r="B488" t="s">
        <v>368</v>
      </c>
      <c r="C488">
        <v>1</v>
      </c>
      <c r="D488">
        <v>2.0997361075517884</v>
      </c>
      <c r="E488">
        <v>0.89445715181631347</v>
      </c>
      <c r="F488">
        <v>1.4044869161495841</v>
      </c>
      <c r="G488" s="1">
        <f>C488/MAX(C488:F488)</f>
        <v>0.4762503232684614</v>
      </c>
      <c r="H488" s="1">
        <f>D488/MAX(C488:F488)</f>
        <v>1</v>
      </c>
      <c r="I488" s="1">
        <f>E488/MAX(C488:F488)</f>
        <v>0.42598550770230653</v>
      </c>
      <c r="J488" s="1">
        <f>F488/MAX(C488:F488)</f>
        <v>0.66888734784256387</v>
      </c>
    </row>
    <row r="489" spans="1:10" x14ac:dyDescent="0.25">
      <c r="A489" s="3" t="s">
        <v>1493</v>
      </c>
      <c r="B489" s="3" t="s">
        <v>660</v>
      </c>
      <c r="C489">
        <v>1</v>
      </c>
      <c r="D489">
        <v>2.094348956699525</v>
      </c>
      <c r="E489">
        <v>1.0202050773253251</v>
      </c>
      <c r="F489">
        <v>1.4496237011747268</v>
      </c>
      <c r="G489" s="1">
        <f>C489/MAX(C489:F489)</f>
        <v>0.47747534946415782</v>
      </c>
      <c r="H489" s="1">
        <f>D489/MAX(C489:F489)</f>
        <v>1</v>
      </c>
      <c r="I489" s="1">
        <f>E489/MAX(C489:F489)</f>
        <v>0.48712277582101771</v>
      </c>
      <c r="J489" s="1">
        <f>F489/MAX(C489:F489)</f>
        <v>0.69215958330992855</v>
      </c>
    </row>
    <row r="490" spans="1:10" x14ac:dyDescent="0.25">
      <c r="A490" s="3" t="s">
        <v>1404</v>
      </c>
      <c r="B490" s="3" t="s">
        <v>1404</v>
      </c>
      <c r="C490">
        <v>1</v>
      </c>
      <c r="D490">
        <v>2.0881813369608651</v>
      </c>
      <c r="E490">
        <v>1.3633252358712897</v>
      </c>
      <c r="F490">
        <v>1.0197374109801887</v>
      </c>
      <c r="G490" s="1">
        <f>C490/MAX(C490:F490)</f>
        <v>0.4788856131888421</v>
      </c>
      <c r="H490" s="1">
        <f>D490/MAX(C490:F490)</f>
        <v>1</v>
      </c>
      <c r="I490" s="1">
        <f>E490/MAX(C490:F490)</f>
        <v>0.65287684155604542</v>
      </c>
      <c r="J490" s="1">
        <f>F490/MAX(C490:F490)</f>
        <v>0.48833757534884997</v>
      </c>
    </row>
    <row r="491" spans="1:10" x14ac:dyDescent="0.25">
      <c r="A491" s="3" t="s">
        <v>1307</v>
      </c>
      <c r="B491" s="3" t="s">
        <v>1307</v>
      </c>
      <c r="C491">
        <v>1</v>
      </c>
      <c r="D491">
        <v>2.0829169067406972</v>
      </c>
      <c r="E491">
        <v>1.8163975065170614</v>
      </c>
      <c r="F491">
        <v>1.1988275406707958</v>
      </c>
      <c r="G491" s="1">
        <f>C491/MAX(C491:F491)</f>
        <v>0.48009596386865866</v>
      </c>
      <c r="H491" s="1">
        <f>D491/MAX(C491:F491)</f>
        <v>1</v>
      </c>
      <c r="I491" s="1">
        <f>E491/MAX(C491:F491)</f>
        <v>0.87204511165993681</v>
      </c>
      <c r="J491" s="1">
        <f>F491/MAX(C491:F491)</f>
        <v>0.57555226365063927</v>
      </c>
    </row>
    <row r="492" spans="1:10" x14ac:dyDescent="0.25">
      <c r="A492" s="3" t="s">
        <v>999</v>
      </c>
      <c r="B492" s="3" t="s">
        <v>372</v>
      </c>
      <c r="C492">
        <v>1</v>
      </c>
      <c r="D492">
        <v>2.078977220856673</v>
      </c>
      <c r="E492">
        <v>0.94697146699117007</v>
      </c>
      <c r="F492">
        <v>1.6215242277198867</v>
      </c>
      <c r="G492" s="1">
        <f>C492/MAX(C492:F492)</f>
        <v>0.48100575127414591</v>
      </c>
      <c r="H492" s="1">
        <f>D492/MAX(C492:F492)</f>
        <v>1</v>
      </c>
      <c r="I492" s="1">
        <f>E492/MAX(C492:F492)</f>
        <v>0.45549872191526786</v>
      </c>
      <c r="J492" s="1">
        <f>F492/MAX(C492:F492)</f>
        <v>0.77996247936363339</v>
      </c>
    </row>
    <row r="493" spans="1:10" x14ac:dyDescent="0.25">
      <c r="A493" s="3" t="s">
        <v>785</v>
      </c>
      <c r="B493" s="3" t="s">
        <v>785</v>
      </c>
      <c r="C493">
        <v>1</v>
      </c>
      <c r="D493">
        <v>2.0788433598100253</v>
      </c>
      <c r="E493">
        <v>0.82629270216653061</v>
      </c>
      <c r="F493">
        <v>1.3537583880870938</v>
      </c>
      <c r="G493" s="1">
        <f>C493/MAX(C493:F493)</f>
        <v>0.4810367242346652</v>
      </c>
      <c r="H493" s="1">
        <f>D493/MAX(C493:F493)</f>
        <v>1</v>
      </c>
      <c r="I493" s="1">
        <f>E493/MAX(C493:F493)</f>
        <v>0.39747713470919771</v>
      </c>
      <c r="J493" s="1">
        <f>F493/MAX(C493:F493)</f>
        <v>0.65120750041061615</v>
      </c>
    </row>
    <row r="494" spans="1:10" x14ac:dyDescent="0.25">
      <c r="A494" s="3" t="s">
        <v>1754</v>
      </c>
      <c r="B494" s="3" t="s">
        <v>724</v>
      </c>
      <c r="C494">
        <v>1</v>
      </c>
      <c r="D494">
        <v>2.0761361217867549</v>
      </c>
      <c r="E494">
        <v>0.99795715740870805</v>
      </c>
      <c r="F494">
        <v>1.2813434483015269</v>
      </c>
      <c r="G494" s="1">
        <f>C494/MAX(C494:F494)</f>
        <v>0.48166398604894195</v>
      </c>
      <c r="H494" s="1">
        <f>D494/MAX(C494:F494)</f>
        <v>1</v>
      </c>
      <c r="I494" s="1">
        <f>E494/MAX(C494:F494)</f>
        <v>0.48068002234354973</v>
      </c>
      <c r="J494" s="1">
        <f>F494/MAX(C494:F494)</f>
        <v>0.61717699280660987</v>
      </c>
    </row>
    <row r="495" spans="1:10" x14ac:dyDescent="0.25">
      <c r="A495" t="s">
        <v>823</v>
      </c>
      <c r="B495" t="s">
        <v>823</v>
      </c>
      <c r="C495">
        <v>1</v>
      </c>
      <c r="D495">
        <v>2.0739369288531848</v>
      </c>
      <c r="E495">
        <v>0.6511112813734935</v>
      </c>
      <c r="F495">
        <v>1.3500460827314951</v>
      </c>
      <c r="G495" s="1">
        <f>C495/MAX(C495:F495)</f>
        <v>0.48217474026703661</v>
      </c>
      <c r="H495" s="1">
        <f>D495/MAX(C495:F495)</f>
        <v>1</v>
      </c>
      <c r="I495" s="1">
        <f>E495/MAX(C495:F495)</f>
        <v>0.3139494129812016</v>
      </c>
      <c r="J495" s="1">
        <f>F495/MAX(C495:F495)</f>
        <v>0.65095811928958891</v>
      </c>
    </row>
    <row r="496" spans="1:10" x14ac:dyDescent="0.25">
      <c r="A496" s="3" t="s">
        <v>373</v>
      </c>
      <c r="B496" s="3" t="s">
        <v>373</v>
      </c>
      <c r="C496">
        <v>1</v>
      </c>
      <c r="D496">
        <v>2.0706776088221455</v>
      </c>
      <c r="E496">
        <v>0.67557459464871816</v>
      </c>
      <c r="F496">
        <v>1.3654546251461963</v>
      </c>
      <c r="G496" s="1">
        <f>C496/MAX(C496:F496)</f>
        <v>0.48293370041743278</v>
      </c>
      <c r="H496" s="1">
        <f>D496/MAX(C496:F496)</f>
        <v>1</v>
      </c>
      <c r="I496" s="1">
        <f>E496/MAX(C496:F496)</f>
        <v>0.32625773890171261</v>
      </c>
      <c r="J496" s="1">
        <f>F496/MAX(C496:F496)</f>
        <v>0.65942405487395106</v>
      </c>
    </row>
    <row r="497" spans="1:10" x14ac:dyDescent="0.25">
      <c r="A497" s="3" t="s">
        <v>374</v>
      </c>
      <c r="B497" s="3" t="s">
        <v>374</v>
      </c>
      <c r="C497">
        <v>1</v>
      </c>
      <c r="D497">
        <v>2.0691940734688155</v>
      </c>
      <c r="E497">
        <v>0.73577104264401405</v>
      </c>
      <c r="F497">
        <v>1.5306291593508363</v>
      </c>
      <c r="G497" s="1">
        <f>C497/MAX(C497:F497)</f>
        <v>0.48327994595673235</v>
      </c>
      <c r="H497" s="1">
        <f>D497/MAX(C497:F497)</f>
        <v>1</v>
      </c>
      <c r="I497" s="1">
        <f>E497/MAX(C497:F497)</f>
        <v>0.35558338972552772</v>
      </c>
      <c r="J497" s="1">
        <f>F497/MAX(C497:F497)</f>
        <v>0.73972237741087088</v>
      </c>
    </row>
    <row r="498" spans="1:10" x14ac:dyDescent="0.25">
      <c r="A498" s="3" t="s">
        <v>1679</v>
      </c>
      <c r="B498" s="3" t="s">
        <v>377</v>
      </c>
      <c r="C498">
        <v>1</v>
      </c>
      <c r="D498">
        <v>2.0592988651366109</v>
      </c>
      <c r="E498">
        <v>1.4538157734717543</v>
      </c>
      <c r="F498">
        <v>1.2686713776389971</v>
      </c>
      <c r="G498" s="1">
        <f>C498/MAX(C498:F498)</f>
        <v>0.48560217117084725</v>
      </c>
      <c r="H498" s="1">
        <f>D498/MAX(C498:F498)</f>
        <v>1</v>
      </c>
      <c r="I498" s="1">
        <f>E498/MAX(C498:F498)</f>
        <v>0.70597609608030854</v>
      </c>
      <c r="J498" s="1">
        <f>F498/MAX(C498:F498)</f>
        <v>0.61606957548380681</v>
      </c>
    </row>
    <row r="499" spans="1:10" x14ac:dyDescent="0.25">
      <c r="A499" t="s">
        <v>1327</v>
      </c>
      <c r="B499" t="s">
        <v>1329</v>
      </c>
      <c r="C499">
        <v>1</v>
      </c>
      <c r="D499">
        <v>2.058792760870197</v>
      </c>
      <c r="E499">
        <v>0.36822299228472183</v>
      </c>
      <c r="F499">
        <v>0.84150430815964083</v>
      </c>
      <c r="G499" s="1">
        <f>C499/MAX(C499:F499)</f>
        <v>0.4857215446868613</v>
      </c>
      <c r="H499" s="1">
        <f>D499/MAX(C499:F499)</f>
        <v>1</v>
      </c>
      <c r="I499" s="1">
        <f>E499/MAX(C499:F499)</f>
        <v>0.1788538406017533</v>
      </c>
      <c r="J499" s="1">
        <f>F499/MAX(C499:F499)</f>
        <v>0.40873677241994932</v>
      </c>
    </row>
    <row r="500" spans="1:10" x14ac:dyDescent="0.25">
      <c r="A500" t="s">
        <v>1598</v>
      </c>
      <c r="B500" t="s">
        <v>903</v>
      </c>
      <c r="C500">
        <v>1</v>
      </c>
      <c r="D500">
        <v>2.0576570057265871</v>
      </c>
      <c r="E500">
        <v>0.52724410104266584</v>
      </c>
      <c r="F500">
        <v>0.5901600031783607</v>
      </c>
      <c r="G500" s="1">
        <f>C500/MAX(C500:F500)</f>
        <v>0.48598964609599071</v>
      </c>
      <c r="H500" s="1">
        <f>D500/MAX(C500:F500)</f>
        <v>1</v>
      </c>
      <c r="I500" s="1">
        <f>E500/MAX(C500:F500)</f>
        <v>0.25623517407192392</v>
      </c>
      <c r="J500" s="1">
        <f>F500/MAX(C500:F500)</f>
        <v>0.28681165108466028</v>
      </c>
    </row>
    <row r="501" spans="1:10" x14ac:dyDescent="0.25">
      <c r="A501" s="3" t="s">
        <v>1601</v>
      </c>
      <c r="B501" s="3" t="s">
        <v>379</v>
      </c>
      <c r="C501">
        <v>1</v>
      </c>
      <c r="D501">
        <v>2.0544288274744678</v>
      </c>
      <c r="E501">
        <v>0.91860039379071601</v>
      </c>
      <c r="F501">
        <v>1.5821948474554346</v>
      </c>
      <c r="G501" s="1">
        <f>C501/MAX(C501:F501)</f>
        <v>0.48675329445669391</v>
      </c>
      <c r="H501" s="1">
        <f>D501/MAX(C501:F501)</f>
        <v>1</v>
      </c>
      <c r="I501" s="1">
        <f>E501/MAX(C501:F501)</f>
        <v>0.44713176796684734</v>
      </c>
      <c r="J501" s="1">
        <f>F501/MAX(C501:F501)</f>
        <v>0.77013855447133905</v>
      </c>
    </row>
    <row r="502" spans="1:10" x14ac:dyDescent="0.25">
      <c r="A502" t="s">
        <v>1487</v>
      </c>
      <c r="B502" t="s">
        <v>745</v>
      </c>
      <c r="C502">
        <v>1</v>
      </c>
      <c r="D502">
        <v>2.0528582157992474</v>
      </c>
      <c r="E502">
        <v>0.77637484856346428</v>
      </c>
      <c r="F502">
        <v>1.5951994025107468</v>
      </c>
      <c r="G502" s="1">
        <f>C502/MAX(C502:F502)</f>
        <v>0.48712570225443752</v>
      </c>
      <c r="H502" s="1">
        <f>D502/MAX(C502:F502)</f>
        <v>1</v>
      </c>
      <c r="I502" s="1">
        <f>E502/MAX(C502:F502)</f>
        <v>0.37819214331916012</v>
      </c>
      <c r="J502" s="1">
        <f>F502/MAX(C502:F502)</f>
        <v>0.77706262918390667</v>
      </c>
    </row>
    <row r="503" spans="1:10" x14ac:dyDescent="0.25">
      <c r="A503" s="3" t="s">
        <v>1547</v>
      </c>
      <c r="B503" s="3" t="s">
        <v>611</v>
      </c>
      <c r="C503">
        <v>1</v>
      </c>
      <c r="D503">
        <v>2.0488878780961919</v>
      </c>
      <c r="E503">
        <v>0.85101841914569409</v>
      </c>
      <c r="F503">
        <v>1.6577129963124146</v>
      </c>
      <c r="G503" s="1">
        <f>C503/MAX(C503:F503)</f>
        <v>0.48806965509952205</v>
      </c>
      <c r="H503" s="1">
        <f>D503/MAX(C503:F503)</f>
        <v>1</v>
      </c>
      <c r="I503" s="1">
        <f>E503/MAX(C503:F503)</f>
        <v>0.41535626631577943</v>
      </c>
      <c r="J503" s="1">
        <f>F503/MAX(C503:F503)</f>
        <v>0.80907941036419551</v>
      </c>
    </row>
    <row r="504" spans="1:10" x14ac:dyDescent="0.25">
      <c r="A504" t="s">
        <v>1565</v>
      </c>
      <c r="B504" t="s">
        <v>381</v>
      </c>
      <c r="C504">
        <v>1</v>
      </c>
      <c r="D504">
        <v>2.0477869034075389</v>
      </c>
      <c r="E504">
        <v>0.89948279995967639</v>
      </c>
      <c r="F504">
        <v>1.6854664261865961</v>
      </c>
      <c r="G504" s="1">
        <f>C504/MAX(C504:F504)</f>
        <v>0.48833206147377423</v>
      </c>
      <c r="H504" s="1">
        <f>D504/MAX(C504:F504)</f>
        <v>1</v>
      </c>
      <c r="I504" s="1">
        <f>E504/MAX(C504:F504)</f>
        <v>0.43924628996451126</v>
      </c>
      <c r="J504" s="1">
        <f>F504/MAX(C504:F504)</f>
        <v>0.82306729444453541</v>
      </c>
    </row>
    <row r="505" spans="1:10" x14ac:dyDescent="0.25">
      <c r="A505" s="3" t="s">
        <v>383</v>
      </c>
      <c r="B505" s="3" t="s">
        <v>383</v>
      </c>
      <c r="C505">
        <v>1</v>
      </c>
      <c r="D505">
        <v>2.0458071397829576</v>
      </c>
      <c r="E505">
        <v>0.98588856437866645</v>
      </c>
      <c r="F505">
        <v>1.6750245795448337</v>
      </c>
      <c r="G505" s="1">
        <f>C505/MAX(C505:F505)</f>
        <v>0.48880462901605248</v>
      </c>
      <c r="H505" s="1">
        <f>D505/MAX(C505:F505)</f>
        <v>1</v>
      </c>
      <c r="I505" s="1">
        <f>E505/MAX(C505:F505)</f>
        <v>0.48190689396228265</v>
      </c>
      <c r="J505" s="1">
        <f>F505/MAX(C505:F505)</f>
        <v>0.81875976819718177</v>
      </c>
    </row>
    <row r="506" spans="1:10" x14ac:dyDescent="0.25">
      <c r="A506" t="s">
        <v>1531</v>
      </c>
      <c r="B506" t="s">
        <v>1531</v>
      </c>
      <c r="C506">
        <v>1</v>
      </c>
      <c r="D506">
        <v>2.0431086983542284</v>
      </c>
      <c r="E506">
        <v>1.0658153008046958</v>
      </c>
      <c r="F506">
        <v>1.5100092361272255</v>
      </c>
      <c r="G506" s="1">
        <f>C506/MAX(C506:F506)</f>
        <v>0.48945021907327951</v>
      </c>
      <c r="H506" s="1">
        <f>D506/MAX(C506:F506)</f>
        <v>1</v>
      </c>
      <c r="I506" s="1">
        <f>E506/MAX(C506:F506)</f>
        <v>0.52166353247051167</v>
      </c>
      <c r="J506" s="1">
        <f>F506/MAX(C506:F506)</f>
        <v>0.73907435142514599</v>
      </c>
    </row>
    <row r="507" spans="1:10" x14ac:dyDescent="0.25">
      <c r="A507" s="3" t="s">
        <v>385</v>
      </c>
      <c r="B507" s="3" t="s">
        <v>385</v>
      </c>
      <c r="C507">
        <v>1</v>
      </c>
      <c r="D507">
        <v>2.0360538176235576</v>
      </c>
      <c r="E507">
        <v>0.9454692411687089</v>
      </c>
      <c r="F507">
        <v>1.4263573031564987</v>
      </c>
      <c r="G507" s="1">
        <f>C507/MAX(C507:F507)</f>
        <v>0.49114615308507931</v>
      </c>
      <c r="H507" s="1">
        <f>D507/MAX(C507:F507)</f>
        <v>1</v>
      </c>
      <c r="I507" s="1">
        <f>E507/MAX(C507:F507)</f>
        <v>0.46436358066028049</v>
      </c>
      <c r="J507" s="1">
        <f>F507/MAX(C507:F507)</f>
        <v>0.7005499023701226</v>
      </c>
    </row>
    <row r="508" spans="1:10" x14ac:dyDescent="0.25">
      <c r="A508" t="s">
        <v>1044</v>
      </c>
      <c r="B508" t="s">
        <v>1044</v>
      </c>
      <c r="C508">
        <v>1</v>
      </c>
      <c r="D508">
        <v>2.0356461450314565</v>
      </c>
      <c r="E508">
        <v>1.045672587075116</v>
      </c>
      <c r="F508">
        <v>1.016498230503291</v>
      </c>
      <c r="G508" s="1">
        <f>C508/MAX(C508:F508)</f>
        <v>0.49124451341446046</v>
      </c>
      <c r="H508" s="1">
        <f>D508/MAX(C508:F508)</f>
        <v>1</v>
      </c>
      <c r="I508" s="1">
        <f>E508/MAX(C508:F508)</f>
        <v>0.51368092122855535</v>
      </c>
      <c r="J508" s="1">
        <f>F508/MAX(C508:F508)</f>
        <v>0.49934917863024925</v>
      </c>
    </row>
    <row r="509" spans="1:10" x14ac:dyDescent="0.25">
      <c r="A509" s="3" t="s">
        <v>797</v>
      </c>
      <c r="B509" s="3" t="s">
        <v>797</v>
      </c>
      <c r="C509">
        <v>1</v>
      </c>
      <c r="D509">
        <v>2.0346477607808486</v>
      </c>
      <c r="E509">
        <v>0.99184748354200825</v>
      </c>
      <c r="F509">
        <v>1.3555498209521064</v>
      </c>
      <c r="G509" s="1">
        <f>C509/MAX(C509:F509)</f>
        <v>0.49148556289479028</v>
      </c>
      <c r="H509" s="1">
        <f>D509/MAX(C509:F509)</f>
        <v>1</v>
      </c>
      <c r="I509" s="1">
        <f>E509/MAX(C509:F509)</f>
        <v>0.48747871875442517</v>
      </c>
      <c r="J509" s="1">
        <f>F509/MAX(C509:F509)</f>
        <v>0.66623316678257816</v>
      </c>
    </row>
    <row r="510" spans="1:10" x14ac:dyDescent="0.25">
      <c r="A510" s="3" t="s">
        <v>1544</v>
      </c>
      <c r="B510" s="3" t="s">
        <v>1546</v>
      </c>
      <c r="C510">
        <v>1</v>
      </c>
      <c r="D510">
        <v>2.033577563288449</v>
      </c>
      <c r="E510">
        <v>0.73769200098267318</v>
      </c>
      <c r="F510">
        <v>1.3483899978677885</v>
      </c>
      <c r="G510" s="1">
        <f>C510/MAX(C510:F510)</f>
        <v>0.49174421377020122</v>
      </c>
      <c r="H510" s="1">
        <f>D510/MAX(C510:F510)</f>
        <v>1</v>
      </c>
      <c r="I510" s="1">
        <f>E510/MAX(C510:F510)</f>
        <v>0.36275577302779116</v>
      </c>
      <c r="J510" s="1">
        <f>F510/MAX(C510:F510)</f>
        <v>0.66306297935709901</v>
      </c>
    </row>
    <row r="511" spans="1:10" x14ac:dyDescent="0.25">
      <c r="A511" s="3" t="s">
        <v>1597</v>
      </c>
      <c r="B511" s="3" t="s">
        <v>906</v>
      </c>
      <c r="C511">
        <v>1</v>
      </c>
      <c r="D511">
        <v>2.0259921946054096</v>
      </c>
      <c r="E511">
        <v>0.49145223907522684</v>
      </c>
      <c r="F511">
        <v>0.71049300227126322</v>
      </c>
      <c r="G511" s="1">
        <f>C511/MAX(C511:F511)</f>
        <v>0.4935853171906045</v>
      </c>
      <c r="H511" s="1">
        <f>D511/MAX(C511:F511)</f>
        <v>1</v>
      </c>
      <c r="I511" s="1">
        <f>E511/MAX(C511:F511)</f>
        <v>0.24257360930797864</v>
      </c>
      <c r="J511" s="1">
        <f>F511/MAX(C511:F511)</f>
        <v>0.35068891388776635</v>
      </c>
    </row>
    <row r="512" spans="1:10" x14ac:dyDescent="0.25">
      <c r="A512" s="3" t="s">
        <v>1310</v>
      </c>
      <c r="B512" s="3" t="s">
        <v>1311</v>
      </c>
      <c r="C512">
        <v>1</v>
      </c>
      <c r="D512">
        <v>2.0227121168451867</v>
      </c>
      <c r="E512">
        <v>1.6002426905125742</v>
      </c>
      <c r="F512">
        <v>1.5520024093966411</v>
      </c>
      <c r="G512" s="1">
        <f>C512/MAX(C512:F512)</f>
        <v>0.49438572680312742</v>
      </c>
      <c r="H512" s="1">
        <f>D512/MAX(C512:F512)</f>
        <v>1</v>
      </c>
      <c r="I512" s="1">
        <f>E512/MAX(C512:F512)</f>
        <v>0.79113714561045101</v>
      </c>
      <c r="J512" s="1">
        <f>F512/MAX(C512:F512)</f>
        <v>0.76728783916976329</v>
      </c>
    </row>
    <row r="513" spans="1:10" x14ac:dyDescent="0.25">
      <c r="A513" t="s">
        <v>1767</v>
      </c>
      <c r="B513" t="s">
        <v>392</v>
      </c>
      <c r="C513">
        <v>1</v>
      </c>
      <c r="D513">
        <v>1.9973011737148998</v>
      </c>
      <c r="E513">
        <v>0.98625364898440282</v>
      </c>
      <c r="F513">
        <v>1.5572867515008566</v>
      </c>
      <c r="G513" s="1">
        <f>C513/MAX(C513:F513)</f>
        <v>0.50067561825943363</v>
      </c>
      <c r="H513" s="1">
        <f>D513/MAX(C513:F513)</f>
        <v>1</v>
      </c>
      <c r="I513" s="1">
        <f>E513/MAX(C513:F513)</f>
        <v>0.49379315546588837</v>
      </c>
      <c r="J513" s="1">
        <f>F513/MAX(C513:F513)</f>
        <v>0.77969550711491642</v>
      </c>
    </row>
    <row r="514" spans="1:10" x14ac:dyDescent="0.25">
      <c r="A514" s="3" t="s">
        <v>1648</v>
      </c>
      <c r="B514" s="3" t="s">
        <v>393</v>
      </c>
      <c r="C514">
        <v>1</v>
      </c>
      <c r="D514">
        <v>1.9944042689288255</v>
      </c>
      <c r="E514">
        <v>1.0178679974726494</v>
      </c>
      <c r="F514">
        <v>1.6148289766239827</v>
      </c>
      <c r="G514" s="1">
        <f>C514/MAX(C514:F514)</f>
        <v>0.50140285777521421</v>
      </c>
      <c r="H514" s="1">
        <f>D514/MAX(C514:F514)</f>
        <v>1</v>
      </c>
      <c r="I514" s="1">
        <f>E514/MAX(C514:F514)</f>
        <v>0.51036192277072101</v>
      </c>
      <c r="J514" s="1">
        <f>F514/MAX(C514:F514)</f>
        <v>0.80967986369748957</v>
      </c>
    </row>
    <row r="515" spans="1:10" x14ac:dyDescent="0.25">
      <c r="A515" t="s">
        <v>1197</v>
      </c>
      <c r="B515" t="s">
        <v>1198</v>
      </c>
      <c r="C515">
        <v>1</v>
      </c>
      <c r="D515">
        <v>1.992121354253676</v>
      </c>
      <c r="E515">
        <v>0.97522295753729338</v>
      </c>
      <c r="F515">
        <v>1.4913301630149565</v>
      </c>
      <c r="G515" s="1">
        <f>C515/MAX(C515:F515)</f>
        <v>0.5019774512555425</v>
      </c>
      <c r="H515" s="1">
        <f>D515/MAX(C515:F515)</f>
        <v>1</v>
      </c>
      <c r="I515" s="1">
        <f>E515/MAX(C515:F515)</f>
        <v>0.48953993463046269</v>
      </c>
      <c r="J515" s="1">
        <f>F515/MAX(C515:F515)</f>
        <v>0.74861411421076063</v>
      </c>
    </row>
    <row r="516" spans="1:10" x14ac:dyDescent="0.25">
      <c r="A516" s="3" t="s">
        <v>1218</v>
      </c>
      <c r="B516" s="3" t="s">
        <v>859</v>
      </c>
      <c r="C516">
        <v>1</v>
      </c>
      <c r="D516">
        <v>1.9899714486987359</v>
      </c>
      <c r="E516">
        <v>0.43148385903425607</v>
      </c>
      <c r="F516">
        <v>1.0754656825995779</v>
      </c>
      <c r="G516" s="1">
        <f>C516/MAX(C516:F516)</f>
        <v>0.50251977266001024</v>
      </c>
      <c r="H516" s="1">
        <f>D516/MAX(C516:F516)</f>
        <v>1</v>
      </c>
      <c r="I516" s="1">
        <f>E516/MAX(C516:F516)</f>
        <v>0.21682917074835828</v>
      </c>
      <c r="J516" s="1">
        <f>F516/MAX(C516:F516)</f>
        <v>0.54044277032358257</v>
      </c>
    </row>
    <row r="517" spans="1:10" x14ac:dyDescent="0.25">
      <c r="A517" s="3" t="s">
        <v>777</v>
      </c>
      <c r="B517" s="3" t="s">
        <v>777</v>
      </c>
      <c r="C517">
        <v>1</v>
      </c>
      <c r="D517">
        <v>1.985888679343035</v>
      </c>
      <c r="E517">
        <v>1.0283317257008051</v>
      </c>
      <c r="F517">
        <v>1.620344709631065</v>
      </c>
      <c r="G517" s="1">
        <f>C517/MAX(C517:F517)</f>
        <v>0.50355289820717275</v>
      </c>
      <c r="H517" s="1">
        <f>D517/MAX(C517:F517)</f>
        <v>1</v>
      </c>
      <c r="I517" s="1">
        <f>E517/MAX(C517:F517)</f>
        <v>0.51781942079502374</v>
      </c>
      <c r="J517" s="1">
        <f>F517/MAX(C517:F517)</f>
        <v>0.81592927462938258</v>
      </c>
    </row>
    <row r="518" spans="1:10" x14ac:dyDescent="0.25">
      <c r="A518" s="3" t="s">
        <v>396</v>
      </c>
      <c r="B518" s="3" t="s">
        <v>396</v>
      </c>
      <c r="C518">
        <v>1</v>
      </c>
      <c r="D518">
        <v>1.9855925486246031</v>
      </c>
      <c r="E518">
        <v>0.97967128411990867</v>
      </c>
      <c r="F518">
        <v>1.5407006794366118</v>
      </c>
      <c r="G518" s="1">
        <f>C518/MAX(C518:F518)</f>
        <v>0.50362799794584667</v>
      </c>
      <c r="H518" s="1">
        <f>D518/MAX(C518:F518)</f>
        <v>1</v>
      </c>
      <c r="I518" s="1">
        <f>E518/MAX(C518:F518)</f>
        <v>0.49338988746634632</v>
      </c>
      <c r="J518" s="1">
        <f>F518/MAX(C518:F518)</f>
        <v>0.77593999861846641</v>
      </c>
    </row>
    <row r="519" spans="1:10" x14ac:dyDescent="0.25">
      <c r="A519" t="s">
        <v>1444</v>
      </c>
      <c r="B519" t="s">
        <v>1444</v>
      </c>
      <c r="C519">
        <v>1</v>
      </c>
      <c r="D519">
        <v>1.9831665964030636</v>
      </c>
      <c r="E519">
        <v>0.83199306320325295</v>
      </c>
      <c r="F519">
        <v>1.0286378544368542</v>
      </c>
      <c r="G519" s="1">
        <f>C519/MAX(C519:F519)</f>
        <v>0.50424407198756471</v>
      </c>
      <c r="H519" s="1">
        <f>D519/MAX(C519:F519)</f>
        <v>1</v>
      </c>
      <c r="I519" s="1">
        <f>E519/MAX(C519:F519)</f>
        <v>0.41952757005501551</v>
      </c>
      <c r="J519" s="1">
        <f>F519/MAX(C519:F519)</f>
        <v>0.51868454032179112</v>
      </c>
    </row>
    <row r="520" spans="1:10" x14ac:dyDescent="0.25">
      <c r="A520" s="3" t="s">
        <v>1373</v>
      </c>
      <c r="B520" s="3" t="s">
        <v>1373</v>
      </c>
      <c r="C520">
        <v>1</v>
      </c>
      <c r="D520">
        <v>1.9824224126344285</v>
      </c>
      <c r="E520">
        <v>0.87633806966765782</v>
      </c>
      <c r="F520">
        <v>1.3538183836330202</v>
      </c>
      <c r="G520" s="1">
        <f>C520/MAX(C520:F520)</f>
        <v>0.50443336073420719</v>
      </c>
      <c r="H520" s="1">
        <f>D520/MAX(C520:F520)</f>
        <v>1</v>
      </c>
      <c r="I520" s="1">
        <f>E520/MAX(C520:F520)</f>
        <v>0.4420541576217844</v>
      </c>
      <c r="J520" s="1">
        <f>F520/MAX(C520:F520)</f>
        <v>0.68291115707975658</v>
      </c>
    </row>
    <row r="521" spans="1:10" x14ac:dyDescent="0.25">
      <c r="A521" t="s">
        <v>1033</v>
      </c>
      <c r="B521" t="s">
        <v>1033</v>
      </c>
      <c r="C521">
        <v>1</v>
      </c>
      <c r="D521">
        <v>1.980888747424038</v>
      </c>
      <c r="E521">
        <v>0.44872624986607673</v>
      </c>
      <c r="F521">
        <v>0.60317665491718642</v>
      </c>
      <c r="G521" s="1">
        <f>C521/MAX(C521:F521)</f>
        <v>0.50482390861193349</v>
      </c>
      <c r="H521" s="1">
        <f>D521/MAX(C521:F521)</f>
        <v>1</v>
      </c>
      <c r="I521" s="1">
        <f>E521/MAX(C521:F521)</f>
        <v>0.22652773935416795</v>
      </c>
      <c r="J521" s="1">
        <f>F521/MAX(C521:F521)</f>
        <v>0.30449799651876547</v>
      </c>
    </row>
    <row r="522" spans="1:10" x14ac:dyDescent="0.25">
      <c r="A522" s="3" t="s">
        <v>1580</v>
      </c>
      <c r="B522" s="3" t="s">
        <v>1581</v>
      </c>
      <c r="C522">
        <v>1</v>
      </c>
      <c r="D522">
        <v>1.9772364074821658</v>
      </c>
      <c r="E522">
        <v>0.9394677239693503</v>
      </c>
      <c r="F522">
        <v>1.3687366790492241</v>
      </c>
      <c r="G522" s="1">
        <f>C522/MAX(C522:F522)</f>
        <v>0.50575641648911918</v>
      </c>
      <c r="H522" s="1">
        <f>D522/MAX(C522:F522)</f>
        <v>1</v>
      </c>
      <c r="I522" s="1">
        <f>E522/MAX(C522:F522)</f>
        <v>0.47514182948192757</v>
      </c>
      <c r="J522" s="1">
        <f>F522/MAX(C522:F522)</f>
        <v>0.69224735791315328</v>
      </c>
    </row>
    <row r="523" spans="1:10" x14ac:dyDescent="0.25">
      <c r="A523" s="3" t="s">
        <v>1206</v>
      </c>
      <c r="B523" s="3" t="s">
        <v>614</v>
      </c>
      <c r="C523">
        <v>1</v>
      </c>
      <c r="D523">
        <v>1.9762532094635263</v>
      </c>
      <c r="E523">
        <v>0.98241830579968725</v>
      </c>
      <c r="F523">
        <v>1.5977349388015245</v>
      </c>
      <c r="G523" s="1">
        <f>C523/MAX(C523:F523)</f>
        <v>0.50600803338933475</v>
      </c>
      <c r="H523" s="1">
        <f>D523/MAX(C523:F523)</f>
        <v>1</v>
      </c>
      <c r="I523" s="1">
        <f>E523/MAX(C523:F523)</f>
        <v>0.49711155488338182</v>
      </c>
      <c r="J523" s="1">
        <f>F523/MAX(C523:F523)</f>
        <v>0.80846671426038852</v>
      </c>
    </row>
    <row r="524" spans="1:10" x14ac:dyDescent="0.25">
      <c r="A524" s="3" t="s">
        <v>1349</v>
      </c>
      <c r="B524" s="3" t="s">
        <v>1349</v>
      </c>
      <c r="C524">
        <v>1</v>
      </c>
      <c r="D524">
        <v>1.9748197066217181</v>
      </c>
      <c r="E524">
        <v>1.3526481791797047</v>
      </c>
      <c r="F524">
        <v>1.3785977020256994</v>
      </c>
      <c r="G524" s="1">
        <f>C524/MAX(C524:F524)</f>
        <v>0.50637533980794558</v>
      </c>
      <c r="H524" s="1">
        <f>D524/MAX(C524:F524)</f>
        <v>1</v>
      </c>
      <c r="I524" s="1">
        <f>E524/MAX(C524:F524)</f>
        <v>0.68494768137272188</v>
      </c>
      <c r="J524" s="1">
        <f>F524/MAX(C524:F524)</f>
        <v>0.69808787982171649</v>
      </c>
    </row>
    <row r="525" spans="1:10" x14ac:dyDescent="0.25">
      <c r="A525" s="3" t="s">
        <v>400</v>
      </c>
      <c r="B525" s="3" t="s">
        <v>400</v>
      </c>
      <c r="C525">
        <v>1</v>
      </c>
      <c r="D525">
        <v>1.9743885654592053</v>
      </c>
      <c r="E525">
        <v>0.97530844687022644</v>
      </c>
      <c r="F525">
        <v>1.4754991312275672</v>
      </c>
      <c r="G525" s="1">
        <f>C525/MAX(C525:F525)</f>
        <v>0.50648591543449251</v>
      </c>
      <c r="H525" s="1">
        <f>D525/MAX(C525:F525)</f>
        <v>1</v>
      </c>
      <c r="I525" s="1">
        <f>E525/MAX(C525:F525)</f>
        <v>0.49397999154405975</v>
      </c>
      <c r="J525" s="1">
        <f>F525/MAX(C525:F525)</f>
        <v>0.74731952820259273</v>
      </c>
    </row>
    <row r="526" spans="1:10" x14ac:dyDescent="0.25">
      <c r="A526" t="s">
        <v>1312</v>
      </c>
      <c r="B526" t="s">
        <v>1312</v>
      </c>
      <c r="C526">
        <v>1</v>
      </c>
      <c r="D526">
        <v>1.9714389367742358</v>
      </c>
      <c r="E526">
        <v>1.3608055474281837</v>
      </c>
      <c r="F526">
        <v>1.5308754072653075</v>
      </c>
      <c r="G526" s="1">
        <f>C526/MAX(C526:F526)</f>
        <v>0.50724370983371603</v>
      </c>
      <c r="H526" s="1">
        <f>D526/MAX(C526:F526)</f>
        <v>1</v>
      </c>
      <c r="I526" s="1">
        <f>E526/MAX(C526:F526)</f>
        <v>0.69026005423977266</v>
      </c>
      <c r="J526" s="1">
        <f>F526/MAX(C526:F526)</f>
        <v>0.77652692087445541</v>
      </c>
    </row>
    <row r="527" spans="1:10" x14ac:dyDescent="0.25">
      <c r="A527" t="s">
        <v>936</v>
      </c>
      <c r="B527" t="s">
        <v>936</v>
      </c>
      <c r="C527">
        <v>1</v>
      </c>
      <c r="D527">
        <v>1.9691437283826048</v>
      </c>
      <c r="E527">
        <v>0.70831391388968112</v>
      </c>
      <c r="F527">
        <v>0.49512068787932528</v>
      </c>
      <c r="G527" s="1">
        <f>C527/MAX(C527:F527)</f>
        <v>0.50783494652336514</v>
      </c>
      <c r="H527" s="1">
        <f>D527/MAX(C527:F527)</f>
        <v>1</v>
      </c>
      <c r="I527" s="1">
        <f>E527/MAX(C527:F527)</f>
        <v>0.35970655858192169</v>
      </c>
      <c r="J527" s="1">
        <f>F527/MAX(C527:F527)</f>
        <v>0.25143958805180894</v>
      </c>
    </row>
    <row r="528" spans="1:10" x14ac:dyDescent="0.25">
      <c r="A528" s="3" t="s">
        <v>1226</v>
      </c>
      <c r="B528" s="3" t="s">
        <v>897</v>
      </c>
      <c r="C528">
        <v>1</v>
      </c>
      <c r="D528">
        <v>1.9691033687173132</v>
      </c>
      <c r="E528">
        <v>1.1137271179034125</v>
      </c>
      <c r="F528">
        <v>1.3053709287936603</v>
      </c>
      <c r="G528" s="1">
        <f>C528/MAX(C528:F528)</f>
        <v>0.50784535534638109</v>
      </c>
      <c r="H528" s="1">
        <f>D528/MAX(C528:F528)</f>
        <v>1</v>
      </c>
      <c r="I528" s="1">
        <f>E528/MAX(C528:F528)</f>
        <v>0.56560114395055938</v>
      </c>
      <c r="J528" s="1">
        <f>F528/MAX(C528:F528)</f>
        <v>0.66292656319205201</v>
      </c>
    </row>
    <row r="529" spans="1:10" x14ac:dyDescent="0.25">
      <c r="A529" s="3" t="s">
        <v>1564</v>
      </c>
      <c r="B529" s="3" t="s">
        <v>968</v>
      </c>
      <c r="C529">
        <v>1</v>
      </c>
      <c r="D529">
        <v>1.9682224098624741</v>
      </c>
      <c r="E529">
        <v>0.95221840108539824</v>
      </c>
      <c r="F529">
        <v>1.3051323576866773</v>
      </c>
      <c r="G529" s="1">
        <f>C529/MAX(C529:F529)</f>
        <v>0.50807266241312288</v>
      </c>
      <c r="H529" s="1">
        <f>D529/MAX(C529:F529)</f>
        <v>1</v>
      </c>
      <c r="I529" s="1">
        <f>E529/MAX(C529:F529)</f>
        <v>0.4837961382382252</v>
      </c>
      <c r="J529" s="1">
        <f>F529/MAX(C529:F529)</f>
        <v>0.66310207177138636</v>
      </c>
    </row>
    <row r="530" spans="1:10" x14ac:dyDescent="0.25">
      <c r="A530" s="3" t="s">
        <v>1041</v>
      </c>
      <c r="B530" s="3" t="s">
        <v>403</v>
      </c>
      <c r="C530">
        <v>1</v>
      </c>
      <c r="D530">
        <v>1.9680184845455513</v>
      </c>
      <c r="E530">
        <v>1.1623639836524458</v>
      </c>
      <c r="F530">
        <v>1.6488591027672599</v>
      </c>
      <c r="G530" s="1">
        <f>C530/MAX(C530:F530)</f>
        <v>0.50812530870659833</v>
      </c>
      <c r="H530" s="1">
        <f>D530/MAX(C530:F530)</f>
        <v>1</v>
      </c>
      <c r="I530" s="1">
        <f>E530/MAX(C530:F530)</f>
        <v>0.59062655802283037</v>
      </c>
      <c r="J530" s="1">
        <f>F530/MAX(C530:F530)</f>
        <v>0.83782704060729862</v>
      </c>
    </row>
    <row r="531" spans="1:10" x14ac:dyDescent="0.25">
      <c r="A531" s="3" t="s">
        <v>1397</v>
      </c>
      <c r="B531" s="3" t="s">
        <v>404</v>
      </c>
      <c r="C531">
        <v>1</v>
      </c>
      <c r="D531">
        <v>1.9664089494476344</v>
      </c>
      <c r="E531">
        <v>0.60699750760723692</v>
      </c>
      <c r="F531">
        <v>1.3271880892247681</v>
      </c>
      <c r="G531" s="1">
        <f>C531/MAX(C531:F531)</f>
        <v>0.50854121686178277</v>
      </c>
      <c r="H531" s="1">
        <f>D531/MAX(C531:F531)</f>
        <v>1</v>
      </c>
      <c r="I531" s="1">
        <f>E531/MAX(C531:F531)</f>
        <v>0.30868325115065354</v>
      </c>
      <c r="J531" s="1">
        <f>F531/MAX(C531:F531)</f>
        <v>0.67492984589882798</v>
      </c>
    </row>
    <row r="532" spans="1:10" x14ac:dyDescent="0.25">
      <c r="A532" s="3" t="s">
        <v>924</v>
      </c>
      <c r="B532" s="3" t="s">
        <v>924</v>
      </c>
      <c r="C532">
        <v>1</v>
      </c>
      <c r="D532">
        <v>1.9654004886546368</v>
      </c>
      <c r="E532">
        <v>0.65111283591798363</v>
      </c>
      <c r="F532">
        <v>0.84744610135137188</v>
      </c>
      <c r="G532" s="1">
        <f>C532/MAX(C532:F532)</f>
        <v>0.50880215293144848</v>
      </c>
      <c r="H532" s="1">
        <f>D532/MAX(C532:F532)</f>
        <v>1</v>
      </c>
      <c r="I532" s="1">
        <f>E532/MAX(C532:F532)</f>
        <v>0.33128761271637103</v>
      </c>
      <c r="J532" s="1">
        <f>F532/MAX(C532:F532)</f>
        <v>0.43118240086094045</v>
      </c>
    </row>
    <row r="533" spans="1:10" x14ac:dyDescent="0.25">
      <c r="A533" s="3" t="s">
        <v>1258</v>
      </c>
      <c r="B533" s="3" t="s">
        <v>791</v>
      </c>
      <c r="C533">
        <v>1</v>
      </c>
      <c r="D533">
        <v>1.9646086277586507</v>
      </c>
      <c r="E533">
        <v>0.96944081333559329</v>
      </c>
      <c r="F533">
        <v>1.6080359226613463</v>
      </c>
      <c r="G533" s="1">
        <f>C533/MAX(C533:F533)</f>
        <v>0.50900723221441968</v>
      </c>
      <c r="H533" s="1">
        <f>D533/MAX(C533:F533)</f>
        <v>1</v>
      </c>
      <c r="I533" s="1">
        <f>E533/MAX(C533:F533)</f>
        <v>0.49345238519164625</v>
      </c>
      <c r="J533" s="1">
        <f>F533/MAX(C533:F533)</f>
        <v>0.81850191429521257</v>
      </c>
    </row>
    <row r="534" spans="1:10" x14ac:dyDescent="0.25">
      <c r="A534" t="s">
        <v>405</v>
      </c>
      <c r="B534" t="s">
        <v>405</v>
      </c>
      <c r="C534">
        <v>1</v>
      </c>
      <c r="D534">
        <v>1.964438636537341</v>
      </c>
      <c r="E534">
        <v>0.78256403897961679</v>
      </c>
      <c r="F534">
        <v>1.3263868284717584</v>
      </c>
      <c r="G534" s="1">
        <f>C534/MAX(C534:F534)</f>
        <v>0.50905127877278522</v>
      </c>
      <c r="H534" s="1">
        <f>D534/MAX(C534:F534)</f>
        <v>1</v>
      </c>
      <c r="I534" s="1">
        <f>E534/MAX(C534:F534)</f>
        <v>0.39836522476416963</v>
      </c>
      <c r="J534" s="1">
        <f>F534/MAX(C534:F534)</f>
        <v>0.67519891118092745</v>
      </c>
    </row>
    <row r="535" spans="1:10" x14ac:dyDescent="0.25">
      <c r="A535" s="3" t="s">
        <v>406</v>
      </c>
      <c r="B535" s="3" t="s">
        <v>406</v>
      </c>
      <c r="C535">
        <v>1</v>
      </c>
      <c r="D535">
        <v>1.9634791674588161</v>
      </c>
      <c r="E535">
        <v>0.95414938285045936</v>
      </c>
      <c r="F535">
        <v>1.691060046780414</v>
      </c>
      <c r="G535" s="1">
        <f>C535/MAX(C535:F535)</f>
        <v>0.50930003056473727</v>
      </c>
      <c r="H535" s="1">
        <f>D535/MAX(C535:F535)</f>
        <v>1</v>
      </c>
      <c r="I535" s="1">
        <f>E535/MAX(C535:F535)</f>
        <v>0.48594830984906418</v>
      </c>
      <c r="J535" s="1">
        <f>F535/MAX(C535:F535)</f>
        <v>0.86125693351207089</v>
      </c>
    </row>
    <row r="536" spans="1:10" x14ac:dyDescent="0.25">
      <c r="A536" t="s">
        <v>407</v>
      </c>
      <c r="B536" t="s">
        <v>407</v>
      </c>
      <c r="C536">
        <v>1</v>
      </c>
      <c r="D536">
        <v>1.9631793979390002</v>
      </c>
      <c r="E536">
        <v>1.0433648457617972</v>
      </c>
      <c r="F536">
        <v>1.385587274296175</v>
      </c>
      <c r="G536" s="1">
        <f>C536/MAX(C536:F536)</f>
        <v>0.50937779861067589</v>
      </c>
      <c r="H536" s="1">
        <f>D536/MAX(C536:F536)</f>
        <v>1</v>
      </c>
      <c r="I536" s="1">
        <f>E536/MAX(C536:F536)</f>
        <v>0.53146688828191169</v>
      </c>
      <c r="J536" s="1">
        <f>F536/MAX(C536:F536)</f>
        <v>0.70578739556395242</v>
      </c>
    </row>
    <row r="537" spans="1:10" x14ac:dyDescent="0.25">
      <c r="A537" t="s">
        <v>735</v>
      </c>
      <c r="B537" t="s">
        <v>735</v>
      </c>
      <c r="C537">
        <v>1</v>
      </c>
      <c r="D537">
        <v>1.9611104323736492</v>
      </c>
      <c r="E537">
        <v>0.60672170484862931</v>
      </c>
      <c r="F537">
        <v>1.1734822871843382</v>
      </c>
      <c r="G537" s="1">
        <f>C537/MAX(C537:F537)</f>
        <v>0.50991519064514901</v>
      </c>
      <c r="H537" s="1">
        <f>D537/MAX(C537:F537)</f>
        <v>1</v>
      </c>
      <c r="I537" s="1">
        <f>E537/MAX(C537:F537)</f>
        <v>0.30937661379643866</v>
      </c>
      <c r="J537" s="1">
        <f>F537/MAX(C537:F537)</f>
        <v>0.59837644418830738</v>
      </c>
    </row>
    <row r="538" spans="1:10" x14ac:dyDescent="0.25">
      <c r="A538" t="s">
        <v>409</v>
      </c>
      <c r="B538" t="s">
        <v>409</v>
      </c>
      <c r="C538">
        <v>1</v>
      </c>
      <c r="D538">
        <v>1.9593690185456685</v>
      </c>
      <c r="E538">
        <v>0.9363230063616772</v>
      </c>
      <c r="F538">
        <v>1.5954562871205404</v>
      </c>
      <c r="G538" s="1">
        <f>C538/MAX(C538:F538)</f>
        <v>0.51036838417616959</v>
      </c>
      <c r="H538" s="1">
        <f>D538/MAX(C538:F538)</f>
        <v>1</v>
      </c>
      <c r="I538" s="1">
        <f>E538/MAX(C538:F538)</f>
        <v>0.47786965982378249</v>
      </c>
      <c r="J538" s="1">
        <f>F538/MAX(C538:F538)</f>
        <v>0.81427044728142106</v>
      </c>
    </row>
    <row r="539" spans="1:10" x14ac:dyDescent="0.25">
      <c r="A539" t="s">
        <v>1293</v>
      </c>
      <c r="B539" t="s">
        <v>410</v>
      </c>
      <c r="C539">
        <v>1</v>
      </c>
      <c r="D539">
        <v>1.9552554789503616</v>
      </c>
      <c r="E539">
        <v>0.85534405119094437</v>
      </c>
      <c r="F539">
        <v>1.4748773032521567</v>
      </c>
      <c r="G539" s="1">
        <f>C539/MAX(C539:F539)</f>
        <v>0.51144211626852432</v>
      </c>
      <c r="H539" s="1">
        <f>D539/MAX(C539:F539)</f>
        <v>1</v>
      </c>
      <c r="I539" s="1">
        <f>E539/MAX(C539:F539)</f>
        <v>0.43745897167878955</v>
      </c>
      <c r="J539" s="1">
        <f>F539/MAX(C539:F539)</f>
        <v>0.75431436921169714</v>
      </c>
    </row>
    <row r="540" spans="1:10" x14ac:dyDescent="0.25">
      <c r="A540" t="s">
        <v>1363</v>
      </c>
      <c r="B540" t="s">
        <v>1364</v>
      </c>
      <c r="C540">
        <v>1</v>
      </c>
      <c r="D540">
        <v>1.9543268407605581</v>
      </c>
      <c r="E540">
        <v>0.78446612908727653</v>
      </c>
      <c r="F540">
        <v>1.2911995913125955</v>
      </c>
      <c r="G540" s="1">
        <f>C540/MAX(C540:F540)</f>
        <v>0.5116851384033767</v>
      </c>
      <c r="H540" s="1">
        <f>D540/MAX(C540:F540)</f>
        <v>1</v>
      </c>
      <c r="I540" s="1">
        <f>E540/MAX(C540:F540)</f>
        <v>0.40139965983478421</v>
      </c>
      <c r="J540" s="1">
        <f>F540/MAX(C540:F540)</f>
        <v>0.66068764158716886</v>
      </c>
    </row>
    <row r="541" spans="1:10" x14ac:dyDescent="0.25">
      <c r="A541" s="5" t="s">
        <v>1414</v>
      </c>
      <c r="B541" s="5" t="s">
        <v>1415</v>
      </c>
      <c r="C541" s="5">
        <v>1</v>
      </c>
      <c r="D541" s="5">
        <v>1.9537446269613132</v>
      </c>
      <c r="E541" s="5">
        <v>0.53562688966472072</v>
      </c>
      <c r="F541" s="5">
        <v>0.77884803520005519</v>
      </c>
      <c r="G541" s="1">
        <f>C541/MAX(C541:F541)</f>
        <v>0.51183762002473898</v>
      </c>
      <c r="H541" s="1">
        <f>D541/MAX(C541:F541)</f>
        <v>1</v>
      </c>
      <c r="I541" s="1">
        <f>E541/MAX(C541:F541)</f>
        <v>0.27415399242724409</v>
      </c>
      <c r="J541" s="1">
        <f>F541/MAX(C541:F541)</f>
        <v>0.39864372469774034</v>
      </c>
    </row>
    <row r="542" spans="1:10" x14ac:dyDescent="0.25">
      <c r="A542" s="3" t="s">
        <v>1579</v>
      </c>
      <c r="B542" s="3" t="s">
        <v>679</v>
      </c>
      <c r="C542">
        <v>1</v>
      </c>
      <c r="D542">
        <v>1.9535185570400295</v>
      </c>
      <c r="E542">
        <v>0.75008331378235116</v>
      </c>
      <c r="F542">
        <v>0.87000966076315467</v>
      </c>
      <c r="G542" s="1">
        <f>C542/MAX(C542:F542)</f>
        <v>0.51189685216771097</v>
      </c>
      <c r="H542" s="1">
        <f>D542/MAX(C542:F542)</f>
        <v>1</v>
      </c>
      <c r="I542" s="1">
        <f>E542/MAX(C542:F542)</f>
        <v>0.38396528718871098</v>
      </c>
      <c r="J542" s="1">
        <f>F542/MAX(C542:F542)</f>
        <v>0.44535520670015694</v>
      </c>
    </row>
    <row r="543" spans="1:10" x14ac:dyDescent="0.25">
      <c r="A543" t="s">
        <v>1711</v>
      </c>
      <c r="B543" t="s">
        <v>1711</v>
      </c>
      <c r="C543">
        <v>1</v>
      </c>
      <c r="D543">
        <v>1.9503946463022306</v>
      </c>
      <c r="E543">
        <v>0.90118958417703776</v>
      </c>
      <c r="F543">
        <v>1.5114716237567889</v>
      </c>
      <c r="G543" s="1">
        <f>C543/MAX(C543:F543)</f>
        <v>0.51271674781096654</v>
      </c>
      <c r="H543" s="1">
        <f>D543/MAX(C543:F543)</f>
        <v>1</v>
      </c>
      <c r="I543" s="1">
        <f>E543/MAX(C543:F543)</f>
        <v>0.46205499276036804</v>
      </c>
      <c r="J543" s="1">
        <f>F543/MAX(C543:F543)</f>
        <v>0.77495681534114158</v>
      </c>
    </row>
    <row r="544" spans="1:10" x14ac:dyDescent="0.25">
      <c r="A544" s="3" t="s">
        <v>1517</v>
      </c>
      <c r="B544" s="3" t="s">
        <v>413</v>
      </c>
      <c r="C544">
        <v>1</v>
      </c>
      <c r="D544">
        <v>1.9491028467402021</v>
      </c>
      <c r="E544">
        <v>1.0203566440785927</v>
      </c>
      <c r="F544">
        <v>1.5644345782665883</v>
      </c>
      <c r="G544" s="1">
        <f>C544/MAX(C544:F544)</f>
        <v>0.51305655916128834</v>
      </c>
      <c r="H544" s="1">
        <f>D544/MAX(C544:F544)</f>
        <v>1</v>
      </c>
      <c r="I544" s="1">
        <f>E544/MAX(C544:F544)</f>
        <v>0.52350066892832214</v>
      </c>
      <c r="J544" s="1">
        <f>F544/MAX(C544:F544)</f>
        <v>0.80264342175839698</v>
      </c>
    </row>
    <row r="545" spans="1:10" x14ac:dyDescent="0.25">
      <c r="A545" t="s">
        <v>1288</v>
      </c>
      <c r="B545" t="s">
        <v>1289</v>
      </c>
      <c r="C545">
        <v>1</v>
      </c>
      <c r="D545">
        <v>1.9475990128125384</v>
      </c>
      <c r="E545">
        <v>0.95849679139210209</v>
      </c>
      <c r="F545">
        <v>1.1247782571466505</v>
      </c>
      <c r="G545" s="1">
        <f>C545/MAX(C545:F545)</f>
        <v>0.51345271455847297</v>
      </c>
      <c r="H545" s="1">
        <f>D545/MAX(C545:F545)</f>
        <v>1</v>
      </c>
      <c r="I545" s="1">
        <f>E545/MAX(C545:F545)</f>
        <v>0.49214277943586121</v>
      </c>
      <c r="J545" s="1">
        <f>F545/MAX(C545:F545)</f>
        <v>0.57752044940829583</v>
      </c>
    </row>
    <row r="546" spans="1:10" x14ac:dyDescent="0.25">
      <c r="A546" t="s">
        <v>787</v>
      </c>
      <c r="B546" t="s">
        <v>787</v>
      </c>
      <c r="C546">
        <v>1</v>
      </c>
      <c r="D546">
        <v>1.9432795393946507</v>
      </c>
      <c r="E546">
        <v>0.29509582424611214</v>
      </c>
      <c r="F546">
        <v>0.42706827015852949</v>
      </c>
      <c r="G546" s="1">
        <f>C546/MAX(C546:F546)</f>
        <v>0.51459400447941173</v>
      </c>
      <c r="H546" s="1">
        <f>D546/MAX(C546:F546)</f>
        <v>1</v>
      </c>
      <c r="I546" s="1">
        <f>E546/MAX(C546:F546)</f>
        <v>0.15185454190395953</v>
      </c>
      <c r="J546" s="1">
        <f>F546/MAX(C546:F546)</f>
        <v>0.21976677132697295</v>
      </c>
    </row>
    <row r="547" spans="1:10" x14ac:dyDescent="0.25">
      <c r="A547" t="s">
        <v>1178</v>
      </c>
      <c r="B547" t="s">
        <v>416</v>
      </c>
      <c r="C547">
        <v>1</v>
      </c>
      <c r="D547">
        <v>1.9425580347810303</v>
      </c>
      <c r="E547">
        <v>1.1729343481693333</v>
      </c>
      <c r="F547">
        <v>1.5319333763506473</v>
      </c>
      <c r="G547" s="1">
        <f>C547/MAX(C547:F547)</f>
        <v>0.51478513490729372</v>
      </c>
      <c r="H547" s="1">
        <f>D547/MAX(C547:F547)</f>
        <v>1</v>
      </c>
      <c r="I547" s="1">
        <f>E547/MAX(C547:F547)</f>
        <v>0.60380916665974882</v>
      </c>
      <c r="J547" s="1">
        <f>F547/MAX(C547:F547)</f>
        <v>0.78861652981365393</v>
      </c>
    </row>
    <row r="548" spans="1:10" x14ac:dyDescent="0.25">
      <c r="A548" s="3" t="s">
        <v>1003</v>
      </c>
      <c r="B548" s="3" t="s">
        <v>1003</v>
      </c>
      <c r="C548">
        <v>1</v>
      </c>
      <c r="D548">
        <v>1.9376583013341626</v>
      </c>
      <c r="E548">
        <v>0.85740358253506155</v>
      </c>
      <c r="F548">
        <v>1.164707836914384</v>
      </c>
      <c r="G548" s="1">
        <f>C548/MAX(C548:F548)</f>
        <v>0.51608686594094333</v>
      </c>
      <c r="H548" s="1">
        <f>D548/MAX(C548:F548)</f>
        <v>1</v>
      </c>
      <c r="I548" s="1">
        <f>E548/MAX(C548:F548)</f>
        <v>0.44249472775705689</v>
      </c>
      <c r="J548" s="1">
        <f>F548/MAX(C548:F548)</f>
        <v>0.60109041728999979</v>
      </c>
    </row>
    <row r="549" spans="1:10" x14ac:dyDescent="0.25">
      <c r="A549" t="s">
        <v>1182</v>
      </c>
      <c r="B549" t="s">
        <v>1183</v>
      </c>
      <c r="C549">
        <v>1</v>
      </c>
      <c r="D549">
        <v>1.9328219376250226</v>
      </c>
      <c r="E549">
        <v>0.76972360653079452</v>
      </c>
      <c r="F549">
        <v>1.5242228750065741</v>
      </c>
      <c r="G549" s="1">
        <f>C549/MAX(C549:F549)</f>
        <v>0.5173782336249565</v>
      </c>
      <c r="H549" s="1">
        <f>D549/MAX(C549:F549)</f>
        <v>1</v>
      </c>
      <c r="I549" s="1">
        <f>E549/MAX(C549:F549)</f>
        <v>0.3982382399263335</v>
      </c>
      <c r="J549" s="1">
        <f>F549/MAX(C549:F549)</f>
        <v>0.78859973872165412</v>
      </c>
    </row>
    <row r="550" spans="1:10" x14ac:dyDescent="0.25">
      <c r="A550" t="s">
        <v>1161</v>
      </c>
      <c r="B550" t="s">
        <v>619</v>
      </c>
      <c r="C550">
        <v>1</v>
      </c>
      <c r="D550">
        <v>1.9318319972987159</v>
      </c>
      <c r="E550">
        <v>1.4680815227528388</v>
      </c>
      <c r="F550">
        <v>1.205205477444399</v>
      </c>
      <c r="G550" s="1">
        <f>C550/MAX(C550:F550)</f>
        <v>0.51764335687487406</v>
      </c>
      <c r="H550" s="1">
        <f>D550/MAX(C550:F550)</f>
        <v>1</v>
      </c>
      <c r="I550" s="1">
        <f>E550/MAX(C550:F550)</f>
        <v>0.75994264760375629</v>
      </c>
      <c r="J550" s="1">
        <f>F550/MAX(C550:F550)</f>
        <v>0.62386660906830405</v>
      </c>
    </row>
    <row r="551" spans="1:10" x14ac:dyDescent="0.25">
      <c r="A551" s="3" t="s">
        <v>1138</v>
      </c>
      <c r="B551" s="3" t="s">
        <v>1139</v>
      </c>
      <c r="C551">
        <v>1</v>
      </c>
      <c r="D551">
        <v>1.9292343800236351</v>
      </c>
      <c r="E551">
        <v>0.39964005557944099</v>
      </c>
      <c r="F551">
        <v>1.0323502338435417</v>
      </c>
      <c r="G551" s="1">
        <f>C551/MAX(C551:F551)</f>
        <v>0.5183403376772443</v>
      </c>
      <c r="H551" s="1">
        <f>D551/MAX(C551:F551)</f>
        <v>1</v>
      </c>
      <c r="I551" s="1">
        <f>E551/MAX(C551:F551)</f>
        <v>0.2071495613584001</v>
      </c>
      <c r="J551" s="1">
        <f>F551/MAX(C551:F551)</f>
        <v>0.53510876881164349</v>
      </c>
    </row>
    <row r="552" spans="1:10" x14ac:dyDescent="0.25">
      <c r="A552" t="s">
        <v>1657</v>
      </c>
      <c r="B552" t="s">
        <v>1658</v>
      </c>
      <c r="C552">
        <v>1</v>
      </c>
      <c r="D552">
        <v>1.9213206104171558</v>
      </c>
      <c r="E552">
        <v>0.7422118450953108</v>
      </c>
      <c r="F552">
        <v>1.509327343963297</v>
      </c>
      <c r="G552" s="1">
        <f>C552/MAX(C552:F552)</f>
        <v>0.5204753410639158</v>
      </c>
      <c r="H552" s="1">
        <f>D552/MAX(C552:F552)</f>
        <v>1</v>
      </c>
      <c r="I552" s="1">
        <f>E552/MAX(C552:F552)</f>
        <v>0.38630296321766011</v>
      </c>
      <c r="J552" s="1">
        <f>F552/MAX(C552:F552)</f>
        <v>0.78556766412639112</v>
      </c>
    </row>
    <row r="553" spans="1:10" x14ac:dyDescent="0.25">
      <c r="A553" s="3" t="s">
        <v>1432</v>
      </c>
      <c r="B553" s="3" t="s">
        <v>1433</v>
      </c>
      <c r="C553">
        <v>1</v>
      </c>
      <c r="D553">
        <v>1.9166392717972716</v>
      </c>
      <c r="E553">
        <v>0.96552347645489578</v>
      </c>
      <c r="F553">
        <v>1.6000534615499193</v>
      </c>
      <c r="G553" s="1">
        <f>C553/MAX(C553:F553)</f>
        <v>0.52174658774589322</v>
      </c>
      <c r="H553" s="1">
        <f>D553/MAX(C553:F553)</f>
        <v>1</v>
      </c>
      <c r="I553" s="1">
        <f>E553/MAX(C553:F553)</f>
        <v>0.50375857922889411</v>
      </c>
      <c r="J553" s="1">
        <f>F553/MAX(C553:F553)</f>
        <v>0.83482243377467513</v>
      </c>
    </row>
    <row r="554" spans="1:10" x14ac:dyDescent="0.25">
      <c r="A554" t="s">
        <v>716</v>
      </c>
      <c r="B554" t="s">
        <v>716</v>
      </c>
      <c r="C554">
        <v>1</v>
      </c>
      <c r="D554">
        <v>1.9135674765810968</v>
      </c>
      <c r="E554">
        <v>0.54069858432731899</v>
      </c>
      <c r="F554">
        <v>1.1526101525157801</v>
      </c>
      <c r="G554" s="1">
        <f>C554/MAX(C554:F554)</f>
        <v>0.52258413264143921</v>
      </c>
      <c r="H554" s="1">
        <f>D554/MAX(C554:F554)</f>
        <v>1</v>
      </c>
      <c r="I554" s="1">
        <f>E554/MAX(C554:F554)</f>
        <v>0.28256050071114608</v>
      </c>
      <c r="J554" s="1">
        <f>F554/MAX(C554:F554)</f>
        <v>0.60233577682617589</v>
      </c>
    </row>
    <row r="555" spans="1:10" x14ac:dyDescent="0.25">
      <c r="A555" s="3" t="s">
        <v>740</v>
      </c>
      <c r="B555" s="3" t="s">
        <v>740</v>
      </c>
      <c r="C555">
        <v>1</v>
      </c>
      <c r="D555">
        <v>1.9079462747166338</v>
      </c>
      <c r="E555">
        <v>0.72609072019916332</v>
      </c>
      <c r="F555">
        <v>1.2298183630381783</v>
      </c>
      <c r="G555" s="1">
        <f>C555/MAX(C555:F555)</f>
        <v>0.52412377290263001</v>
      </c>
      <c r="H555" s="1">
        <f>D555/MAX(C555:F555)</f>
        <v>1</v>
      </c>
      <c r="I555" s="1">
        <f>E555/MAX(C555:F555)</f>
        <v>0.38056140774037339</v>
      </c>
      <c r="J555" s="1">
        <f>F555/MAX(C555:F555)</f>
        <v>0.64457704042050634</v>
      </c>
    </row>
    <row r="556" spans="1:10" x14ac:dyDescent="0.25">
      <c r="A556" t="s">
        <v>1207</v>
      </c>
      <c r="B556" t="s">
        <v>1208</v>
      </c>
      <c r="C556">
        <v>1</v>
      </c>
      <c r="D556">
        <v>1.9073144247772587</v>
      </c>
      <c r="E556">
        <v>0.86551894979026001</v>
      </c>
      <c r="F556">
        <v>1.2950484673689469</v>
      </c>
      <c r="G556" s="1">
        <f>C556/MAX(C556:F556)</f>
        <v>0.52429740320177298</v>
      </c>
      <c r="H556" s="1">
        <f>D556/MAX(C556:F556)</f>
        <v>1</v>
      </c>
      <c r="I556" s="1">
        <f>E556/MAX(C556:F556)</f>
        <v>0.45378933779695901</v>
      </c>
      <c r="J556" s="1">
        <f>F556/MAX(C556:F556)</f>
        <v>0.67899054846197482</v>
      </c>
    </row>
    <row r="557" spans="1:10" x14ac:dyDescent="0.25">
      <c r="A557" s="3" t="s">
        <v>1232</v>
      </c>
      <c r="B557" s="3" t="s">
        <v>1232</v>
      </c>
      <c r="C557">
        <v>1</v>
      </c>
      <c r="D557">
        <v>1.9057252542511762</v>
      </c>
      <c r="E557">
        <v>0.76069266053094842</v>
      </c>
      <c r="F557">
        <v>1.1678569057387755</v>
      </c>
      <c r="G557" s="1">
        <f>C557/MAX(C557:F557)</f>
        <v>0.52473461101974728</v>
      </c>
      <c r="H557" s="1">
        <f>D557/MAX(C557:F557)</f>
        <v>1</v>
      </c>
      <c r="I557" s="1">
        <f>E557/MAX(C557:F557)</f>
        <v>0.39916176732928388</v>
      </c>
      <c r="J557" s="1">
        <f>F557/MAX(C557:F557)</f>
        <v>0.61281493915956209</v>
      </c>
    </row>
    <row r="558" spans="1:10" x14ac:dyDescent="0.25">
      <c r="A558" t="s">
        <v>755</v>
      </c>
      <c r="B558" t="s">
        <v>755</v>
      </c>
      <c r="C558">
        <v>1</v>
      </c>
      <c r="D558">
        <v>1.9031790063352747</v>
      </c>
      <c r="E558">
        <v>0.79881045564687692</v>
      </c>
      <c r="F558">
        <v>1.5617715215174455</v>
      </c>
      <c r="G558" s="1">
        <f>C558/MAX(C558:F558)</f>
        <v>0.52543664924382549</v>
      </c>
      <c r="H558" s="1">
        <f>D558/MAX(C558:F558)</f>
        <v>1</v>
      </c>
      <c r="I558" s="1">
        <f>E558/MAX(C558:F558)</f>
        <v>0.41972428919602844</v>
      </c>
      <c r="J558" s="1">
        <f>F558/MAX(C558:F558)</f>
        <v>0.8206119951505576</v>
      </c>
    </row>
    <row r="559" spans="1:10" x14ac:dyDescent="0.25">
      <c r="A559" s="3" t="s">
        <v>697</v>
      </c>
      <c r="B559" s="3" t="s">
        <v>697</v>
      </c>
      <c r="C559">
        <v>1</v>
      </c>
      <c r="D559">
        <v>1.9030308944171335</v>
      </c>
      <c r="E559">
        <v>0.64313895928137343</v>
      </c>
      <c r="F559">
        <v>0.90542582110178293</v>
      </c>
      <c r="G559" s="1">
        <f>C559/MAX(C559:F559)</f>
        <v>0.52547754370865496</v>
      </c>
      <c r="H559" s="1">
        <f>D559/MAX(C559:F559)</f>
        <v>1</v>
      </c>
      <c r="I559" s="1">
        <f>E559/MAX(C559:F559)</f>
        <v>0.3379550805865168</v>
      </c>
      <c r="J559" s="1">
        <f>F559/MAX(C559:F559)</f>
        <v>0.47578093648295694</v>
      </c>
    </row>
    <row r="560" spans="1:10" x14ac:dyDescent="0.25">
      <c r="A560" s="3" t="s">
        <v>1529</v>
      </c>
      <c r="B560" s="3" t="s">
        <v>858</v>
      </c>
      <c r="C560">
        <v>1</v>
      </c>
      <c r="D560">
        <v>1.9025539756713492</v>
      </c>
      <c r="E560">
        <v>1.0040478939419404</v>
      </c>
      <c r="F560">
        <v>1.3193916657888287</v>
      </c>
      <c r="G560" s="1">
        <f>C560/MAX(C560:F560)</f>
        <v>0.52560926669485564</v>
      </c>
      <c r="H560" s="1">
        <f>D560/MAX(C560:F560)</f>
        <v>1</v>
      </c>
      <c r="I560" s="1">
        <f>E560/MAX(C560:F560)</f>
        <v>0.52773687726133744</v>
      </c>
      <c r="J560" s="1">
        <f>F560/MAX(C560:F560)</f>
        <v>0.69348448593857026</v>
      </c>
    </row>
    <row r="561" spans="1:10" x14ac:dyDescent="0.25">
      <c r="A561" t="s">
        <v>424</v>
      </c>
      <c r="B561" t="s">
        <v>424</v>
      </c>
      <c r="C561">
        <v>1</v>
      </c>
      <c r="D561">
        <v>1.9014629091630739</v>
      </c>
      <c r="E561">
        <v>1.1846293503762459</v>
      </c>
      <c r="F561">
        <v>1.5861983740971828</v>
      </c>
      <c r="G561" s="1">
        <f>C561/MAX(C561:F561)</f>
        <v>0.52591086325220437</v>
      </c>
      <c r="H561" s="1">
        <f>D561/MAX(C561:F561)</f>
        <v>1</v>
      </c>
      <c r="I561" s="1">
        <f>E561/MAX(C561:F561)</f>
        <v>0.6230094442902695</v>
      </c>
      <c r="J561" s="1">
        <f>F561/MAX(C561:F561)</f>
        <v>0.8341989562106924</v>
      </c>
    </row>
    <row r="562" spans="1:10" x14ac:dyDescent="0.25">
      <c r="A562" t="s">
        <v>1691</v>
      </c>
      <c r="B562" t="s">
        <v>668</v>
      </c>
      <c r="C562">
        <v>1</v>
      </c>
      <c r="D562">
        <v>1.901049717022242</v>
      </c>
      <c r="E562">
        <v>1.6299209988543881</v>
      </c>
      <c r="F562">
        <v>1.2120734207645165</v>
      </c>
      <c r="G562" s="1">
        <f>C562/MAX(C562:F562)</f>
        <v>0.52602516969749513</v>
      </c>
      <c r="H562" s="1">
        <f>D562/MAX(C562:F562)</f>
        <v>1</v>
      </c>
      <c r="I562" s="1">
        <f>E562/MAX(C562:F562)</f>
        <v>0.85737947001589032</v>
      </c>
      <c r="J562" s="1">
        <f>F562/MAX(C562:F562)</f>
        <v>0.63758112684347823</v>
      </c>
    </row>
    <row r="563" spans="1:10" x14ac:dyDescent="0.25">
      <c r="A563" t="s">
        <v>1700</v>
      </c>
      <c r="B563" t="s">
        <v>1700</v>
      </c>
      <c r="C563">
        <v>1</v>
      </c>
      <c r="D563">
        <v>1.9004072811479846</v>
      </c>
      <c r="E563">
        <v>0.79420160235004278</v>
      </c>
      <c r="F563">
        <v>0.89213449647734833</v>
      </c>
      <c r="G563" s="1">
        <f>C563/MAX(C563:F563)</f>
        <v>0.52620299338988386</v>
      </c>
      <c r="H563" s="1">
        <f>D563/MAX(C563:F563)</f>
        <v>1</v>
      </c>
      <c r="I563" s="1">
        <f>E563/MAX(C563:F563)</f>
        <v>0.41791126051163469</v>
      </c>
      <c r="J563" s="1">
        <f>F563/MAX(C563:F563)</f>
        <v>0.46944384255275745</v>
      </c>
    </row>
    <row r="564" spans="1:10" x14ac:dyDescent="0.25">
      <c r="A564" s="3" t="s">
        <v>1401</v>
      </c>
      <c r="B564" s="3" t="s">
        <v>1402</v>
      </c>
      <c r="C564">
        <v>1</v>
      </c>
      <c r="D564">
        <v>1.8995290172491419</v>
      </c>
      <c r="E564">
        <v>0.69741635002761826</v>
      </c>
      <c r="F564">
        <v>0.85879876165201341</v>
      </c>
      <c r="G564" s="1">
        <f>C564/MAX(C564:F564)</f>
        <v>0.52644628795835879</v>
      </c>
      <c r="H564" s="1">
        <f>D564/MAX(C564:F564)</f>
        <v>1</v>
      </c>
      <c r="I564" s="1">
        <f>E564/MAX(C564:F564)</f>
        <v>0.36715224863350704</v>
      </c>
      <c r="J564" s="1">
        <f>F564/MAX(C564:F564)</f>
        <v>0.45211142017493777</v>
      </c>
    </row>
    <row r="565" spans="1:10" x14ac:dyDescent="0.25">
      <c r="A565" t="s">
        <v>1777</v>
      </c>
      <c r="B565" t="s">
        <v>795</v>
      </c>
      <c r="C565">
        <v>1</v>
      </c>
      <c r="D565">
        <v>1.8926120612128681</v>
      </c>
      <c r="E565">
        <v>0.86148089632734448</v>
      </c>
      <c r="F565">
        <v>0.93565920183065221</v>
      </c>
      <c r="G565" s="1">
        <f>C565/MAX(C565:F565)</f>
        <v>0.52837029864385232</v>
      </c>
      <c r="H565" s="1">
        <f>D565/MAX(C565:F565)</f>
        <v>1</v>
      </c>
      <c r="I565" s="1">
        <f>E565/MAX(C565:F565)</f>
        <v>0.4551809184684526</v>
      </c>
      <c r="J565" s="1">
        <f>F565/MAX(C565:F565)</f>
        <v>0.4943745319001302</v>
      </c>
    </row>
    <row r="566" spans="1:10" x14ac:dyDescent="0.25">
      <c r="A566" t="s">
        <v>427</v>
      </c>
      <c r="B566" t="s">
        <v>427</v>
      </c>
      <c r="C566">
        <v>1</v>
      </c>
      <c r="D566">
        <v>1.8876193244841024</v>
      </c>
      <c r="E566">
        <v>1.1102937236094157</v>
      </c>
      <c r="F566">
        <v>1.5491103248917546</v>
      </c>
      <c r="G566" s="1">
        <f>C566/MAX(C566:F566)</f>
        <v>0.52976783349752254</v>
      </c>
      <c r="H566" s="1">
        <f>D566/MAX(C566:F566)</f>
        <v>1</v>
      </c>
      <c r="I566" s="1">
        <f>E566/MAX(C566:F566)</f>
        <v>0.58819790050245724</v>
      </c>
      <c r="J566" s="1">
        <f>F566/MAX(C566:F566)</f>
        <v>0.82066882066654812</v>
      </c>
    </row>
    <row r="567" spans="1:10" x14ac:dyDescent="0.25">
      <c r="A567" s="3" t="s">
        <v>1149</v>
      </c>
      <c r="B567" s="3" t="s">
        <v>1149</v>
      </c>
      <c r="C567">
        <v>1</v>
      </c>
      <c r="D567">
        <v>1.8874178772409471</v>
      </c>
      <c r="E567">
        <v>0.67951191513542231</v>
      </c>
      <c r="F567">
        <v>1.1072827756417625</v>
      </c>
      <c r="G567" s="1">
        <f>C567/MAX(C567:F567)</f>
        <v>0.52982437649780745</v>
      </c>
      <c r="H567" s="1">
        <f>D567/MAX(C567:F567)</f>
        <v>1</v>
      </c>
      <c r="I567" s="1">
        <f>E567/MAX(C567:F567)</f>
        <v>0.36002197675945613</v>
      </c>
      <c r="J567" s="1">
        <f>F567/MAX(C567:F567)</f>
        <v>0.58666540621115837</v>
      </c>
    </row>
    <row r="568" spans="1:10" x14ac:dyDescent="0.25">
      <c r="A568" t="s">
        <v>1588</v>
      </c>
      <c r="B568" t="s">
        <v>428</v>
      </c>
      <c r="C568">
        <v>1</v>
      </c>
      <c r="D568">
        <v>1.8868967802131398</v>
      </c>
      <c r="E568">
        <v>1.2180817527439207</v>
      </c>
      <c r="F568">
        <v>1.5382477928030052</v>
      </c>
      <c r="G568" s="1">
        <f>C568/MAX(C568:F568)</f>
        <v>0.52997069605844693</v>
      </c>
      <c r="H568" s="1">
        <f>D568/MAX(C568:F568)</f>
        <v>1</v>
      </c>
      <c r="I568" s="1">
        <f>E568/MAX(C568:F568)</f>
        <v>0.64554763435778872</v>
      </c>
      <c r="J568" s="1">
        <f>F568/MAX(C568:F568)</f>
        <v>0.81522625346217825</v>
      </c>
    </row>
    <row r="569" spans="1:10" x14ac:dyDescent="0.25">
      <c r="A569" t="s">
        <v>429</v>
      </c>
      <c r="B569" t="s">
        <v>429</v>
      </c>
      <c r="C569">
        <v>1</v>
      </c>
      <c r="D569">
        <v>1.8853196923568936</v>
      </c>
      <c r="E569">
        <v>0.76578479865236737</v>
      </c>
      <c r="F569">
        <v>1.1677115352685465</v>
      </c>
      <c r="G569" s="1">
        <f>C569/MAX(C569:F569)</f>
        <v>0.53041402158690154</v>
      </c>
      <c r="H569" s="1">
        <f>D569/MAX(C569:F569)</f>
        <v>1</v>
      </c>
      <c r="I569" s="1">
        <f>E569/MAX(C569:F569)</f>
        <v>0.40618299472331787</v>
      </c>
      <c r="J569" s="1">
        <f>F569/MAX(C569:F569)</f>
        <v>0.6193705714752048</v>
      </c>
    </row>
    <row r="570" spans="1:10" x14ac:dyDescent="0.25">
      <c r="A570" s="3" t="s">
        <v>640</v>
      </c>
      <c r="B570" s="3" t="s">
        <v>640</v>
      </c>
      <c r="C570">
        <v>1</v>
      </c>
      <c r="D570">
        <v>1.8851401303646933</v>
      </c>
      <c r="E570">
        <v>0.96473531509205701</v>
      </c>
      <c r="F570">
        <v>1.1799115478023945</v>
      </c>
      <c r="G570" s="1">
        <f>C570/MAX(C570:F570)</f>
        <v>0.53046454419626787</v>
      </c>
      <c r="H570" s="1">
        <f>D570/MAX(C570:F570)</f>
        <v>1</v>
      </c>
      <c r="I570" s="1">
        <f>E570/MAX(C570:F570)</f>
        <v>0.51175787919035087</v>
      </c>
      <c r="J570" s="1">
        <f>F570/MAX(C570:F570)</f>
        <v>0.62590124139691006</v>
      </c>
    </row>
    <row r="571" spans="1:10" x14ac:dyDescent="0.25">
      <c r="A571" t="s">
        <v>1067</v>
      </c>
      <c r="B571" t="s">
        <v>1068</v>
      </c>
      <c r="C571">
        <v>1</v>
      </c>
      <c r="D571">
        <v>1.882420732041715</v>
      </c>
      <c r="E571">
        <v>0.70567110367384511</v>
      </c>
      <c r="F571">
        <v>1.0883449285864717</v>
      </c>
      <c r="G571" s="1">
        <f>C571/MAX(C571:F571)</f>
        <v>0.53123086830613997</v>
      </c>
      <c r="H571" s="1">
        <f>D571/MAX(C571:F571)</f>
        <v>1</v>
      </c>
      <c r="I571" s="1">
        <f>E571/MAX(C571:F571)</f>
        <v>0.37487427314320887</v>
      </c>
      <c r="J571" s="1">
        <f>F571/MAX(C571:F571)</f>
        <v>0.5781624214295753</v>
      </c>
    </row>
    <row r="572" spans="1:10" x14ac:dyDescent="0.25">
      <c r="A572" t="s">
        <v>1158</v>
      </c>
      <c r="B572" t="s">
        <v>1158</v>
      </c>
      <c r="C572">
        <v>1</v>
      </c>
      <c r="D572">
        <v>1.8794927181209427</v>
      </c>
      <c r="E572">
        <v>0.85398793300373976</v>
      </c>
      <c r="F572">
        <v>1.1558488022855282</v>
      </c>
      <c r="G572" s="1">
        <f>C572/MAX(C572:F572)</f>
        <v>0.53205845936970075</v>
      </c>
      <c r="H572" s="1">
        <f>D572/MAX(C572:F572)</f>
        <v>1</v>
      </c>
      <c r="I572" s="1">
        <f>E572/MAX(C572:F572)</f>
        <v>0.45437150395428499</v>
      </c>
      <c r="J572" s="1">
        <f>F572/MAX(C572:F572)</f>
        <v>0.61497913300835205</v>
      </c>
    </row>
    <row r="573" spans="1:10" x14ac:dyDescent="0.25">
      <c r="A573" t="s">
        <v>431</v>
      </c>
      <c r="B573" t="s">
        <v>431</v>
      </c>
      <c r="C573">
        <v>1</v>
      </c>
      <c r="D573">
        <v>1.8790156424545801</v>
      </c>
      <c r="E573">
        <v>1.0443881482775821</v>
      </c>
      <c r="F573">
        <v>1.5130968795865043</v>
      </c>
      <c r="G573" s="1">
        <f>C573/MAX(C573:F573)</f>
        <v>0.5321935471988346</v>
      </c>
      <c r="H573" s="1">
        <f>D573/MAX(C573:F573)</f>
        <v>1</v>
      </c>
      <c r="I573" s="1">
        <f>E573/MAX(C573:F573)</f>
        <v>0.55581663328426878</v>
      </c>
      <c r="J573" s="1">
        <f>F573/MAX(C573:F573)</f>
        <v>0.80526039560262952</v>
      </c>
    </row>
    <row r="574" spans="1:10" x14ac:dyDescent="0.25">
      <c r="A574" s="3" t="s">
        <v>1080</v>
      </c>
      <c r="B574" s="3" t="s">
        <v>1081</v>
      </c>
      <c r="C574">
        <v>1</v>
      </c>
      <c r="D574">
        <v>1.8781026840157768</v>
      </c>
      <c r="E574">
        <v>0.96363638385878492</v>
      </c>
      <c r="F574">
        <v>1.3101516993958808</v>
      </c>
      <c r="G574" s="1">
        <f>C574/MAX(C574:F574)</f>
        <v>0.53245225008772712</v>
      </c>
      <c r="H574" s="1">
        <f>D574/MAX(C574:F574)</f>
        <v>1</v>
      </c>
      <c r="I574" s="1">
        <f>E574/MAX(C574:F574)</f>
        <v>0.51309036085201076</v>
      </c>
      <c r="J574" s="1">
        <f>F574/MAX(C574:F574)</f>
        <v>0.69759322029959625</v>
      </c>
    </row>
    <row r="575" spans="1:10" x14ac:dyDescent="0.25">
      <c r="A575" t="s">
        <v>1160</v>
      </c>
      <c r="B575" t="s">
        <v>1160</v>
      </c>
      <c r="C575">
        <v>1</v>
      </c>
      <c r="D575">
        <v>1.8720775006166521</v>
      </c>
      <c r="E575">
        <v>0.91399005521617827</v>
      </c>
      <c r="F575">
        <v>1.5034690025932149</v>
      </c>
      <c r="G575" s="1">
        <f>C575/MAX(C575:F575)</f>
        <v>0.53416591977127303</v>
      </c>
      <c r="H575" s="1">
        <f>D575/MAX(C575:F575)</f>
        <v>1</v>
      </c>
      <c r="I575" s="1">
        <f>E575/MAX(C575:F575)</f>
        <v>0.4882223385063465</v>
      </c>
      <c r="J575" s="1">
        <f>F575/MAX(C575:F575)</f>
        <v>0.80310190261780323</v>
      </c>
    </row>
    <row r="576" spans="1:10" x14ac:dyDescent="0.25">
      <c r="A576" t="s">
        <v>1132</v>
      </c>
      <c r="B576" t="s">
        <v>677</v>
      </c>
      <c r="C576">
        <v>1</v>
      </c>
      <c r="D576">
        <v>1.8699551997959321</v>
      </c>
      <c r="E576">
        <v>0.98717878790541258</v>
      </c>
      <c r="F576">
        <v>1.3314114525451881</v>
      </c>
      <c r="G576" s="1">
        <f>C576/MAX(C576:F576)</f>
        <v>0.53477217000125454</v>
      </c>
      <c r="H576" s="1">
        <f>D576/MAX(C576:F576)</f>
        <v>1</v>
      </c>
      <c r="I576" s="1">
        <f>E576/MAX(C576:F576)</f>
        <v>0.52791574258738561</v>
      </c>
      <c r="J576" s="1">
        <f>F576/MAX(C576:F576)</f>
        <v>0.71200179164211252</v>
      </c>
    </row>
    <row r="577" spans="1:10" x14ac:dyDescent="0.25">
      <c r="A577" s="3" t="s">
        <v>1398</v>
      </c>
      <c r="B577" s="3" t="s">
        <v>856</v>
      </c>
      <c r="C577">
        <v>1</v>
      </c>
      <c r="D577">
        <v>1.8654114795077394</v>
      </c>
      <c r="E577">
        <v>0.70308365930097305</v>
      </c>
      <c r="F577">
        <v>0.83372450661575093</v>
      </c>
      <c r="G577" s="1">
        <f>C577/MAX(C577:F577)</f>
        <v>0.53607475400756532</v>
      </c>
      <c r="H577" s="1">
        <f>D577/MAX(C577:F577)</f>
        <v>1</v>
      </c>
      <c r="I577" s="1">
        <f>E577/MAX(C577:F577)</f>
        <v>0.37690539970650805</v>
      </c>
      <c r="J577" s="1">
        <f>F577/MAX(C577:F577)</f>
        <v>0.44693865979411751</v>
      </c>
    </row>
    <row r="578" spans="1:10" x14ac:dyDescent="0.25">
      <c r="A578" t="s">
        <v>1385</v>
      </c>
      <c r="B578" t="s">
        <v>626</v>
      </c>
      <c r="C578">
        <v>1</v>
      </c>
      <c r="D578">
        <v>1.8648941985448426</v>
      </c>
      <c r="E578">
        <v>0.97269174844460105</v>
      </c>
      <c r="F578">
        <v>1.3667605480874443</v>
      </c>
      <c r="G578" s="1">
        <f>C578/MAX(C578:F578)</f>
        <v>0.53622344944838662</v>
      </c>
      <c r="H578" s="1">
        <f>D578/MAX(C578:F578)</f>
        <v>1</v>
      </c>
      <c r="I578" s="1">
        <f>E578/MAX(C578:F578)</f>
        <v>0.52158012460094638</v>
      </c>
      <c r="J578" s="1">
        <f>F578/MAX(C578:F578)</f>
        <v>0.73288905566541696</v>
      </c>
    </row>
    <row r="579" spans="1:10" x14ac:dyDescent="0.25">
      <c r="A579" t="s">
        <v>1134</v>
      </c>
      <c r="B579" t="s">
        <v>1134</v>
      </c>
      <c r="C579">
        <v>1</v>
      </c>
      <c r="D579">
        <v>1.8644363792264613</v>
      </c>
      <c r="E579">
        <v>0.78253783626379725</v>
      </c>
      <c r="F579">
        <v>1.0258283417999141</v>
      </c>
      <c r="G579" s="1">
        <f>C579/MAX(C579:F579)</f>
        <v>0.53635512111970884</v>
      </c>
      <c r="H579" s="1">
        <f>D579/MAX(C579:F579)</f>
        <v>1</v>
      </c>
      <c r="I579" s="1">
        <f>E579/MAX(C579:F579)</f>
        <v>0.41971817595002381</v>
      </c>
      <c r="J579" s="1">
        <f>F579/MAX(C579:F579)</f>
        <v>0.55020828451412296</v>
      </c>
    </row>
    <row r="580" spans="1:10" x14ac:dyDescent="0.25">
      <c r="A580" t="s">
        <v>434</v>
      </c>
      <c r="B580" t="s">
        <v>434</v>
      </c>
      <c r="C580">
        <v>1</v>
      </c>
      <c r="D580">
        <v>1.8635828487189985</v>
      </c>
      <c r="E580">
        <v>1.3011458449491182</v>
      </c>
      <c r="F580">
        <v>1.4096391105634638</v>
      </c>
      <c r="G580" s="1">
        <f>C580/MAX(C580:F580)</f>
        <v>0.53660077451742294</v>
      </c>
      <c r="H580" s="1">
        <f>D580/MAX(C580:F580)</f>
        <v>1</v>
      </c>
      <c r="I580" s="1">
        <f>E580/MAX(C580:F580)</f>
        <v>0.69819586815982349</v>
      </c>
      <c r="J580" s="1">
        <f>F580/MAX(C580:F580)</f>
        <v>0.75641343851840581</v>
      </c>
    </row>
    <row r="581" spans="1:10" x14ac:dyDescent="0.25">
      <c r="A581" t="s">
        <v>1348</v>
      </c>
      <c r="B581" t="s">
        <v>701</v>
      </c>
      <c r="C581">
        <v>1</v>
      </c>
      <c r="D581">
        <v>1.8625975310673852</v>
      </c>
      <c r="E581">
        <v>1.1621123004528435</v>
      </c>
      <c r="F581">
        <v>1.5660682246367992</v>
      </c>
      <c r="G581" s="1">
        <f>C581/MAX(C581:F581)</f>
        <v>0.53688463735208392</v>
      </c>
      <c r="H581" s="1">
        <f>D581/MAX(C581:F581)</f>
        <v>1</v>
      </c>
      <c r="I581" s="1">
        <f>E581/MAX(C581:F581)</f>
        <v>0.62392024099102095</v>
      </c>
      <c r="J581" s="1">
        <f>F581/MAX(C581:F581)</f>
        <v>0.84079797085274988</v>
      </c>
    </row>
    <row r="582" spans="1:10" x14ac:dyDescent="0.25">
      <c r="A582" s="3" t="s">
        <v>1122</v>
      </c>
      <c r="B582" s="3" t="s">
        <v>1123</v>
      </c>
      <c r="C582">
        <v>1</v>
      </c>
      <c r="D582">
        <v>1.8595611894659647</v>
      </c>
      <c r="E582">
        <v>1.3152655953636345</v>
      </c>
      <c r="F582">
        <v>1.2384761628974224</v>
      </c>
      <c r="G582" s="1">
        <f>C582/MAX(C582:F582)</f>
        <v>0.53776127705008914</v>
      </c>
      <c r="H582" s="1">
        <f>D582/MAX(C582:F582)</f>
        <v>1</v>
      </c>
      <c r="I582" s="1">
        <f>E582/MAX(C582:F582)</f>
        <v>0.7072989062227939</v>
      </c>
      <c r="J582" s="1">
        <f>F582/MAX(C582:F582)</f>
        <v>0.66600452295581214</v>
      </c>
    </row>
    <row r="583" spans="1:10" x14ac:dyDescent="0.25">
      <c r="A583" t="s">
        <v>1380</v>
      </c>
      <c r="B583" t="s">
        <v>935</v>
      </c>
      <c r="C583">
        <v>1</v>
      </c>
      <c r="D583">
        <v>1.8571579257808355</v>
      </c>
      <c r="E583">
        <v>0.56831682314783205</v>
      </c>
      <c r="F583">
        <v>0.70250558732966639</v>
      </c>
      <c r="G583" s="1">
        <f>C583/MAX(C583:F583)</f>
        <v>0.53845716948360944</v>
      </c>
      <c r="H583" s="1">
        <f>D583/MAX(C583:F583)</f>
        <v>1</v>
      </c>
      <c r="I583" s="1">
        <f>E583/MAX(C583:F583)</f>
        <v>0.30601426796209874</v>
      </c>
      <c r="J583" s="1">
        <f>F583/MAX(C583:F583)</f>
        <v>0.37826917009995281</v>
      </c>
    </row>
    <row r="584" spans="1:10" x14ac:dyDescent="0.25">
      <c r="A584" t="s">
        <v>706</v>
      </c>
      <c r="B584" t="s">
        <v>706</v>
      </c>
      <c r="C584">
        <v>1</v>
      </c>
      <c r="D584">
        <v>1.8556782247883976</v>
      </c>
      <c r="E584">
        <v>1.2809918036762411</v>
      </c>
      <c r="F584">
        <v>1.3347611850429981</v>
      </c>
      <c r="G584" s="1">
        <f>C584/MAX(C584:F584)</f>
        <v>0.53888653034877843</v>
      </c>
      <c r="H584" s="1">
        <f>D584/MAX(C584:F584)</f>
        <v>1</v>
      </c>
      <c r="I584" s="1">
        <f>E584/MAX(C584:F584)</f>
        <v>0.690309228488313</v>
      </c>
      <c r="J584" s="1">
        <f>F584/MAX(C584:F584)</f>
        <v>0.71928482385204495</v>
      </c>
    </row>
    <row r="585" spans="1:10" x14ac:dyDescent="0.25">
      <c r="A585" s="3" t="s">
        <v>1560</v>
      </c>
      <c r="B585" s="3" t="s">
        <v>1561</v>
      </c>
      <c r="C585">
        <v>1</v>
      </c>
      <c r="D585">
        <v>1.8548355443402156</v>
      </c>
      <c r="E585">
        <v>0.58041193007669445</v>
      </c>
      <c r="F585">
        <v>1.1258569953418269</v>
      </c>
      <c r="G585" s="1">
        <f>C585/MAX(C585:F585)</f>
        <v>0.53913135482623631</v>
      </c>
      <c r="H585" s="1">
        <f>D585/MAX(C585:F585)</f>
        <v>1</v>
      </c>
      <c r="I585" s="1">
        <f>E585/MAX(C585:F585)</f>
        <v>0.31291827021955904</v>
      </c>
      <c r="J585" s="1">
        <f>F585/MAX(C585:F585)</f>
        <v>0.60698480723923476</v>
      </c>
    </row>
    <row r="586" spans="1:10" x14ac:dyDescent="0.25">
      <c r="A586" t="s">
        <v>1254</v>
      </c>
      <c r="B586" t="s">
        <v>852</v>
      </c>
      <c r="C586">
        <v>1</v>
      </c>
      <c r="D586">
        <v>1.8545407664990967</v>
      </c>
      <c r="E586">
        <v>0.90638066944929896</v>
      </c>
      <c r="F586">
        <v>0.92181426954339274</v>
      </c>
      <c r="G586" s="1">
        <f>C586/MAX(C586:F586)</f>
        <v>0.53921704934410619</v>
      </c>
      <c r="H586" s="1">
        <f>D586/MAX(C586:F586)</f>
        <v>1</v>
      </c>
      <c r="I586" s="1">
        <f>E586/MAX(C586:F586)</f>
        <v>0.48873591016298668</v>
      </c>
      <c r="J586" s="1">
        <f>F586/MAX(C586:F586)</f>
        <v>0.49705797046648081</v>
      </c>
    </row>
    <row r="587" spans="1:10" x14ac:dyDescent="0.25">
      <c r="A587" t="s">
        <v>1501</v>
      </c>
      <c r="B587" t="s">
        <v>1501</v>
      </c>
      <c r="C587">
        <v>1</v>
      </c>
      <c r="D587">
        <v>1.8532149122166235</v>
      </c>
      <c r="E587">
        <v>0.80396249813052822</v>
      </c>
      <c r="F587">
        <v>1.1591833310550246</v>
      </c>
      <c r="G587" s="1">
        <f>C587/MAX(C587:F587)</f>
        <v>0.53960282394010295</v>
      </c>
      <c r="H587" s="1">
        <f>D587/MAX(C587:F587)</f>
        <v>1</v>
      </c>
      <c r="I587" s="1">
        <f>E587/MAX(C587:F587)</f>
        <v>0.43382043433317274</v>
      </c>
      <c r="J587" s="1">
        <f>F587/MAX(C587:F587)</f>
        <v>0.62549859890158643</v>
      </c>
    </row>
    <row r="588" spans="1:10" x14ac:dyDescent="0.25">
      <c r="A588" t="s">
        <v>438</v>
      </c>
      <c r="B588" t="s">
        <v>438</v>
      </c>
      <c r="C588">
        <v>1</v>
      </c>
      <c r="D588">
        <v>1.8521995676205008</v>
      </c>
      <c r="E588">
        <v>0.87327010239237257</v>
      </c>
      <c r="F588">
        <v>1.4925980465011357</v>
      </c>
      <c r="G588" s="1">
        <f>C588/MAX(C588:F588)</f>
        <v>0.53989862511667053</v>
      </c>
      <c r="H588" s="1">
        <f>D588/MAX(C588:F588)</f>
        <v>1</v>
      </c>
      <c r="I588" s="1">
        <f>E588/MAX(C588:F588)</f>
        <v>0.47147732763713607</v>
      </c>
      <c r="J588" s="1">
        <f>F588/MAX(C588:F588)</f>
        <v>0.8058516331577914</v>
      </c>
    </row>
    <row r="589" spans="1:10" x14ac:dyDescent="0.25">
      <c r="A589" s="3" t="s">
        <v>1476</v>
      </c>
      <c r="B589" s="3" t="s">
        <v>1477</v>
      </c>
      <c r="C589">
        <v>1</v>
      </c>
      <c r="D589">
        <v>1.8495499805297821</v>
      </c>
      <c r="E589">
        <v>0.71626562945155947</v>
      </c>
      <c r="F589">
        <v>0.92338310364747633</v>
      </c>
      <c r="G589" s="1">
        <f>C589/MAX(C589:F589)</f>
        <v>0.5406720610564747</v>
      </c>
      <c r="H589" s="1">
        <f>D589/MAX(C589:F589)</f>
        <v>1</v>
      </c>
      <c r="I589" s="1">
        <f>E589/MAX(C589:F589)</f>
        <v>0.38726481413948788</v>
      </c>
      <c r="J589" s="1">
        <f>F589/MAX(C589:F589)</f>
        <v>0.49924744579380542</v>
      </c>
    </row>
    <row r="590" spans="1:10" x14ac:dyDescent="0.25">
      <c r="A590" s="3" t="s">
        <v>1614</v>
      </c>
      <c r="B590" s="3" t="s">
        <v>672</v>
      </c>
      <c r="C590">
        <v>1</v>
      </c>
      <c r="D590">
        <v>1.8489466201637825</v>
      </c>
      <c r="E590">
        <v>0.93544924162804932</v>
      </c>
      <c r="F590">
        <v>1.3930469056615042</v>
      </c>
      <c r="G590" s="1">
        <f>C590/MAX(C590:F590)</f>
        <v>0.54084849670317603</v>
      </c>
      <c r="H590" s="1">
        <f>D590/MAX(C590:F590)</f>
        <v>1</v>
      </c>
      <c r="I590" s="1">
        <f>E590/MAX(C590:F590)</f>
        <v>0.50593631607665657</v>
      </c>
      <c r="J590" s="1">
        <f>F590/MAX(C590:F590)</f>
        <v>0.75342732476403562</v>
      </c>
    </row>
    <row r="591" spans="1:10" x14ac:dyDescent="0.25">
      <c r="A591" s="3" t="s">
        <v>1829</v>
      </c>
      <c r="B591" s="3" t="s">
        <v>1829</v>
      </c>
      <c r="C591">
        <v>1</v>
      </c>
      <c r="D591">
        <v>1.8440658268944583</v>
      </c>
      <c r="E591">
        <v>0.71806467066697099</v>
      </c>
      <c r="F591">
        <v>1.1134545197563199</v>
      </c>
      <c r="G591" s="1">
        <f>C591/MAX(C591:F591)</f>
        <v>0.54227999099363666</v>
      </c>
      <c r="H591" s="1">
        <f>D591/MAX(C591:F591)</f>
        <v>1</v>
      </c>
      <c r="I591" s="1">
        <f>E591/MAX(C591:F591)</f>
        <v>0.38939210314213368</v>
      </c>
      <c r="J591" s="1">
        <f>F591/MAX(C591:F591)</f>
        <v>0.60380410694528119</v>
      </c>
    </row>
    <row r="592" spans="1:10" x14ac:dyDescent="0.25">
      <c r="A592" t="s">
        <v>1744</v>
      </c>
      <c r="B592" t="s">
        <v>1745</v>
      </c>
      <c r="C592">
        <v>1</v>
      </c>
      <c r="D592">
        <v>1.8428259046111473</v>
      </c>
      <c r="E592">
        <v>1.3147680046133214</v>
      </c>
      <c r="F592">
        <v>1.3353435869667314</v>
      </c>
      <c r="G592" s="1">
        <f>C592/MAX(C592:F592)</f>
        <v>0.5426448572802155</v>
      </c>
      <c r="H592" s="1">
        <f>D592/MAX(C592:F592)</f>
        <v>1</v>
      </c>
      <c r="I592" s="1">
        <f>E592/MAX(C592:F592)</f>
        <v>0.71345209621998951</v>
      </c>
      <c r="J592" s="1">
        <f>F592/MAX(C592:F592)</f>
        <v>0.72461733016961294</v>
      </c>
    </row>
    <row r="593" spans="1:10" x14ac:dyDescent="0.25">
      <c r="A593" s="3" t="s">
        <v>1647</v>
      </c>
      <c r="B593" s="3" t="s">
        <v>444</v>
      </c>
      <c r="C593">
        <v>1</v>
      </c>
      <c r="D593">
        <v>1.8388178743746915</v>
      </c>
      <c r="E593">
        <v>1.0139537679571848</v>
      </c>
      <c r="F593">
        <v>1.5474941297741331</v>
      </c>
      <c r="G593" s="1">
        <f>C593/MAX(C593:F593)</f>
        <v>0.54382764815142992</v>
      </c>
      <c r="H593" s="1">
        <f>D593/MAX(C593:F593)</f>
        <v>1</v>
      </c>
      <c r="I593" s="1">
        <f>E593/MAX(C593:F593)</f>
        <v>0.55141609296243654</v>
      </c>
      <c r="J593" s="1">
        <f>F593/MAX(C593:F593)</f>
        <v>0.84157009312321052</v>
      </c>
    </row>
    <row r="594" spans="1:10" x14ac:dyDescent="0.25">
      <c r="A594" t="s">
        <v>445</v>
      </c>
      <c r="B594" t="s">
        <v>445</v>
      </c>
      <c r="C594">
        <v>1</v>
      </c>
      <c r="D594">
        <v>1.8357330296548113</v>
      </c>
      <c r="E594">
        <v>0.61130999650661011</v>
      </c>
      <c r="F594">
        <v>0.85070454813628782</v>
      </c>
      <c r="G594" s="1">
        <f>C594/MAX(C594:F594)</f>
        <v>0.54474151951606964</v>
      </c>
      <c r="H594" s="1">
        <f>D594/MAX(C594:F594)</f>
        <v>1</v>
      </c>
      <c r="I594" s="1">
        <f>E594/MAX(C594:F594)</f>
        <v>0.33300593639237397</v>
      </c>
      <c r="J594" s="1">
        <f>F594/MAX(C594:F594)</f>
        <v>0.46341408821099284</v>
      </c>
    </row>
    <row r="595" spans="1:10" x14ac:dyDescent="0.25">
      <c r="A595" t="s">
        <v>1403</v>
      </c>
      <c r="B595" t="s">
        <v>864</v>
      </c>
      <c r="C595">
        <v>1</v>
      </c>
      <c r="D595">
        <v>1.8332563517670413</v>
      </c>
      <c r="E595">
        <v>1.1748756211238411</v>
      </c>
      <c r="F595">
        <v>1.0668812054175021</v>
      </c>
      <c r="G595" s="1">
        <f>C595/MAX(C595:F595)</f>
        <v>0.54547745002280712</v>
      </c>
      <c r="H595" s="1">
        <f>D595/MAX(C595:F595)</f>
        <v>1</v>
      </c>
      <c r="I595" s="1">
        <f>E595/MAX(C595:F595)</f>
        <v>0.6408681579045945</v>
      </c>
      <c r="J595" s="1">
        <f>F595/MAX(C595:F595)</f>
        <v>0.58195963940839768</v>
      </c>
    </row>
    <row r="596" spans="1:10" x14ac:dyDescent="0.25">
      <c r="A596" t="s">
        <v>1029</v>
      </c>
      <c r="B596" t="s">
        <v>1029</v>
      </c>
      <c r="C596">
        <v>1</v>
      </c>
      <c r="D596">
        <v>1.8326995045201684</v>
      </c>
      <c r="E596">
        <v>0.81372562884259725</v>
      </c>
      <c r="F596">
        <v>1.345189763606468</v>
      </c>
      <c r="G596" s="1">
        <f>C596/MAX(C596:F596)</f>
        <v>0.54564318784045118</v>
      </c>
      <c r="H596" s="1">
        <f>D596/MAX(C596:F596)</f>
        <v>1</v>
      </c>
      <c r="I596" s="1">
        <f>E596/MAX(C596:F596)</f>
        <v>0.44400384614915051</v>
      </c>
      <c r="J596" s="1">
        <f>F596/MAX(C596:F596)</f>
        <v>0.73399363086457614</v>
      </c>
    </row>
    <row r="597" spans="1:10" x14ac:dyDescent="0.25">
      <c r="A597" s="3" t="s">
        <v>447</v>
      </c>
      <c r="B597" s="3" t="s">
        <v>447</v>
      </c>
      <c r="C597">
        <v>1</v>
      </c>
      <c r="D597">
        <v>1.8277594820978496</v>
      </c>
      <c r="E597">
        <v>1.0042099630718684</v>
      </c>
      <c r="F597">
        <v>1.3696886764361431</v>
      </c>
      <c r="G597" s="1">
        <f>C597/MAX(C597:F597)</f>
        <v>0.54711793854420543</v>
      </c>
      <c r="H597" s="1">
        <f>D597/MAX(C597:F597)</f>
        <v>1</v>
      </c>
      <c r="I597" s="1">
        <f>E597/MAX(C597:F597)</f>
        <v>0.54942128486143327</v>
      </c>
      <c r="J597" s="1">
        <f>F597/MAX(C597:F597)</f>
        <v>0.74938124509908388</v>
      </c>
    </row>
    <row r="598" spans="1:10" x14ac:dyDescent="0.25">
      <c r="A598" t="s">
        <v>1650</v>
      </c>
      <c r="B598" t="s">
        <v>1650</v>
      </c>
      <c r="C598">
        <v>1</v>
      </c>
      <c r="D598">
        <v>1.8248803876858417</v>
      </c>
      <c r="E598">
        <v>0.88580334724001197</v>
      </c>
      <c r="F598">
        <v>1.1360283646557887</v>
      </c>
      <c r="G598" s="1">
        <f>C598/MAX(C598:F598)</f>
        <v>0.54798112070682892</v>
      </c>
      <c r="H598" s="1">
        <f>D598/MAX(C598:F598)</f>
        <v>1</v>
      </c>
      <c r="I598" s="1">
        <f>E598/MAX(C598:F598)</f>
        <v>0.48540351094644213</v>
      </c>
      <c r="J598" s="1">
        <f>F598/MAX(C598:F598)</f>
        <v>0.62252209641882528</v>
      </c>
    </row>
    <row r="599" spans="1:10" x14ac:dyDescent="0.25">
      <c r="A599" t="s">
        <v>1699</v>
      </c>
      <c r="B599" t="s">
        <v>1699</v>
      </c>
      <c r="C599">
        <v>1</v>
      </c>
      <c r="D599">
        <v>1.8211238068922755</v>
      </c>
      <c r="E599">
        <v>0.54716019622873047</v>
      </c>
      <c r="F599">
        <v>0.8687100279233706</v>
      </c>
      <c r="G599" s="1">
        <f>C599/MAX(C599:F599)</f>
        <v>0.54911148611388882</v>
      </c>
      <c r="H599" s="1">
        <f>D599/MAX(C599:F599)</f>
        <v>1</v>
      </c>
      <c r="I599" s="1">
        <f>E599/MAX(C599:F599)</f>
        <v>0.30045194849352519</v>
      </c>
      <c r="J599" s="1">
        <f>F599/MAX(C599:F599)</f>
        <v>0.47701865443503982</v>
      </c>
    </row>
    <row r="600" spans="1:10" x14ac:dyDescent="0.25">
      <c r="A600" t="s">
        <v>1185</v>
      </c>
      <c r="B600" t="s">
        <v>1185</v>
      </c>
      <c r="C600">
        <v>1</v>
      </c>
      <c r="D600">
        <v>1.8204726465543515</v>
      </c>
      <c r="E600">
        <v>0.31898401320264896</v>
      </c>
      <c r="F600">
        <v>0.67607067387453146</v>
      </c>
      <c r="G600" s="1">
        <f>C600/MAX(C600:F600)</f>
        <v>0.54930789643707201</v>
      </c>
      <c r="H600" s="1">
        <f>D600/MAX(C600:F600)</f>
        <v>1</v>
      </c>
      <c r="I600" s="1">
        <f>E600/MAX(C600:F600)</f>
        <v>0.17522043728940229</v>
      </c>
      <c r="J600" s="1">
        <f>F600/MAX(C600:F600)</f>
        <v>0.37137095970881256</v>
      </c>
    </row>
    <row r="601" spans="1:10" x14ac:dyDescent="0.25">
      <c r="A601" s="3" t="s">
        <v>788</v>
      </c>
      <c r="B601" s="3" t="s">
        <v>788</v>
      </c>
      <c r="C601">
        <v>1</v>
      </c>
      <c r="D601">
        <v>1.8194181983806366</v>
      </c>
      <c r="E601">
        <v>0.81742148203765308</v>
      </c>
      <c r="F601">
        <v>0.94330062849024443</v>
      </c>
      <c r="G601" s="1">
        <f>C601/MAX(C601:F601)</f>
        <v>0.54962624914384428</v>
      </c>
      <c r="H601" s="1">
        <f>D601/MAX(C601:F601)</f>
        <v>1</v>
      </c>
      <c r="I601" s="1">
        <f>E601/MAX(C601:F601)</f>
        <v>0.44927630314195754</v>
      </c>
      <c r="J601" s="1">
        <f>F601/MAX(C601:F601)</f>
        <v>0.51846278625212394</v>
      </c>
    </row>
    <row r="602" spans="1:10" x14ac:dyDescent="0.25">
      <c r="A602" t="s">
        <v>1379</v>
      </c>
      <c r="B602" t="s">
        <v>451</v>
      </c>
      <c r="C602">
        <v>1</v>
      </c>
      <c r="D602">
        <v>1.815898019943643</v>
      </c>
      <c r="E602">
        <v>1.008042259422836</v>
      </c>
      <c r="F602">
        <v>1.5027282297454303</v>
      </c>
      <c r="G602" s="1">
        <f>C602/MAX(C602:F602)</f>
        <v>0.55069171782622206</v>
      </c>
      <c r="H602" s="1">
        <f>D602/MAX(C602:F602)</f>
        <v>1</v>
      </c>
      <c r="I602" s="1">
        <f>E602/MAX(C602:F602)</f>
        <v>0.55512052348298768</v>
      </c>
      <c r="J602" s="1">
        <f>F602/MAX(C602:F602)</f>
        <v>0.82753999026446867</v>
      </c>
    </row>
    <row r="603" spans="1:10" x14ac:dyDescent="0.25">
      <c r="A603" t="s">
        <v>452</v>
      </c>
      <c r="B603" t="s">
        <v>452</v>
      </c>
      <c r="C603">
        <v>1</v>
      </c>
      <c r="D603">
        <v>1.8149891070317361</v>
      </c>
      <c r="E603">
        <v>0.95509225850592949</v>
      </c>
      <c r="F603">
        <v>1.3097331323283166</v>
      </c>
      <c r="G603" s="1">
        <f>C603/MAX(C603:F603)</f>
        <v>0.55096749403384404</v>
      </c>
      <c r="H603" s="1">
        <f>D603/MAX(C603:F603)</f>
        <v>1</v>
      </c>
      <c r="I603" s="1">
        <f>E603/MAX(C603:F603)</f>
        <v>0.5262247882401363</v>
      </c>
      <c r="J603" s="1">
        <f>F603/MAX(C603:F603)</f>
        <v>0.72162038177202958</v>
      </c>
    </row>
    <row r="604" spans="1:10" x14ac:dyDescent="0.25">
      <c r="A604" s="3" t="s">
        <v>1361</v>
      </c>
      <c r="B604" s="3" t="s">
        <v>453</v>
      </c>
      <c r="C604">
        <v>1</v>
      </c>
      <c r="D604">
        <v>1.8132197726030936</v>
      </c>
      <c r="E604">
        <v>0.97719812144022022</v>
      </c>
      <c r="F604">
        <v>1.4766360063632955</v>
      </c>
      <c r="G604" s="1">
        <f>C604/MAX(C604:F604)</f>
        <v>0.5515051264659333</v>
      </c>
      <c r="H604" s="1">
        <f>D604/MAX(C604:F604)</f>
        <v>1</v>
      </c>
      <c r="I604" s="1">
        <f>E604/MAX(C604:F604)</f>
        <v>0.5389297735471611</v>
      </c>
      <c r="J604" s="1">
        <f>F604/MAX(C604:F604)</f>
        <v>0.81437232743354004</v>
      </c>
    </row>
    <row r="605" spans="1:10" x14ac:dyDescent="0.25">
      <c r="A605" s="3" t="s">
        <v>1334</v>
      </c>
      <c r="B605" s="3" t="s">
        <v>773</v>
      </c>
      <c r="C605">
        <v>1</v>
      </c>
      <c r="D605">
        <v>1.8112501509911667</v>
      </c>
      <c r="E605">
        <v>0.79262037041450606</v>
      </c>
      <c r="F605">
        <v>0.92460873555962841</v>
      </c>
      <c r="G605" s="1">
        <f>C605/MAX(C605:F605)</f>
        <v>0.55210485390589037</v>
      </c>
      <c r="H605" s="1">
        <f>D605/MAX(C605:F605)</f>
        <v>1</v>
      </c>
      <c r="I605" s="1">
        <f>E605/MAX(C605:F605)</f>
        <v>0.43760955381053357</v>
      </c>
      <c r="J605" s="1">
        <f>F605/MAX(C605:F605)</f>
        <v>0.51048097086625865</v>
      </c>
    </row>
    <row r="606" spans="1:10" x14ac:dyDescent="0.25">
      <c r="A606" t="s">
        <v>1043</v>
      </c>
      <c r="B606" t="s">
        <v>607</v>
      </c>
      <c r="C606">
        <v>1</v>
      </c>
      <c r="D606">
        <v>1.809909461106485</v>
      </c>
      <c r="E606">
        <v>0.97806882642360682</v>
      </c>
      <c r="F606">
        <v>1.3854780701202383</v>
      </c>
      <c r="G606" s="1">
        <f>C606/MAX(C606:F606)</f>
        <v>0.55251382540906313</v>
      </c>
      <c r="H606" s="1">
        <f>D606/MAX(C606:F606)</f>
        <v>1</v>
      </c>
      <c r="I606" s="1">
        <f>E606/MAX(C606:F606)</f>
        <v>0.54039654880066001</v>
      </c>
      <c r="J606" s="1">
        <f>F606/MAX(C606:F606)</f>
        <v>0.76549578854249911</v>
      </c>
    </row>
    <row r="607" spans="1:10" x14ac:dyDescent="0.25">
      <c r="A607" s="3" t="s">
        <v>1746</v>
      </c>
      <c r="B607" s="3" t="s">
        <v>1747</v>
      </c>
      <c r="C607">
        <v>1</v>
      </c>
      <c r="D607">
        <v>1.8097314410872187</v>
      </c>
      <c r="E607">
        <v>0.43278796009237036</v>
      </c>
      <c r="F607">
        <v>0.95216954059810988</v>
      </c>
      <c r="G607" s="1">
        <f>C607/MAX(C607:F607)</f>
        <v>0.55256817519799373</v>
      </c>
      <c r="H607" s="1">
        <f>D607/MAX(C607:F607)</f>
        <v>1</v>
      </c>
      <c r="I607" s="1">
        <f>E607/MAX(C607:F607)</f>
        <v>0.23914485335590324</v>
      </c>
      <c r="J607" s="1">
        <f>F607/MAX(C607:F607)</f>
        <v>0.52613858552740966</v>
      </c>
    </row>
    <row r="608" spans="1:10" x14ac:dyDescent="0.25">
      <c r="A608" t="s">
        <v>1748</v>
      </c>
      <c r="B608" t="s">
        <v>1748</v>
      </c>
      <c r="C608">
        <v>1</v>
      </c>
      <c r="D608">
        <v>1.8078950214976064</v>
      </c>
      <c r="E608">
        <v>1.2456800170877829</v>
      </c>
      <c r="F608">
        <v>0.57912839706659847</v>
      </c>
      <c r="G608" s="1">
        <f>C608/MAX(C608:F608)</f>
        <v>0.55312946167174559</v>
      </c>
      <c r="H608" s="1">
        <f>D608/MAX(C608:F608)</f>
        <v>1</v>
      </c>
      <c r="I608" s="1">
        <f>E608/MAX(C608:F608)</f>
        <v>0.68902231726701624</v>
      </c>
      <c r="J608" s="1">
        <f>F608/MAX(C608:F608)</f>
        <v>0.32033297850826853</v>
      </c>
    </row>
    <row r="609" spans="1:10" x14ac:dyDescent="0.25">
      <c r="A609" t="s">
        <v>1656</v>
      </c>
      <c r="B609" t="s">
        <v>455</v>
      </c>
      <c r="C609">
        <v>1</v>
      </c>
      <c r="D609">
        <v>1.807835435451649</v>
      </c>
      <c r="E609">
        <v>0.78590166106606296</v>
      </c>
      <c r="F609">
        <v>1.1852160629381316</v>
      </c>
      <c r="G609" s="1">
        <f>C609/MAX(C609:F609)</f>
        <v>0.55314769275455178</v>
      </c>
      <c r="H609" s="1">
        <f>D609/MAX(C609:F609)</f>
        <v>1</v>
      </c>
      <c r="I609" s="1">
        <f>E609/MAX(C609:F609)</f>
        <v>0.43471969055066245</v>
      </c>
      <c r="J609" s="1">
        <f>F609/MAX(C609:F609)</f>
        <v>0.65559953062986109</v>
      </c>
    </row>
    <row r="610" spans="1:10" x14ac:dyDescent="0.25">
      <c r="A610" t="s">
        <v>1367</v>
      </c>
      <c r="B610" t="s">
        <v>456</v>
      </c>
      <c r="C610">
        <v>1</v>
      </c>
      <c r="D610">
        <v>1.8074352479718923</v>
      </c>
      <c r="E610">
        <v>0.79326041352421472</v>
      </c>
      <c r="F610">
        <v>1.1513354014707904</v>
      </c>
      <c r="G610" s="1">
        <f>C610/MAX(C610:F610)</f>
        <v>0.55327016617723457</v>
      </c>
      <c r="H610" s="1">
        <f>D610/MAX(C610:F610)</f>
        <v>1</v>
      </c>
      <c r="I610" s="1">
        <f>E610/MAX(C610:F610)</f>
        <v>0.43888732081236409</v>
      </c>
      <c r="J610" s="1">
        <f>F610/MAX(C610:F610)</f>
        <v>0.63699952889747724</v>
      </c>
    </row>
    <row r="611" spans="1:10" x14ac:dyDescent="0.25">
      <c r="A611" t="s">
        <v>1102</v>
      </c>
      <c r="B611" t="s">
        <v>457</v>
      </c>
      <c r="C611">
        <v>1</v>
      </c>
      <c r="D611">
        <v>1.8068112209222631</v>
      </c>
      <c r="E611">
        <v>1.2022443072046056</v>
      </c>
      <c r="F611">
        <v>1.3517211144261645</v>
      </c>
      <c r="G611" s="1">
        <f>C611/MAX(C611:F611)</f>
        <v>0.55346125174580396</v>
      </c>
      <c r="H611" s="1">
        <f>D611/MAX(C611:F611)</f>
        <v>1</v>
      </c>
      <c r="I611" s="1">
        <f>E611/MAX(C611:F611)</f>
        <v>0.66539563916972788</v>
      </c>
      <c r="J611" s="1">
        <f>F611/MAX(C611:F611)</f>
        <v>0.74812526000153801</v>
      </c>
    </row>
    <row r="612" spans="1:10" x14ac:dyDescent="0.25">
      <c r="A612" t="s">
        <v>1236</v>
      </c>
      <c r="B612" t="s">
        <v>1237</v>
      </c>
      <c r="C612">
        <v>1</v>
      </c>
      <c r="D612">
        <v>1.8031688602282279</v>
      </c>
      <c r="E612">
        <v>1.0883671492008886</v>
      </c>
      <c r="F612">
        <v>1.4334706309851479</v>
      </c>
      <c r="G612" s="1">
        <f>C612/MAX(C612:F612)</f>
        <v>0.55457923107291773</v>
      </c>
      <c r="H612" s="1">
        <f>D612/MAX(C612:F612)</f>
        <v>1</v>
      </c>
      <c r="I612" s="1">
        <f>E612/MAX(C612:F612)</f>
        <v>0.60358581672885225</v>
      </c>
      <c r="J612" s="1">
        <f>F612/MAX(C612:F612)</f>
        <v>0.79497304029735349</v>
      </c>
    </row>
    <row r="613" spans="1:10" x14ac:dyDescent="0.25">
      <c r="A613" t="s">
        <v>630</v>
      </c>
      <c r="B613" t="s">
        <v>630</v>
      </c>
      <c r="C613">
        <v>1</v>
      </c>
      <c r="D613">
        <v>1.8017877467383672</v>
      </c>
      <c r="E613">
        <v>0.96413707812242766</v>
      </c>
      <c r="F613">
        <v>1.2473098598713028</v>
      </c>
      <c r="G613" s="1">
        <f>C613/MAX(C613:F613)</f>
        <v>0.5550043293446858</v>
      </c>
      <c r="H613" s="1">
        <f>D613/MAX(C613:F613)</f>
        <v>1</v>
      </c>
      <c r="I613" s="1">
        <f>E613/MAX(C613:F613)</f>
        <v>0.53510025243968284</v>
      </c>
      <c r="J613" s="1">
        <f>F613/MAX(C613:F613)</f>
        <v>0.69226237226288645</v>
      </c>
    </row>
    <row r="614" spans="1:10" x14ac:dyDescent="0.25">
      <c r="A614" t="s">
        <v>458</v>
      </c>
      <c r="B614" t="s">
        <v>458</v>
      </c>
      <c r="C614">
        <v>1</v>
      </c>
      <c r="D614">
        <v>1.7992191962115269</v>
      </c>
      <c r="E614">
        <v>1.0882574083306282</v>
      </c>
      <c r="F614">
        <v>1.192767482447681</v>
      </c>
      <c r="G614" s="1">
        <f>C614/MAX(C614:F614)</f>
        <v>0.5557966489606273</v>
      </c>
      <c r="H614" s="1">
        <f>D614/MAX(C614:F614)</f>
        <v>1</v>
      </c>
      <c r="I614" s="1">
        <f>E614/MAX(C614:F614)</f>
        <v>0.60484982075674021</v>
      </c>
      <c r="J614" s="1">
        <f>F614/MAX(C614:F614)</f>
        <v>0.6629361697336249</v>
      </c>
    </row>
    <row r="615" spans="1:10" x14ac:dyDescent="0.25">
      <c r="A615" t="s">
        <v>1456</v>
      </c>
      <c r="B615" t="s">
        <v>459</v>
      </c>
      <c r="C615">
        <v>1</v>
      </c>
      <c r="D615">
        <v>1.7990246836055814</v>
      </c>
      <c r="E615">
        <v>1.2081949146717674</v>
      </c>
      <c r="F615">
        <v>1.4600205428412771</v>
      </c>
      <c r="G615" s="1">
        <f>C615/MAX(C615:F615)</f>
        <v>0.55585674232985693</v>
      </c>
      <c r="H615" s="1">
        <f>D615/MAX(C615:F615)</f>
        <v>1</v>
      </c>
      <c r="I615" s="1">
        <f>E615/MAX(C615:F615)</f>
        <v>0.67158328936894807</v>
      </c>
      <c r="J615" s="1">
        <f>F615/MAX(C615:F615)</f>
        <v>0.81156226267842158</v>
      </c>
    </row>
    <row r="616" spans="1:10" x14ac:dyDescent="0.25">
      <c r="A616" s="3" t="s">
        <v>1145</v>
      </c>
      <c r="B616" s="3" t="s">
        <v>1145</v>
      </c>
      <c r="C616">
        <v>1</v>
      </c>
      <c r="D616">
        <v>1.7952309624607818</v>
      </c>
      <c r="E616">
        <v>0.94317000936771211</v>
      </c>
      <c r="F616">
        <v>1.115937414311363</v>
      </c>
      <c r="G616" s="1">
        <f>C616/MAX(C616:F616)</f>
        <v>0.55703139089650466</v>
      </c>
      <c r="H616" s="1">
        <f>D616/MAX(C616:F616)</f>
        <v>1</v>
      </c>
      <c r="I616" s="1">
        <f>E616/MAX(C616:F616)</f>
        <v>0.52537530216996597</v>
      </c>
      <c r="J616" s="1">
        <f>F616/MAX(C616:F616)</f>
        <v>0.62161217004730751</v>
      </c>
    </row>
    <row r="617" spans="1:10" x14ac:dyDescent="0.25">
      <c r="A617" s="3" t="s">
        <v>917</v>
      </c>
      <c r="B617" s="3" t="s">
        <v>917</v>
      </c>
      <c r="C617">
        <v>1</v>
      </c>
      <c r="D617">
        <v>1.7946550778323589</v>
      </c>
      <c r="E617">
        <v>0.47958049506804723</v>
      </c>
      <c r="F617">
        <v>0.85298542720589321</v>
      </c>
      <c r="G617" s="1">
        <f>C617/MAX(C617:F617)</f>
        <v>0.55721013600442459</v>
      </c>
      <c r="H617" s="1">
        <f>D617/MAX(C617:F617)</f>
        <v>1</v>
      </c>
      <c r="I617" s="1">
        <f>E617/MAX(C617:F617)</f>
        <v>0.2672271128819359</v>
      </c>
      <c r="J617" s="1">
        <f>F617/MAX(C617:F617)</f>
        <v>0.47529212590318803</v>
      </c>
    </row>
    <row r="618" spans="1:10" x14ac:dyDescent="0.25">
      <c r="A618" t="s">
        <v>1676</v>
      </c>
      <c r="B618" t="s">
        <v>1676</v>
      </c>
      <c r="C618">
        <v>1</v>
      </c>
      <c r="D618">
        <v>1.79246297769982</v>
      </c>
      <c r="E618">
        <v>0.80482543881779034</v>
      </c>
      <c r="F618">
        <v>1.1364162381677774</v>
      </c>
      <c r="G618" s="1">
        <f>C618/MAX(C618:F618)</f>
        <v>0.55789157848227977</v>
      </c>
      <c r="H618" s="1">
        <f>D618/MAX(C618:F618)</f>
        <v>1</v>
      </c>
      <c r="I618" s="1">
        <f>E618/MAX(C618:F618)</f>
        <v>0.44900533446475055</v>
      </c>
      <c r="J618" s="1">
        <f>F618/MAX(C618:F618)</f>
        <v>0.63399704892431574</v>
      </c>
    </row>
    <row r="619" spans="1:10" x14ac:dyDescent="0.25">
      <c r="A619" t="s">
        <v>1153</v>
      </c>
      <c r="B619" t="s">
        <v>642</v>
      </c>
      <c r="C619">
        <v>1</v>
      </c>
      <c r="D619">
        <v>1.7904040375337538</v>
      </c>
      <c r="E619">
        <v>0.87668397131139708</v>
      </c>
      <c r="F619">
        <v>1.3121794931653938</v>
      </c>
      <c r="G619" s="1">
        <f>C619/MAX(C619:F619)</f>
        <v>0.5585331461704478</v>
      </c>
      <c r="H619" s="1">
        <f>D619/MAX(C619:F619)</f>
        <v>1</v>
      </c>
      <c r="I619" s="1">
        <f>E619/MAX(C619:F619)</f>
        <v>0.4896570566937572</v>
      </c>
      <c r="J619" s="1">
        <f>F619/MAX(C619:F619)</f>
        <v>0.732895740658011</v>
      </c>
    </row>
    <row r="620" spans="1:10" x14ac:dyDescent="0.25">
      <c r="A620" s="3" t="s">
        <v>1133</v>
      </c>
      <c r="B620" s="3" t="s">
        <v>462</v>
      </c>
      <c r="C620">
        <v>1</v>
      </c>
      <c r="D620">
        <v>1.7875373236066923</v>
      </c>
      <c r="E620">
        <v>0.83461141218508661</v>
      </c>
      <c r="F620">
        <v>1.2294181306585834</v>
      </c>
      <c r="G620" s="1">
        <f>C620/MAX(C620:F620)</f>
        <v>0.55942887837570421</v>
      </c>
      <c r="H620" s="1">
        <f>D620/MAX(C620:F620)</f>
        <v>1</v>
      </c>
      <c r="I620" s="1">
        <f>E620/MAX(C620:F620)</f>
        <v>0.46690572619826554</v>
      </c>
      <c r="J620" s="1">
        <f>F620/MAX(C620:F620)</f>
        <v>0.68777200588908627</v>
      </c>
    </row>
    <row r="621" spans="1:10" x14ac:dyDescent="0.25">
      <c r="A621" t="s">
        <v>631</v>
      </c>
      <c r="B621" t="s">
        <v>631</v>
      </c>
      <c r="C621">
        <v>1</v>
      </c>
      <c r="D621">
        <v>1.7873701802492317</v>
      </c>
      <c r="E621">
        <v>0.94657142623706481</v>
      </c>
      <c r="F621">
        <v>1.398254465844941</v>
      </c>
      <c r="G621" s="1">
        <f>C621/MAX(C621:F621)</f>
        <v>0.55948119256446338</v>
      </c>
      <c r="H621" s="1">
        <f>D621/MAX(C621:F621)</f>
        <v>1</v>
      </c>
      <c r="I621" s="1">
        <f>E621/MAX(C621:F621)</f>
        <v>0.52958891039855804</v>
      </c>
      <c r="J621" s="1">
        <f>F621/MAX(C621:F621)</f>
        <v>0.78229707605951426</v>
      </c>
    </row>
    <row r="622" spans="1:10" x14ac:dyDescent="0.25">
      <c r="A622" s="3" t="s">
        <v>1417</v>
      </c>
      <c r="B622" s="3" t="s">
        <v>818</v>
      </c>
      <c r="C622">
        <v>1</v>
      </c>
      <c r="D622">
        <v>1.7857553811814519</v>
      </c>
      <c r="E622">
        <v>0.84903289942520566</v>
      </c>
      <c r="F622">
        <v>0.6463937785986188</v>
      </c>
      <c r="G622" s="1">
        <f>C622/MAX(C622:F622)</f>
        <v>0.55998711275807667</v>
      </c>
      <c r="H622" s="1">
        <f>D622/MAX(C622:F622)</f>
        <v>1</v>
      </c>
      <c r="I622" s="1">
        <f>E622/MAX(C622:F622)</f>
        <v>0.47544748198573944</v>
      </c>
      <c r="J622" s="1">
        <f>F622/MAX(C622:F622)</f>
        <v>0.36197218578222401</v>
      </c>
    </row>
    <row r="623" spans="1:10" x14ac:dyDescent="0.25">
      <c r="A623" t="s">
        <v>464</v>
      </c>
      <c r="B623" t="s">
        <v>464</v>
      </c>
      <c r="C623">
        <v>1</v>
      </c>
      <c r="D623">
        <v>1.7851155128750251</v>
      </c>
      <c r="E623">
        <v>1.0466591334132684</v>
      </c>
      <c r="F623">
        <v>1.2514175109554848</v>
      </c>
      <c r="G623" s="1">
        <f>C623/MAX(C623:F623)</f>
        <v>0.56018783814692519</v>
      </c>
      <c r="H623" s="1">
        <f>D623/MAX(C623:F623)</f>
        <v>1</v>
      </c>
      <c r="I623" s="1">
        <f>E623/MAX(C623:F623)</f>
        <v>0.58632571722351301</v>
      </c>
      <c r="J623" s="1">
        <f>F623/MAX(C623:F623)</f>
        <v>0.70102887008135917</v>
      </c>
    </row>
    <row r="624" spans="1:10" x14ac:dyDescent="0.25">
      <c r="A624" s="3" t="s">
        <v>465</v>
      </c>
      <c r="B624" s="3" t="s">
        <v>465</v>
      </c>
      <c r="C624">
        <v>1</v>
      </c>
      <c r="D624">
        <v>1.7839459378313816</v>
      </c>
      <c r="E624">
        <v>0.79160506337125203</v>
      </c>
      <c r="F624">
        <v>1.249721543947548</v>
      </c>
      <c r="G624" s="1">
        <f>C624/MAX(C624:F624)</f>
        <v>0.56055510360119443</v>
      </c>
      <c r="H624" s="1">
        <f>D624/MAX(C624:F624)</f>
        <v>1</v>
      </c>
      <c r="I624" s="1">
        <f>E624/MAX(C624:F624)</f>
        <v>0.44373825830930225</v>
      </c>
      <c r="J624" s="1">
        <f>F624/MAX(C624:F624)</f>
        <v>0.70053778954016233</v>
      </c>
    </row>
    <row r="625" spans="1:10" x14ac:dyDescent="0.25">
      <c r="A625" s="3" t="s">
        <v>1304</v>
      </c>
      <c r="B625" s="3" t="s">
        <v>866</v>
      </c>
      <c r="C625">
        <v>1</v>
      </c>
      <c r="D625">
        <v>1.7830210366586752</v>
      </c>
      <c r="E625">
        <v>1.4287979841648812</v>
      </c>
      <c r="F625">
        <v>1.4128692611309799</v>
      </c>
      <c r="G625" s="1">
        <f>C625/MAX(C625:F625)</f>
        <v>0.56084587867452662</v>
      </c>
      <c r="H625" s="1">
        <f>D625/MAX(C625:F625)</f>
        <v>1</v>
      </c>
      <c r="I625" s="1">
        <f>E625/MAX(C625:F625)</f>
        <v>0.8013354608773452</v>
      </c>
      <c r="J625" s="1">
        <f>F625/MAX(C625:F625)</f>
        <v>0.79240190221123363</v>
      </c>
    </row>
    <row r="626" spans="1:10" x14ac:dyDescent="0.25">
      <c r="A626" s="3" t="s">
        <v>1399</v>
      </c>
      <c r="B626" s="3" t="s">
        <v>790</v>
      </c>
      <c r="C626">
        <v>1</v>
      </c>
      <c r="D626">
        <v>1.7829007185327195</v>
      </c>
      <c r="E626">
        <v>0.65207847111523498</v>
      </c>
      <c r="F626">
        <v>0.81675722172308685</v>
      </c>
      <c r="G626" s="1">
        <f>C626/MAX(C626:F626)</f>
        <v>0.56088372706640321</v>
      </c>
      <c r="H626" s="1">
        <f>D626/MAX(C626:F626)</f>
        <v>1</v>
      </c>
      <c r="I626" s="1">
        <f>E626/MAX(C626:F626)</f>
        <v>0.36574020321887496</v>
      </c>
      <c r="J626" s="1">
        <f>F626/MAX(C626:F626)</f>
        <v>0.45810583462844562</v>
      </c>
    </row>
    <row r="627" spans="1:10" x14ac:dyDescent="0.25">
      <c r="A627" s="3" t="s">
        <v>1322</v>
      </c>
      <c r="B627" s="3" t="s">
        <v>638</v>
      </c>
      <c r="C627">
        <v>1</v>
      </c>
      <c r="D627">
        <v>1.7801039326328336</v>
      </c>
      <c r="E627">
        <v>0.84065344824343591</v>
      </c>
      <c r="F627">
        <v>1.4751328008791245</v>
      </c>
      <c r="G627" s="1">
        <f>C627/MAX(C627:F627)</f>
        <v>0.56176495184804542</v>
      </c>
      <c r="H627" s="1">
        <f>D627/MAX(C627:F627)</f>
        <v>1</v>
      </c>
      <c r="I627" s="1">
        <f>E627/MAX(C627:F627)</f>
        <v>0.4722496438733671</v>
      </c>
      <c r="J627" s="1">
        <f>F627/MAX(C627:F627)</f>
        <v>0.82867790685533371</v>
      </c>
    </row>
    <row r="628" spans="1:10" x14ac:dyDescent="0.25">
      <c r="A628" t="s">
        <v>1269</v>
      </c>
      <c r="B628" t="s">
        <v>639</v>
      </c>
      <c r="C628">
        <v>1</v>
      </c>
      <c r="D628">
        <v>1.7798664730407405</v>
      </c>
      <c r="E628">
        <v>0.91332365812803551</v>
      </c>
      <c r="F628">
        <v>1.2902366223079942</v>
      </c>
      <c r="G628" s="1">
        <f>C628/MAX(C628:F628)</f>
        <v>0.56183989931086831</v>
      </c>
      <c r="H628" s="1">
        <f>D628/MAX(C628:F628)</f>
        <v>1</v>
      </c>
      <c r="I628" s="1">
        <f>E628/MAX(C628:F628)</f>
        <v>0.51314167212088935</v>
      </c>
      <c r="J628" s="1">
        <f>F628/MAX(C628:F628)</f>
        <v>0.72490641396471833</v>
      </c>
    </row>
    <row r="629" spans="1:10" x14ac:dyDescent="0.25">
      <c r="A629" t="s">
        <v>1383</v>
      </c>
      <c r="B629" t="s">
        <v>693</v>
      </c>
      <c r="C629">
        <v>1</v>
      </c>
      <c r="D629">
        <v>1.7785432226480868</v>
      </c>
      <c r="E629">
        <v>0.85917164233596888</v>
      </c>
      <c r="F629">
        <v>1.224980427469571</v>
      </c>
      <c r="G629" s="1">
        <f>C629/MAX(C629:F629)</f>
        <v>0.56225791269277803</v>
      </c>
      <c r="H629" s="1">
        <f>D629/MAX(C629:F629)</f>
        <v>1</v>
      </c>
      <c r="I629" s="1">
        <f>E629/MAX(C629:F629)</f>
        <v>0.48307605426464784</v>
      </c>
      <c r="J629" s="1">
        <f>F629/MAX(C629:F629)</f>
        <v>0.68875493823854794</v>
      </c>
    </row>
    <row r="630" spans="1:10" x14ac:dyDescent="0.25">
      <c r="A630" t="s">
        <v>1347</v>
      </c>
      <c r="B630" t="s">
        <v>1347</v>
      </c>
      <c r="C630">
        <v>1</v>
      </c>
      <c r="D630">
        <v>1.7758632001605346</v>
      </c>
      <c r="E630">
        <v>0.86928654374468595</v>
      </c>
      <c r="F630">
        <v>0.97475981812795187</v>
      </c>
      <c r="G630" s="1">
        <f>C630/MAX(C630:F630)</f>
        <v>0.563106437426938</v>
      </c>
      <c r="H630" s="1">
        <f>D630/MAX(C630:F630)</f>
        <v>1</v>
      </c>
      <c r="I630" s="1">
        <f>E630/MAX(C630:F630)</f>
        <v>0.48950084875124622</v>
      </c>
      <c r="J630" s="1">
        <f>F630/MAX(C630:F630)</f>
        <v>0.54889352853296103</v>
      </c>
    </row>
    <row r="631" spans="1:10" x14ac:dyDescent="0.25">
      <c r="A631" t="s">
        <v>688</v>
      </c>
      <c r="B631" t="s">
        <v>688</v>
      </c>
      <c r="C631">
        <v>1</v>
      </c>
      <c r="D631">
        <v>1.7688561805784297</v>
      </c>
      <c r="E631">
        <v>1.0005138958093318</v>
      </c>
      <c r="F631">
        <v>1.1266150287690939</v>
      </c>
      <c r="G631" s="1">
        <f>C631/MAX(C631:F631)</f>
        <v>0.56533708674551042</v>
      </c>
      <c r="H631" s="1">
        <f>D631/MAX(C631:F631)</f>
        <v>1</v>
      </c>
      <c r="I631" s="1">
        <f>E631/MAX(C631:F631)</f>
        <v>0.56562761110524884</v>
      </c>
      <c r="J631" s="1">
        <f>F631/MAX(C631:F631)</f>
        <v>0.63691725824802903</v>
      </c>
    </row>
    <row r="632" spans="1:10" x14ac:dyDescent="0.25">
      <c r="A632" t="s">
        <v>1685</v>
      </c>
      <c r="B632" t="s">
        <v>698</v>
      </c>
      <c r="C632">
        <v>1</v>
      </c>
      <c r="D632">
        <v>1.7669539713956965</v>
      </c>
      <c r="E632">
        <v>0.72265737217528236</v>
      </c>
      <c r="F632">
        <v>0.8598939385147375</v>
      </c>
      <c r="G632" s="1">
        <f>C632/MAX(C632:F632)</f>
        <v>0.56594569874964629</v>
      </c>
      <c r="H632" s="1">
        <f>D632/MAX(C632:F632)</f>
        <v>1</v>
      </c>
      <c r="I632" s="1">
        <f>E632/MAX(C632:F632)</f>
        <v>0.40898483145232339</v>
      </c>
      <c r="J632" s="1">
        <f>F632/MAX(C632:F632)</f>
        <v>0.48665327588330848</v>
      </c>
    </row>
    <row r="633" spans="1:10" x14ac:dyDescent="0.25">
      <c r="A633" t="s">
        <v>1739</v>
      </c>
      <c r="B633" t="s">
        <v>1740</v>
      </c>
      <c r="C633">
        <v>1</v>
      </c>
      <c r="D633">
        <v>1.7641359939349965</v>
      </c>
      <c r="E633">
        <v>0.517303513029995</v>
      </c>
      <c r="F633">
        <v>0.95281363836319477</v>
      </c>
      <c r="G633" s="1">
        <f>C633/MAX(C633:F633)</f>
        <v>0.56684972328547545</v>
      </c>
      <c r="H633" s="1">
        <f>D633/MAX(C633:F633)</f>
        <v>1</v>
      </c>
      <c r="I633" s="1">
        <f>E633/MAX(C633:F633)</f>
        <v>0.29323335321565702</v>
      </c>
      <c r="J633" s="1">
        <f>F633/MAX(C633:F633)</f>
        <v>0.54010214724880401</v>
      </c>
    </row>
    <row r="634" spans="1:10" x14ac:dyDescent="0.25">
      <c r="A634" s="3" t="s">
        <v>1189</v>
      </c>
      <c r="B634" s="3" t="s">
        <v>1189</v>
      </c>
      <c r="C634">
        <v>1</v>
      </c>
      <c r="D634">
        <v>1.762600239613801</v>
      </c>
      <c r="E634">
        <v>1.038910803642666</v>
      </c>
      <c r="F634">
        <v>1.1355814236340409</v>
      </c>
      <c r="G634" s="1">
        <f>C634/MAX(C634:F634)</f>
        <v>0.56734361968491931</v>
      </c>
      <c r="H634" s="1">
        <f>D634/MAX(C634:F634)</f>
        <v>1</v>
      </c>
      <c r="I634" s="1">
        <f>E634/MAX(C634:F634)</f>
        <v>0.58941941586839863</v>
      </c>
      <c r="J634" s="1">
        <f>F634/MAX(C634:F634)</f>
        <v>0.64426487533149057</v>
      </c>
    </row>
    <row r="635" spans="1:10" x14ac:dyDescent="0.25">
      <c r="A635" t="s">
        <v>471</v>
      </c>
      <c r="B635" t="s">
        <v>471</v>
      </c>
      <c r="C635">
        <v>1</v>
      </c>
      <c r="D635">
        <v>1.76208509653093</v>
      </c>
      <c r="E635">
        <v>0.84043596546357779</v>
      </c>
      <c r="F635">
        <v>1.2784296166673321</v>
      </c>
      <c r="G635" s="1">
        <f>C635/MAX(C635:F635)</f>
        <v>0.56750948178877969</v>
      </c>
      <c r="H635" s="1">
        <f>D635/MAX(C635:F635)</f>
        <v>1</v>
      </c>
      <c r="I635" s="1">
        <f>E635/MAX(C635:F635)</f>
        <v>0.4769553792368878</v>
      </c>
      <c r="J635" s="1">
        <f>F635/MAX(C635:F635)</f>
        <v>0.72552092925830591</v>
      </c>
    </row>
    <row r="636" spans="1:10" x14ac:dyDescent="0.25">
      <c r="A636" s="3" t="s">
        <v>473</v>
      </c>
      <c r="B636" s="3" t="s">
        <v>473</v>
      </c>
      <c r="C636">
        <v>1</v>
      </c>
      <c r="D636">
        <v>1.7607700702540074</v>
      </c>
      <c r="E636">
        <v>0.87573676417630031</v>
      </c>
      <c r="F636">
        <v>1.2661960811763571</v>
      </c>
      <c r="G636" s="1">
        <f>C636/MAX(C636:F636)</f>
        <v>0.56793332468204705</v>
      </c>
      <c r="H636" s="1">
        <f>D636/MAX(C636:F636)</f>
        <v>1</v>
      </c>
      <c r="I636" s="1">
        <f>E636/MAX(C636:F636)</f>
        <v>0.49736009202494402</v>
      </c>
      <c r="J636" s="1">
        <f>F636/MAX(C636:F636)</f>
        <v>0.71911495008186754</v>
      </c>
    </row>
    <row r="637" spans="1:10" x14ac:dyDescent="0.25">
      <c r="A637" t="s">
        <v>1582</v>
      </c>
      <c r="B637" t="s">
        <v>1582</v>
      </c>
      <c r="C637">
        <v>1</v>
      </c>
      <c r="D637">
        <v>1.7588272695082032</v>
      </c>
      <c r="E637">
        <v>1.3432664772299652</v>
      </c>
      <c r="F637">
        <v>1.3783604897038946</v>
      </c>
      <c r="G637" s="1">
        <f>C637/MAX(C637:F637)</f>
        <v>0.56856066387895854</v>
      </c>
      <c r="H637" s="1">
        <f>D637/MAX(C637:F637)</f>
        <v>1</v>
      </c>
      <c r="I637" s="1">
        <f>E637/MAX(C637:F637)</f>
        <v>0.76372848006021898</v>
      </c>
      <c r="J637" s="1">
        <f>F637/MAX(C637:F637)</f>
        <v>0.78368155509057269</v>
      </c>
    </row>
    <row r="638" spans="1:10" x14ac:dyDescent="0.25">
      <c r="A638" s="3" t="s">
        <v>629</v>
      </c>
      <c r="B638" s="3" t="s">
        <v>629</v>
      </c>
      <c r="C638">
        <v>1</v>
      </c>
      <c r="D638">
        <v>1.7582544732878436</v>
      </c>
      <c r="E638">
        <v>0.75653347647957403</v>
      </c>
      <c r="F638">
        <v>1.0642425882700235</v>
      </c>
      <c r="G638" s="1">
        <f>C638/MAX(C638:F638)</f>
        <v>0.56874588701034412</v>
      </c>
      <c r="H638" s="1">
        <f>D638/MAX(C638:F638)</f>
        <v>1</v>
      </c>
      <c r="I638" s="1">
        <f>E638/MAX(C638:F638)</f>
        <v>0.43027530313339463</v>
      </c>
      <c r="J638" s="1">
        <f>F638/MAX(C638:F638)</f>
        <v>0.60528359485981897</v>
      </c>
    </row>
    <row r="639" spans="1:10" x14ac:dyDescent="0.25">
      <c r="A639" t="s">
        <v>1507</v>
      </c>
      <c r="B639" t="s">
        <v>601</v>
      </c>
      <c r="C639">
        <v>1</v>
      </c>
      <c r="D639">
        <v>1.7528835778655805</v>
      </c>
      <c r="E639">
        <v>0.88991232523418839</v>
      </c>
      <c r="F639">
        <v>1.1266817973779066</v>
      </c>
      <c r="G639" s="1">
        <f>C639/MAX(C639:F639)</f>
        <v>0.57048854392124659</v>
      </c>
      <c r="H639" s="1">
        <f>D639/MAX(C639:F639)</f>
        <v>1</v>
      </c>
      <c r="I639" s="1">
        <f>E639/MAX(C639:F639)</f>
        <v>0.50768478664042294</v>
      </c>
      <c r="J639" s="1">
        <f>F639/MAX(C639:F639)</f>
        <v>0.64275905804869493</v>
      </c>
    </row>
    <row r="640" spans="1:10" x14ac:dyDescent="0.25">
      <c r="A640" s="3" t="s">
        <v>1510</v>
      </c>
      <c r="B640" s="3" t="s">
        <v>770</v>
      </c>
      <c r="C640">
        <v>1</v>
      </c>
      <c r="D640">
        <v>1.740606733728987</v>
      </c>
      <c r="E640">
        <v>0.8441454869659778</v>
      </c>
      <c r="F640">
        <v>1.2547651605667693</v>
      </c>
      <c r="G640" s="1">
        <f>C640/MAX(C640:F640)</f>
        <v>0.57451231264494251</v>
      </c>
      <c r="H640" s="1">
        <f>D640/MAX(C640:F640)</f>
        <v>1</v>
      </c>
      <c r="I640" s="1">
        <f>E640/MAX(C640:F640)</f>
        <v>0.48497197592561508</v>
      </c>
      <c r="J640" s="1">
        <f>F640/MAX(C640:F640)</f>
        <v>0.72087803422351726</v>
      </c>
    </row>
    <row r="641" spans="1:10" x14ac:dyDescent="0.25">
      <c r="A641" t="s">
        <v>1626</v>
      </c>
      <c r="B641" t="s">
        <v>652</v>
      </c>
      <c r="C641">
        <v>1</v>
      </c>
      <c r="D641">
        <v>1.7404119652030001</v>
      </c>
      <c r="E641">
        <v>0.91321028623232947</v>
      </c>
      <c r="F641">
        <v>1.2381508652882507</v>
      </c>
      <c r="G641" s="1">
        <f>C641/MAX(C641:F641)</f>
        <v>0.57457660599532878</v>
      </c>
      <c r="H641" s="1">
        <f>D641/MAX(C641:F641)</f>
        <v>1</v>
      </c>
      <c r="I641" s="1">
        <f>E641/MAX(C641:F641)</f>
        <v>0.52470926682339458</v>
      </c>
      <c r="J641" s="1">
        <f>F641/MAX(C641:F641)</f>
        <v>0.71141252188750259</v>
      </c>
    </row>
    <row r="642" spans="1:10" x14ac:dyDescent="0.25">
      <c r="A642" t="s">
        <v>1020</v>
      </c>
      <c r="B642" t="s">
        <v>1020</v>
      </c>
      <c r="C642">
        <v>1</v>
      </c>
      <c r="D642">
        <v>1.7363357534613695</v>
      </c>
      <c r="E642">
        <v>0.42856562020001654</v>
      </c>
      <c r="F642">
        <v>0.81179145343960524</v>
      </c>
      <c r="G642" s="1">
        <f>C642/MAX(C642:F642)</f>
        <v>0.575925478702209</v>
      </c>
      <c r="H642" s="1">
        <f>D642/MAX(C642:F642)</f>
        <v>1</v>
      </c>
      <c r="I642" s="1">
        <f>E642/MAX(C642:F642)</f>
        <v>0.24682185996900363</v>
      </c>
      <c r="J642" s="1">
        <f>F642/MAX(C642:F642)</f>
        <v>0.46753138142856665</v>
      </c>
    </row>
    <row r="643" spans="1:10" x14ac:dyDescent="0.25">
      <c r="A643" s="3" t="s">
        <v>686</v>
      </c>
      <c r="B643" s="3" t="s">
        <v>686</v>
      </c>
      <c r="C643">
        <v>1</v>
      </c>
      <c r="D643">
        <v>1.7361190485193194</v>
      </c>
      <c r="E643">
        <v>0.87783598674928354</v>
      </c>
      <c r="F643">
        <v>1.2919587459044379</v>
      </c>
      <c r="G643" s="1">
        <f>C643/MAX(C643:F643)</f>
        <v>0.57599736657049416</v>
      </c>
      <c r="H643" s="1">
        <f>D643/MAX(C643:F643)</f>
        <v>1</v>
      </c>
      <c r="I643" s="1">
        <f>E643/MAX(C643:F643)</f>
        <v>0.5056312166483985</v>
      </c>
      <c r="J643" s="1">
        <f>F643/MAX(C643:F643)</f>
        <v>0.7441648353586745</v>
      </c>
    </row>
    <row r="644" spans="1:10" x14ac:dyDescent="0.25">
      <c r="A644" t="s">
        <v>1234</v>
      </c>
      <c r="B644" t="s">
        <v>483</v>
      </c>
      <c r="C644">
        <v>1</v>
      </c>
      <c r="D644">
        <v>1.7338708768790367</v>
      </c>
      <c r="E644">
        <v>0.98678291575323296</v>
      </c>
      <c r="F644">
        <v>1.3335533712163716</v>
      </c>
      <c r="G644" s="1">
        <f>C644/MAX(C644:F644)</f>
        <v>0.57674421627058958</v>
      </c>
      <c r="H644" s="1">
        <f>D644/MAX(C644:F644)</f>
        <v>1</v>
      </c>
      <c r="I644" s="1">
        <f>E644/MAX(C644:F644)</f>
        <v>0.56912133937530562</v>
      </c>
      <c r="J644" s="1">
        <f>F644/MAX(C644:F644)</f>
        <v>0.76911919393718886</v>
      </c>
    </row>
    <row r="645" spans="1:10" x14ac:dyDescent="0.25">
      <c r="A645" s="3" t="s">
        <v>1772</v>
      </c>
      <c r="B645" s="3" t="s">
        <v>1773</v>
      </c>
      <c r="C645">
        <v>1</v>
      </c>
      <c r="D645">
        <v>1.7336921488762622</v>
      </c>
      <c r="E645">
        <v>0.68408600086203375</v>
      </c>
      <c r="F645">
        <v>0.56289180666095395</v>
      </c>
      <c r="G645" s="1">
        <f>C645/MAX(C645:F645)</f>
        <v>0.57680367339044369</v>
      </c>
      <c r="H645" s="1">
        <f>D645/MAX(C645:F645)</f>
        <v>1</v>
      </c>
      <c r="I645" s="1">
        <f>E645/MAX(C645:F645)</f>
        <v>0.39458331821219927</v>
      </c>
      <c r="J645" s="1">
        <f>F645/MAX(C645:F645)</f>
        <v>0.32467806180342162</v>
      </c>
    </row>
    <row r="646" spans="1:10" x14ac:dyDescent="0.25">
      <c r="A646" s="3" t="s">
        <v>655</v>
      </c>
      <c r="B646" s="3" t="s">
        <v>655</v>
      </c>
      <c r="C646">
        <v>1</v>
      </c>
      <c r="D646">
        <v>1.7321929988858622</v>
      </c>
      <c r="E646">
        <v>0.86776768505821311</v>
      </c>
      <c r="F646">
        <v>1.3389077712725324</v>
      </c>
      <c r="G646" s="1">
        <f>C646/MAX(C646:F646)</f>
        <v>0.577302875974672</v>
      </c>
      <c r="H646" s="1">
        <f>D646/MAX(C646:F646)</f>
        <v>1</v>
      </c>
      <c r="I646" s="1">
        <f>E646/MAX(C646:F646)</f>
        <v>0.50096478026198976</v>
      </c>
      <c r="J646" s="1">
        <f>F646/MAX(C646:F646)</f>
        <v>0.77295530702047122</v>
      </c>
    </row>
    <row r="647" spans="1:10" x14ac:dyDescent="0.25">
      <c r="A647" s="3" t="s">
        <v>1806</v>
      </c>
      <c r="B647" s="3" t="s">
        <v>1807</v>
      </c>
      <c r="C647">
        <v>1</v>
      </c>
      <c r="D647">
        <v>1.7314908423601962</v>
      </c>
      <c r="E647">
        <v>0.75254856579764928</v>
      </c>
      <c r="F647">
        <v>0.87601089939078014</v>
      </c>
      <c r="G647" s="1">
        <f>C647/MAX(C647:F647)</f>
        <v>0.57753698462355096</v>
      </c>
      <c r="H647" s="1">
        <f>D647/MAX(C647:F647)</f>
        <v>1</v>
      </c>
      <c r="I647" s="1">
        <f>E647/MAX(C647:F647)</f>
        <v>0.43462462947355235</v>
      </c>
      <c r="J647" s="1">
        <f>F647/MAX(C647:F647)</f>
        <v>0.50592869333151602</v>
      </c>
    </row>
    <row r="648" spans="1:10" x14ac:dyDescent="0.25">
      <c r="A648" t="s">
        <v>1211</v>
      </c>
      <c r="B648" t="s">
        <v>1212</v>
      </c>
      <c r="C648">
        <v>1</v>
      </c>
      <c r="D648">
        <v>1.7304536340145742</v>
      </c>
      <c r="E648">
        <v>1.1424057748836873</v>
      </c>
      <c r="F648">
        <v>1.2840523597409024</v>
      </c>
      <c r="G648" s="1">
        <f>C648/MAX(C648:F648)</f>
        <v>0.57788315176064275</v>
      </c>
      <c r="H648" s="1">
        <f>D648/MAX(C648:F648)</f>
        <v>1</v>
      </c>
      <c r="I648" s="1">
        <f>E648/MAX(C648:F648)</f>
        <v>0.66017704977934466</v>
      </c>
      <c r="J648" s="1">
        <f>F648/MAX(C648:F648)</f>
        <v>0.74203222467276342</v>
      </c>
    </row>
    <row r="649" spans="1:10" x14ac:dyDescent="0.25">
      <c r="A649" s="3" t="s">
        <v>1716</v>
      </c>
      <c r="B649" s="3" t="s">
        <v>1716</v>
      </c>
      <c r="C649">
        <v>1</v>
      </c>
      <c r="D649">
        <v>1.7285199474386295</v>
      </c>
      <c r="E649">
        <v>0.91196584975669404</v>
      </c>
      <c r="F649">
        <v>1.2312246798815525</v>
      </c>
      <c r="G649" s="1">
        <f>C649/MAX(C649:F649)</f>
        <v>0.57852962673750385</v>
      </c>
      <c r="H649" s="1">
        <f>D649/MAX(C649:F649)</f>
        <v>1</v>
      </c>
      <c r="I649" s="1">
        <f>E649/MAX(C649:F649)</f>
        <v>0.52759926265709067</v>
      </c>
      <c r="J649" s="1">
        <f>F649/MAX(C649:F649)</f>
        <v>0.71229995448187722</v>
      </c>
    </row>
    <row r="650" spans="1:10" x14ac:dyDescent="0.25">
      <c r="A650" s="3" t="s">
        <v>1530</v>
      </c>
      <c r="B650" s="3" t="s">
        <v>484</v>
      </c>
      <c r="C650">
        <v>1</v>
      </c>
      <c r="D650">
        <v>1.7285086040571065</v>
      </c>
      <c r="E650">
        <v>0.98153148911286259</v>
      </c>
      <c r="F650">
        <v>1.4545201222567457</v>
      </c>
      <c r="G650" s="1">
        <f>C650/MAX(C650:F650)</f>
        <v>0.57853342335284208</v>
      </c>
      <c r="H650" s="1">
        <f>D650/MAX(C650:F650)</f>
        <v>1</v>
      </c>
      <c r="I650" s="1">
        <f>E650/MAX(C650:F650)</f>
        <v>0.56784877252507715</v>
      </c>
      <c r="J650" s="1">
        <f>F650/MAX(C650:F650)</f>
        <v>0.84148850566478939</v>
      </c>
    </row>
    <row r="651" spans="1:10" x14ac:dyDescent="0.25">
      <c r="A651" t="s">
        <v>1227</v>
      </c>
      <c r="B651" t="s">
        <v>780</v>
      </c>
      <c r="C651">
        <v>1</v>
      </c>
      <c r="D651">
        <v>1.7256926826457468</v>
      </c>
      <c r="E651">
        <v>0.92791394893181178</v>
      </c>
      <c r="F651">
        <v>1.1622488485968401</v>
      </c>
      <c r="G651" s="1">
        <f>C651/MAX(C651:F651)</f>
        <v>0.5794774527680383</v>
      </c>
      <c r="H651" s="1">
        <f>D651/MAX(C651:F651)</f>
        <v>1</v>
      </c>
      <c r="I651" s="1">
        <f>E651/MAX(C651:F651)</f>
        <v>0.53770521151493789</v>
      </c>
      <c r="J651" s="1">
        <f>F651/MAX(C651:F651)</f>
        <v>0.67349700226748221</v>
      </c>
    </row>
    <row r="652" spans="1:10" x14ac:dyDescent="0.25">
      <c r="A652" t="s">
        <v>1828</v>
      </c>
      <c r="B652" t="s">
        <v>603</v>
      </c>
      <c r="C652">
        <v>1</v>
      </c>
      <c r="D652">
        <v>1.7245403157299102</v>
      </c>
      <c r="E652">
        <v>0.95744627645750024</v>
      </c>
      <c r="F652">
        <v>1.163148796229893</v>
      </c>
      <c r="G652" s="1">
        <f>C652/MAX(C652:F652)</f>
        <v>0.57986466937234282</v>
      </c>
      <c r="H652" s="1">
        <f>D652/MAX(C652:F652)</f>
        <v>1</v>
      </c>
      <c r="I652" s="1">
        <f>E652/MAX(C652:F652)</f>
        <v>0.5551892685398091</v>
      </c>
      <c r="J652" s="1">
        <f>F652/MAX(C652:F652)</f>
        <v>0.67446889215668537</v>
      </c>
    </row>
    <row r="653" spans="1:10" x14ac:dyDescent="0.25">
      <c r="A653" s="3" t="s">
        <v>656</v>
      </c>
      <c r="B653" s="3" t="s">
        <v>656</v>
      </c>
      <c r="C653">
        <v>1</v>
      </c>
      <c r="D653">
        <v>1.7217171113595773</v>
      </c>
      <c r="E653">
        <v>0.91029998738345441</v>
      </c>
      <c r="F653">
        <v>0.97419383548714045</v>
      </c>
      <c r="G653" s="1">
        <f>C653/MAX(C653:F653)</f>
        <v>0.5808155087744562</v>
      </c>
      <c r="H653" s="1">
        <f>D653/MAX(C653:F653)</f>
        <v>1</v>
      </c>
      <c r="I653" s="1">
        <f>E653/MAX(C653:F653)</f>
        <v>0.52871635030950215</v>
      </c>
      <c r="J653" s="1">
        <f>F653/MAX(C653:F653)</f>
        <v>0.56582688820340243</v>
      </c>
    </row>
    <row r="654" spans="1:10" x14ac:dyDescent="0.25">
      <c r="A654" s="3" t="s">
        <v>1792</v>
      </c>
      <c r="B654" s="3" t="s">
        <v>624</v>
      </c>
      <c r="C654">
        <v>1</v>
      </c>
      <c r="D654">
        <v>1.7126978822786734</v>
      </c>
      <c r="E654">
        <v>0.8767169205310551</v>
      </c>
      <c r="F654">
        <v>1.3641403993512202</v>
      </c>
      <c r="G654" s="1">
        <f>C654/MAX(C654:F654)</f>
        <v>0.58387413819274514</v>
      </c>
      <c r="H654" s="1">
        <f>D654/MAX(C654:F654)</f>
        <v>1</v>
      </c>
      <c r="I654" s="1">
        <f>E654/MAX(C654:F654)</f>
        <v>0.51189233641406717</v>
      </c>
      <c r="J654" s="1">
        <f>F654/MAX(C654:F654)</f>
        <v>0.79648630004510079</v>
      </c>
    </row>
    <row r="655" spans="1:10" x14ac:dyDescent="0.25">
      <c r="A655" s="3" t="s">
        <v>1340</v>
      </c>
      <c r="B655" s="3" t="s">
        <v>927</v>
      </c>
      <c r="C655">
        <v>1</v>
      </c>
      <c r="D655">
        <v>1.7125921522917908</v>
      </c>
      <c r="E655">
        <v>0.6204688976841416</v>
      </c>
      <c r="F655">
        <v>0.50471008784743188</v>
      </c>
      <c r="G655" s="1">
        <f>C655/MAX(C655:F655)</f>
        <v>0.58391018472308187</v>
      </c>
      <c r="H655" s="1">
        <f>D655/MAX(C655:F655)</f>
        <v>1</v>
      </c>
      <c r="I655" s="1">
        <f>E655/MAX(C655:F655)</f>
        <v>0.36229810866167411</v>
      </c>
      <c r="J655" s="1">
        <f>F655/MAX(C655:F655)</f>
        <v>0.29470536062659686</v>
      </c>
    </row>
    <row r="656" spans="1:10" x14ac:dyDescent="0.25">
      <c r="A656" t="s">
        <v>490</v>
      </c>
      <c r="B656" t="s">
        <v>490</v>
      </c>
      <c r="C656">
        <v>1</v>
      </c>
      <c r="D656">
        <v>1.7107032080150637</v>
      </c>
      <c r="E656">
        <v>0.91319166133742002</v>
      </c>
      <c r="F656">
        <v>1.4393861106659329</v>
      </c>
      <c r="G656" s="1">
        <f>C656/MAX(C656:F656)</f>
        <v>0.58455493350030263</v>
      </c>
      <c r="H656" s="1">
        <f>D656/MAX(C656:F656)</f>
        <v>1</v>
      </c>
      <c r="I656" s="1">
        <f>E656/MAX(C656:F656)</f>
        <v>0.53381069086612642</v>
      </c>
      <c r="J656" s="1">
        <f>F656/MAX(C656:F656)</f>
        <v>0.84140025220158365</v>
      </c>
    </row>
    <row r="657" spans="1:10" x14ac:dyDescent="0.25">
      <c r="A657" t="s">
        <v>1768</v>
      </c>
      <c r="B657" t="s">
        <v>1768</v>
      </c>
      <c r="C657">
        <v>1</v>
      </c>
      <c r="D657">
        <v>1.707858404192484</v>
      </c>
      <c r="E657">
        <v>0.78755669363999625</v>
      </c>
      <c r="F657">
        <v>1.1872730596957124</v>
      </c>
      <c r="G657" s="1">
        <f>C657/MAX(C657:F657)</f>
        <v>0.58552863489454432</v>
      </c>
      <c r="H657" s="1">
        <f>D657/MAX(C657:F657)</f>
        <v>1</v>
      </c>
      <c r="I657" s="1">
        <f>E657/MAX(C657:F657)</f>
        <v>0.46113699572908784</v>
      </c>
      <c r="J657" s="1">
        <f>F657/MAX(C657:F657)</f>
        <v>0.69518237389069926</v>
      </c>
    </row>
    <row r="658" spans="1:10" x14ac:dyDescent="0.25">
      <c r="A658" t="s">
        <v>1827</v>
      </c>
      <c r="B658" t="s">
        <v>845</v>
      </c>
      <c r="C658">
        <v>1</v>
      </c>
      <c r="D658">
        <v>1.7074959820182252</v>
      </c>
      <c r="E658">
        <v>0.59904003787222337</v>
      </c>
      <c r="F658">
        <v>0.80716760200061077</v>
      </c>
      <c r="G658" s="1">
        <f>C658/MAX(C658:F658)</f>
        <v>0.5856529154569492</v>
      </c>
      <c r="H658" s="1">
        <f>D658/MAX(C658:F658)</f>
        <v>1</v>
      </c>
      <c r="I658" s="1">
        <f>E658/MAX(C658:F658)</f>
        <v>0.35082954465530886</v>
      </c>
      <c r="J658" s="1">
        <f>F658/MAX(C658:F658)</f>
        <v>0.47272005937405209</v>
      </c>
    </row>
    <row r="659" spans="1:10" x14ac:dyDescent="0.25">
      <c r="A659" s="3" t="s">
        <v>1162</v>
      </c>
      <c r="B659" s="3" t="s">
        <v>493</v>
      </c>
      <c r="C659">
        <v>1</v>
      </c>
      <c r="D659">
        <v>1.7067154266520987</v>
      </c>
      <c r="E659">
        <v>0.7253092738542547</v>
      </c>
      <c r="F659">
        <v>1.1018731652776976</v>
      </c>
      <c r="G659" s="1">
        <f>C659/MAX(C659:F659)</f>
        <v>0.58592076006578608</v>
      </c>
      <c r="H659" s="1">
        <f>D659/MAX(C659:F659)</f>
        <v>1</v>
      </c>
      <c r="I659" s="1">
        <f>E659/MAX(C659:F659)</f>
        <v>0.42497376101944828</v>
      </c>
      <c r="J659" s="1">
        <f>F659/MAX(C659:F659)</f>
        <v>0.64561036249560211</v>
      </c>
    </row>
    <row r="660" spans="1:10" x14ac:dyDescent="0.25">
      <c r="A660" s="3" t="s">
        <v>1369</v>
      </c>
      <c r="B660" s="3" t="s">
        <v>1371</v>
      </c>
      <c r="C660">
        <v>1</v>
      </c>
      <c r="D660">
        <v>1.7061952232518784</v>
      </c>
      <c r="E660">
        <v>0.73406153208166003</v>
      </c>
      <c r="F660">
        <v>1.1854512706708016</v>
      </c>
      <c r="G660" s="1">
        <f>C660/MAX(C660:F660)</f>
        <v>0.58609940197469079</v>
      </c>
      <c r="H660" s="1">
        <f>D660/MAX(C660:F660)</f>
        <v>1</v>
      </c>
      <c r="I660" s="1">
        <f>E660/MAX(C660:F660)</f>
        <v>0.43023302496568622</v>
      </c>
      <c r="J660" s="1">
        <f>F660/MAX(C660:F660)</f>
        <v>0.69479228081029409</v>
      </c>
    </row>
    <row r="661" spans="1:10" x14ac:dyDescent="0.25">
      <c r="A661" t="s">
        <v>709</v>
      </c>
      <c r="B661" t="s">
        <v>709</v>
      </c>
      <c r="C661">
        <v>1</v>
      </c>
      <c r="D661">
        <v>1.7057070889896291</v>
      </c>
      <c r="E661">
        <v>0.55977280253783379</v>
      </c>
      <c r="F661">
        <v>0.79641550899743785</v>
      </c>
      <c r="G661" s="1">
        <f>C661/MAX(C661:F661)</f>
        <v>0.58626713018607857</v>
      </c>
      <c r="H661" s="1">
        <f>D661/MAX(C661:F661)</f>
        <v>1</v>
      </c>
      <c r="I661" s="1">
        <f>E661/MAX(C661:F661)</f>
        <v>0.32817639450007424</v>
      </c>
      <c r="J661" s="1">
        <f>F661/MAX(C661:F661)</f>
        <v>0.46691223489561295</v>
      </c>
    </row>
    <row r="662" spans="1:10" x14ac:dyDescent="0.25">
      <c r="A662" t="s">
        <v>1604</v>
      </c>
      <c r="B662" t="s">
        <v>1604</v>
      </c>
      <c r="C662">
        <v>1</v>
      </c>
      <c r="D662">
        <v>1.7022778272474799</v>
      </c>
      <c r="E662">
        <v>0.54699928481195959</v>
      </c>
      <c r="F662">
        <v>0.93445135097237075</v>
      </c>
      <c r="G662" s="1">
        <f>C662/MAX(C662:F662)</f>
        <v>0.58744817326144871</v>
      </c>
      <c r="H662" s="1">
        <f>D662/MAX(C662:F662)</f>
        <v>1</v>
      </c>
      <c r="I662" s="1">
        <f>E662/MAX(C662:F662)</f>
        <v>0.32133373063810455</v>
      </c>
      <c r="J662" s="1">
        <f>F662/MAX(C662:F662)</f>
        <v>0.54894173913041211</v>
      </c>
    </row>
    <row r="663" spans="1:10" x14ac:dyDescent="0.25">
      <c r="A663" t="s">
        <v>1502</v>
      </c>
      <c r="B663" t="s">
        <v>498</v>
      </c>
      <c r="C663">
        <v>1</v>
      </c>
      <c r="D663">
        <v>1.6993617776370447</v>
      </c>
      <c r="E663">
        <v>0.70937228130011898</v>
      </c>
      <c r="F663">
        <v>1.2884420938353576</v>
      </c>
      <c r="G663" s="1">
        <f>C663/MAX(C663:F663)</f>
        <v>0.58845621524481728</v>
      </c>
      <c r="H663" s="1">
        <f>D663/MAX(C663:F663)</f>
        <v>1</v>
      </c>
      <c r="I663" s="1">
        <f>E663/MAX(C663:F663)</f>
        <v>0.41743452785344987</v>
      </c>
      <c r="J663" s="1">
        <f>F663/MAX(C663:F663)</f>
        <v>0.75819175810046213</v>
      </c>
    </row>
    <row r="664" spans="1:10" x14ac:dyDescent="0.25">
      <c r="A664" t="s">
        <v>1705</v>
      </c>
      <c r="B664" t="s">
        <v>1705</v>
      </c>
      <c r="C664">
        <v>1</v>
      </c>
      <c r="D664">
        <v>1.6958130562330498</v>
      </c>
      <c r="E664">
        <v>0.97408137224960978</v>
      </c>
      <c r="F664">
        <v>1.3868168436417176</v>
      </c>
      <c r="G664" s="1">
        <f>C664/MAX(C664:F664)</f>
        <v>0.58968764058305101</v>
      </c>
      <c r="H664" s="1">
        <f>D664/MAX(C664:F664)</f>
        <v>1</v>
      </c>
      <c r="I664" s="1">
        <f>E664/MAX(C664:F664)</f>
        <v>0.57440374613777301</v>
      </c>
      <c r="J664" s="1">
        <f>F664/MAX(C664:F664)</f>
        <v>0.81778875244791849</v>
      </c>
    </row>
    <row r="665" spans="1:10" x14ac:dyDescent="0.25">
      <c r="A665" s="3" t="s">
        <v>1050</v>
      </c>
      <c r="B665" s="3" t="s">
        <v>664</v>
      </c>
      <c r="C665">
        <v>1</v>
      </c>
      <c r="D665">
        <v>1.6937543847526535</v>
      </c>
      <c r="E665">
        <v>0.97388018120715547</v>
      </c>
      <c r="F665">
        <v>1.3245530450565237</v>
      </c>
      <c r="G665" s="1">
        <f>C665/MAX(C665:F665)</f>
        <v>0.59040437562972536</v>
      </c>
      <c r="H665" s="1">
        <f>D665/MAX(C665:F665)</f>
        <v>1</v>
      </c>
      <c r="I665" s="1">
        <f>E665/MAX(C665:F665)</f>
        <v>0.57498312032377441</v>
      </c>
      <c r="J665" s="1">
        <f>F665/MAX(C665:F665)</f>
        <v>0.78202191355504835</v>
      </c>
    </row>
    <row r="666" spans="1:10" x14ac:dyDescent="0.25">
      <c r="A666" s="3" t="s">
        <v>1285</v>
      </c>
      <c r="B666" s="3" t="s">
        <v>500</v>
      </c>
      <c r="C666">
        <v>1</v>
      </c>
      <c r="D666">
        <v>1.6909144094578463</v>
      </c>
      <c r="E666">
        <v>0.93149030837165636</v>
      </c>
      <c r="F666">
        <v>1.2202355149247099</v>
      </c>
      <c r="G666" s="1">
        <f>C666/MAX(C666:F666)</f>
        <v>0.59139598929825643</v>
      </c>
      <c r="H666" s="1">
        <f>D666/MAX(C666:F666)</f>
        <v>1</v>
      </c>
      <c r="I666" s="1">
        <f>E666/MAX(C666:F666)</f>
        <v>0.55087963244119365</v>
      </c>
      <c r="J666" s="1">
        <f>F666/MAX(C666:F666)</f>
        <v>0.72164238952576609</v>
      </c>
    </row>
    <row r="667" spans="1:10" x14ac:dyDescent="0.25">
      <c r="A667" s="3" t="s">
        <v>1826</v>
      </c>
      <c r="B667" s="3" t="s">
        <v>1826</v>
      </c>
      <c r="C667">
        <v>1</v>
      </c>
      <c r="D667">
        <v>1.6894979647378476</v>
      </c>
      <c r="E667">
        <v>0.43537538010913557</v>
      </c>
      <c r="F667">
        <v>0.98113202652585685</v>
      </c>
      <c r="G667" s="1">
        <f>C667/MAX(C667:F667)</f>
        <v>0.59189180506362182</v>
      </c>
      <c r="H667" s="1">
        <f>D667/MAX(C667:F667)</f>
        <v>1</v>
      </c>
      <c r="I667" s="1">
        <f>E667/MAX(C667:F667)</f>
        <v>0.25769511961305674</v>
      </c>
      <c r="J667" s="1">
        <f>F667/MAX(C667:F667)</f>
        <v>0.58072400618611875</v>
      </c>
    </row>
    <row r="668" spans="1:10" x14ac:dyDescent="0.25">
      <c r="A668" s="3" t="s">
        <v>1032</v>
      </c>
      <c r="B668" s="3" t="s">
        <v>502</v>
      </c>
      <c r="C668">
        <v>1</v>
      </c>
      <c r="D668">
        <v>1.6831274771525102</v>
      </c>
      <c r="E668">
        <v>0.86140819959985526</v>
      </c>
      <c r="F668">
        <v>1.3454926488713439</v>
      </c>
      <c r="G668" s="1">
        <f>C668/MAX(C668:F668)</f>
        <v>0.59413206282615327</v>
      </c>
      <c r="H668" s="1">
        <f>D668/MAX(C668:F668)</f>
        <v>1</v>
      </c>
      <c r="I668" s="1">
        <f>E668/MAX(C668:F668)</f>
        <v>0.51179023056362472</v>
      </c>
      <c r="J668" s="1">
        <f>F668/MAX(C668:F668)</f>
        <v>0.79940032299135666</v>
      </c>
    </row>
    <row r="669" spans="1:10" x14ac:dyDescent="0.25">
      <c r="A669" t="s">
        <v>503</v>
      </c>
      <c r="B669" t="s">
        <v>503</v>
      </c>
      <c r="C669">
        <v>1</v>
      </c>
      <c r="D669">
        <v>1.6820793097734863</v>
      </c>
      <c r="E669">
        <v>0.96957026180541861</v>
      </c>
      <c r="F669">
        <v>1.3034401351692868</v>
      </c>
      <c r="G669" s="1">
        <f>C669/MAX(C669:F669)</f>
        <v>0.59450228903574287</v>
      </c>
      <c r="H669" s="1">
        <f>D669/MAX(C669:F669)</f>
        <v>1</v>
      </c>
      <c r="I669" s="1">
        <f>E669/MAX(C669:F669)</f>
        <v>0.57641174002430584</v>
      </c>
      <c r="J669" s="1">
        <f>F669/MAX(C669:F669)</f>
        <v>0.77489814397919909</v>
      </c>
    </row>
    <row r="670" spans="1:10" x14ac:dyDescent="0.25">
      <c r="A670" t="s">
        <v>760</v>
      </c>
      <c r="B670" t="s">
        <v>760</v>
      </c>
      <c r="C670">
        <v>1</v>
      </c>
      <c r="D670">
        <v>1.6768782333553913</v>
      </c>
      <c r="E670">
        <v>0.97848432356367643</v>
      </c>
      <c r="F670">
        <v>1.410155536906478</v>
      </c>
      <c r="G670" s="1">
        <f>C670/MAX(C670:F670)</f>
        <v>0.59634622246782054</v>
      </c>
      <c r="H670" s="1">
        <f>D670/MAX(C670:F670)</f>
        <v>1</v>
      </c>
      <c r="I670" s="1">
        <f>E670/MAX(C670:F670)</f>
        <v>0.58351543010117901</v>
      </c>
      <c r="J670" s="1">
        <f>F670/MAX(C670:F670)</f>
        <v>0.84094092752625937</v>
      </c>
    </row>
    <row r="671" spans="1:10" x14ac:dyDescent="0.25">
      <c r="A671" t="s">
        <v>1820</v>
      </c>
      <c r="B671" t="s">
        <v>1821</v>
      </c>
      <c r="C671">
        <v>1</v>
      </c>
      <c r="D671">
        <v>1.6757148585003268</v>
      </c>
      <c r="E671">
        <v>1.1751705100157763</v>
      </c>
      <c r="F671">
        <v>1.0852126046185626</v>
      </c>
      <c r="G671" s="1">
        <f>C671/MAX(C671:F671)</f>
        <v>0.59676023932552902</v>
      </c>
      <c r="H671" s="1">
        <f>D671/MAX(C671:F671)</f>
        <v>1</v>
      </c>
      <c r="I671" s="1">
        <f>E671/MAX(C671:F671)</f>
        <v>0.70129503480531874</v>
      </c>
      <c r="J671" s="1">
        <f>F671/MAX(C671:F671)</f>
        <v>0.64761173365125413</v>
      </c>
    </row>
    <row r="672" spans="1:10" x14ac:dyDescent="0.25">
      <c r="A672" t="s">
        <v>1120</v>
      </c>
      <c r="B672" t="s">
        <v>1121</v>
      </c>
      <c r="C672">
        <v>1</v>
      </c>
      <c r="D672">
        <v>1.674040647365324</v>
      </c>
      <c r="E672">
        <v>0.99976078998597395</v>
      </c>
      <c r="F672">
        <v>1.3385726801235684</v>
      </c>
      <c r="G672" s="1">
        <f>C672/MAX(C672:F672)</f>
        <v>0.59735706034010727</v>
      </c>
      <c r="H672" s="1">
        <f>D672/MAX(C672:F672)</f>
        <v>1</v>
      </c>
      <c r="I672" s="1">
        <f>E672/MAX(C672:F672)</f>
        <v>0.59721416654932469</v>
      </c>
      <c r="J672" s="1">
        <f>F672/MAX(C672:F672)</f>
        <v>0.79960584125019352</v>
      </c>
    </row>
    <row r="673" spans="1:10" x14ac:dyDescent="0.25">
      <c r="A673" t="s">
        <v>1125</v>
      </c>
      <c r="B673" t="s">
        <v>507</v>
      </c>
      <c r="C673">
        <v>1</v>
      </c>
      <c r="D673">
        <v>1.6726465184524655</v>
      </c>
      <c r="E673">
        <v>0.79546612777715198</v>
      </c>
      <c r="F673">
        <v>1.3408801582015037</v>
      </c>
      <c r="G673" s="1">
        <f>C673/MAX(C673:F673)</f>
        <v>0.59785494960716579</v>
      </c>
      <c r="H673" s="1">
        <f>D673/MAX(C673:F673)</f>
        <v>1</v>
      </c>
      <c r="I673" s="1">
        <f>E673/MAX(C673:F673)</f>
        <v>0.47557336173641646</v>
      </c>
      <c r="J673" s="1">
        <f>F673/MAX(C673:F673)</f>
        <v>0.80165183941080842</v>
      </c>
    </row>
    <row r="674" spans="1:10" x14ac:dyDescent="0.25">
      <c r="A674" s="3" t="s">
        <v>508</v>
      </c>
      <c r="B674" s="3" t="s">
        <v>508</v>
      </c>
      <c r="C674">
        <v>1</v>
      </c>
      <c r="D674">
        <v>1.6691830318524281</v>
      </c>
      <c r="E674">
        <v>0.87011175262632712</v>
      </c>
      <c r="F674">
        <v>1.2582649258958269</v>
      </c>
      <c r="G674" s="1">
        <f>C674/MAX(C674:F674)</f>
        <v>0.59909547420346032</v>
      </c>
      <c r="H674" s="1">
        <f>D674/MAX(C674:F674)</f>
        <v>1</v>
      </c>
      <c r="I674" s="1">
        <f>E674/MAX(C674:F674)</f>
        <v>0.52128001304967342</v>
      </c>
      <c r="J674" s="1">
        <f>F674/MAX(C674:F674)</f>
        <v>0.7538208224531423</v>
      </c>
    </row>
    <row r="675" spans="1:10" x14ac:dyDescent="0.25">
      <c r="A675" s="3" t="s">
        <v>1184</v>
      </c>
      <c r="B675" s="3" t="s">
        <v>510</v>
      </c>
      <c r="C675">
        <v>1</v>
      </c>
      <c r="D675">
        <v>1.6674023807182694</v>
      </c>
      <c r="E675">
        <v>0.91886949019504272</v>
      </c>
      <c r="F675">
        <v>1.45862362575756</v>
      </c>
      <c r="G675" s="1">
        <f>C675/MAX(C675:F675)</f>
        <v>0.59973525980527176</v>
      </c>
      <c r="H675" s="1">
        <f>D675/MAX(C675:F675)</f>
        <v>1</v>
      </c>
      <c r="I675" s="1">
        <f>E675/MAX(C675:F675)</f>
        <v>0.55107843242926158</v>
      </c>
      <c r="J675" s="1">
        <f>F675/MAX(C675:F675)</f>
        <v>0.87478801915181781</v>
      </c>
    </row>
    <row r="676" spans="1:10" x14ac:dyDescent="0.25">
      <c r="A676" t="s">
        <v>1503</v>
      </c>
      <c r="B676" t="s">
        <v>1504</v>
      </c>
      <c r="C676">
        <v>1</v>
      </c>
      <c r="D676">
        <v>1.667395102802814</v>
      </c>
      <c r="E676">
        <v>0.71934611471432708</v>
      </c>
      <c r="F676">
        <v>0.98189703385900351</v>
      </c>
      <c r="G676" s="1">
        <f>C676/MAX(C676:F676)</f>
        <v>0.59973787755466368</v>
      </c>
      <c r="H676" s="1">
        <f>D676/MAX(C676:F676)</f>
        <v>1</v>
      </c>
      <c r="I676" s="1">
        <f>E676/MAX(C676:F676)</f>
        <v>0.43141911206596417</v>
      </c>
      <c r="J676" s="1">
        <f>F676/MAX(C676:F676)</f>
        <v>0.5888808430638186</v>
      </c>
    </row>
    <row r="677" spans="1:10" x14ac:dyDescent="0.25">
      <c r="A677" t="s">
        <v>1485</v>
      </c>
      <c r="B677" t="s">
        <v>753</v>
      </c>
      <c r="C677">
        <v>1</v>
      </c>
      <c r="D677">
        <v>1.6612744409367346</v>
      </c>
      <c r="E677">
        <v>0.61799103395388344</v>
      </c>
      <c r="F677">
        <v>0.91427406922116083</v>
      </c>
      <c r="G677" s="1">
        <f>C677/MAX(C677:F677)</f>
        <v>0.60194750208528758</v>
      </c>
      <c r="H677" s="1">
        <f>D677/MAX(C677:F677)</f>
        <v>1</v>
      </c>
      <c r="I677" s="1">
        <f>E677/MAX(C677:F677)</f>
        <v>0.3719981591996443</v>
      </c>
      <c r="J677" s="1">
        <f>F677/MAX(C677:F677)</f>
        <v>0.5503449921890291</v>
      </c>
    </row>
    <row r="678" spans="1:10" x14ac:dyDescent="0.25">
      <c r="A678" s="3" t="s">
        <v>1636</v>
      </c>
      <c r="B678" s="3" t="s">
        <v>1636</v>
      </c>
      <c r="C678">
        <v>1</v>
      </c>
      <c r="D678">
        <v>1.6606471453924458</v>
      </c>
      <c r="E678">
        <v>0.79617941335847964</v>
      </c>
      <c r="F678">
        <v>0.97517126354481198</v>
      </c>
      <c r="G678" s="1">
        <f>C678/MAX(C678:F678)</f>
        <v>0.6021748827103659</v>
      </c>
      <c r="H678" s="1">
        <f>D678/MAX(C678:F678)</f>
        <v>1</v>
      </c>
      <c r="I678" s="1">
        <f>E678/MAX(C678:F678)</f>
        <v>0.47943924485555039</v>
      </c>
      <c r="J678" s="1">
        <f>F678/MAX(C678:F678)</f>
        <v>0.5872236412476165</v>
      </c>
    </row>
    <row r="679" spans="1:10" x14ac:dyDescent="0.25">
      <c r="A679" t="s">
        <v>772</v>
      </c>
      <c r="B679" t="s">
        <v>772</v>
      </c>
      <c r="C679">
        <v>1</v>
      </c>
      <c r="D679">
        <v>1.6598884442534836</v>
      </c>
      <c r="E679">
        <v>0.63201877723586686</v>
      </c>
      <c r="F679">
        <v>1.0389173542753931</v>
      </c>
      <c r="G679" s="1">
        <f>C679/MAX(C679:F679)</f>
        <v>0.60245012456227975</v>
      </c>
      <c r="H679" s="1">
        <f>D679/MAX(C679:F679)</f>
        <v>1</v>
      </c>
      <c r="I679" s="1">
        <f>E679/MAX(C679:F679)</f>
        <v>0.38075979107144775</v>
      </c>
      <c r="J679" s="1">
        <f>F679/MAX(C679:F679)</f>
        <v>0.62589588949312469</v>
      </c>
    </row>
    <row r="680" spans="1:10" x14ac:dyDescent="0.25">
      <c r="A680" t="s">
        <v>1059</v>
      </c>
      <c r="B680" t="s">
        <v>734</v>
      </c>
      <c r="C680">
        <v>1</v>
      </c>
      <c r="D680">
        <v>1.6596588476711931</v>
      </c>
      <c r="E680">
        <v>0.86368731408237009</v>
      </c>
      <c r="F680">
        <v>0.90994041586414109</v>
      </c>
      <c r="G680" s="1">
        <f>C680/MAX(C680:F680)</f>
        <v>0.60253346728647528</v>
      </c>
      <c r="H680" s="1">
        <f>D680/MAX(C680:F680)</f>
        <v>1</v>
      </c>
      <c r="I680" s="1">
        <f>E680/MAX(C680:F680)</f>
        <v>0.52040051200539339</v>
      </c>
      <c r="J680" s="1">
        <f>F680/MAX(C680:F680)</f>
        <v>0.54826955379471809</v>
      </c>
    </row>
    <row r="681" spans="1:10" x14ac:dyDescent="0.25">
      <c r="A681" t="s">
        <v>1722</v>
      </c>
      <c r="B681" t="s">
        <v>1723</v>
      </c>
      <c r="C681">
        <v>1</v>
      </c>
      <c r="D681">
        <v>1.6578303752187511</v>
      </c>
      <c r="E681">
        <v>0.8516266460842461</v>
      </c>
      <c r="F681">
        <v>1.2380586987195314</v>
      </c>
      <c r="G681" s="1">
        <f>C681/MAX(C681:F681)</f>
        <v>0.60319802010386603</v>
      </c>
      <c r="H681" s="1">
        <f>D681/MAX(C681:F681)</f>
        <v>1</v>
      </c>
      <c r="I681" s="1">
        <f>E681/MAX(C681:F681)</f>
        <v>0.51369950678571308</v>
      </c>
      <c r="J681" s="1">
        <f>F681/MAX(C681:F681)</f>
        <v>0.7467945558399901</v>
      </c>
    </row>
    <row r="682" spans="1:10" x14ac:dyDescent="0.25">
      <c r="A682" t="s">
        <v>1671</v>
      </c>
      <c r="B682" t="s">
        <v>1671</v>
      </c>
      <c r="C682">
        <v>1</v>
      </c>
      <c r="D682">
        <v>1.6573388106184497</v>
      </c>
      <c r="E682">
        <v>1.1525233175889043</v>
      </c>
      <c r="F682">
        <v>1.0578541064304658</v>
      </c>
      <c r="G682" s="1">
        <f>C682/MAX(C682:F682)</f>
        <v>0.60337692787562358</v>
      </c>
      <c r="H682" s="1">
        <f>D682/MAX(C682:F682)</f>
        <v>1</v>
      </c>
      <c r="I682" s="1">
        <f>E682/MAX(C682:F682)</f>
        <v>0.69540597867181464</v>
      </c>
      <c r="J682" s="1">
        <f>F682/MAX(C682:F682)</f>
        <v>0.6382847608786274</v>
      </c>
    </row>
    <row r="683" spans="1:10" x14ac:dyDescent="0.25">
      <c r="A683" t="s">
        <v>1215</v>
      </c>
      <c r="B683" t="s">
        <v>621</v>
      </c>
      <c r="C683">
        <v>1</v>
      </c>
      <c r="D683">
        <v>1.6568497483987401</v>
      </c>
      <c r="E683">
        <v>0.75842931109279321</v>
      </c>
      <c r="F683">
        <v>1.1658218142568255</v>
      </c>
      <c r="G683" s="1">
        <f>C683/MAX(C683:F683)</f>
        <v>0.60355503024124457</v>
      </c>
      <c r="H683" s="1">
        <f>D683/MAX(C683:F683)</f>
        <v>1</v>
      </c>
      <c r="I683" s="1">
        <f>E683/MAX(C683:F683)</f>
        <v>0.45775382579245705</v>
      </c>
      <c r="J683" s="1">
        <f>F683/MAX(C683:F683)</f>
        <v>0.70363762035968092</v>
      </c>
    </row>
    <row r="684" spans="1:10" x14ac:dyDescent="0.25">
      <c r="A684" s="3" t="s">
        <v>1585</v>
      </c>
      <c r="B684" s="3" t="s">
        <v>1585</v>
      </c>
      <c r="C684">
        <v>1</v>
      </c>
      <c r="D684">
        <v>1.65613946587743</v>
      </c>
      <c r="E684">
        <v>0.80599782149380372</v>
      </c>
      <c r="F684">
        <v>1.2809194968139641</v>
      </c>
      <c r="G684" s="1">
        <f>C684/MAX(C684:F684)</f>
        <v>0.60381388198499064</v>
      </c>
      <c r="H684" s="1">
        <f>D684/MAX(C684:F684)</f>
        <v>1</v>
      </c>
      <c r="I684" s="1">
        <f>E684/MAX(C684:F684)</f>
        <v>0.48667267346761917</v>
      </c>
      <c r="J684" s="1">
        <f>F684/MAX(C684:F684)</f>
        <v>0.77343697388150057</v>
      </c>
    </row>
    <row r="685" spans="1:10" x14ac:dyDescent="0.25">
      <c r="A685" s="3" t="s">
        <v>1022</v>
      </c>
      <c r="B685" s="3" t="s">
        <v>1023</v>
      </c>
      <c r="C685">
        <v>1</v>
      </c>
      <c r="D685">
        <v>1.6527171672070995</v>
      </c>
      <c r="E685">
        <v>0.37364696907721395</v>
      </c>
      <c r="F685">
        <v>1.0091635125141936</v>
      </c>
      <c r="G685" s="1">
        <f>C685/MAX(C685:F685)</f>
        <v>0.60506420568613328</v>
      </c>
      <c r="H685" s="1">
        <f>D685/MAX(C685:F685)</f>
        <v>1</v>
      </c>
      <c r="I685" s="1">
        <f>E685/MAX(C685:F685)</f>
        <v>0.22608040655173567</v>
      </c>
      <c r="J685" s="1">
        <f>F685/MAX(C685:F685)</f>
        <v>0.61060871910682879</v>
      </c>
    </row>
    <row r="686" spans="1:10" x14ac:dyDescent="0.25">
      <c r="A686" t="s">
        <v>517</v>
      </c>
      <c r="B686" t="s">
        <v>517</v>
      </c>
      <c r="C686">
        <v>1</v>
      </c>
      <c r="D686">
        <v>1.6491699937366604</v>
      </c>
      <c r="E686">
        <v>0.85284045726844271</v>
      </c>
      <c r="F686">
        <v>1.3140402932192823</v>
      </c>
      <c r="G686" s="1">
        <f>C686/MAX(C686:F686)</f>
        <v>0.60636562864827392</v>
      </c>
      <c r="H686" s="1">
        <f>D686/MAX(C686:F686)</f>
        <v>1</v>
      </c>
      <c r="I686" s="1">
        <f>E686/MAX(C686:F686)</f>
        <v>0.51713314000826061</v>
      </c>
      <c r="J686" s="1">
        <f>F686/MAX(C686:F686)</f>
        <v>0.79678886846707231</v>
      </c>
    </row>
    <row r="687" spans="1:10" x14ac:dyDescent="0.25">
      <c r="A687" t="s">
        <v>1661</v>
      </c>
      <c r="B687" t="s">
        <v>518</v>
      </c>
      <c r="C687">
        <v>1</v>
      </c>
      <c r="D687">
        <v>1.6490328799793665</v>
      </c>
      <c r="E687">
        <v>0.75640565070907384</v>
      </c>
      <c r="F687">
        <v>1.3386424990083512</v>
      </c>
      <c r="G687" s="1">
        <f>C687/MAX(C687:F687)</f>
        <v>0.6064160467270443</v>
      </c>
      <c r="H687" s="1">
        <f>D687/MAX(C687:F687)</f>
        <v>1</v>
      </c>
      <c r="I687" s="1">
        <f>E687/MAX(C687:F687)</f>
        <v>0.45869652442499409</v>
      </c>
      <c r="J687" s="1">
        <f>F687/MAX(C687:F687)</f>
        <v>0.81177429222945563</v>
      </c>
    </row>
    <row r="688" spans="1:10" x14ac:dyDescent="0.25">
      <c r="A688" t="s">
        <v>1831</v>
      </c>
      <c r="B688" t="s">
        <v>1832</v>
      </c>
      <c r="C688">
        <v>1</v>
      </c>
      <c r="D688">
        <v>1.6469598319866861</v>
      </c>
      <c r="E688">
        <v>0.81486078654686134</v>
      </c>
      <c r="F688">
        <v>1.2520192132355696</v>
      </c>
      <c r="G688" s="1">
        <f>C688/MAX(C688:F688)</f>
        <v>0.60717934984104938</v>
      </c>
      <c r="H688" s="1">
        <f>D688/MAX(C688:F688)</f>
        <v>1</v>
      </c>
      <c r="I688" s="1">
        <f>E688/MAX(C688:F688)</f>
        <v>0.49476664258648939</v>
      </c>
      <c r="J688" s="1">
        <f>F688/MAX(C688:F688)</f>
        <v>0.76020021188087539</v>
      </c>
    </row>
    <row r="689" spans="1:10" x14ac:dyDescent="0.25">
      <c r="A689" t="s">
        <v>992</v>
      </c>
      <c r="B689" t="s">
        <v>993</v>
      </c>
      <c r="C689">
        <v>1</v>
      </c>
      <c r="D689">
        <v>1.6461536781723551</v>
      </c>
      <c r="E689">
        <v>0.67661691013478953</v>
      </c>
      <c r="F689">
        <v>0.89527187945974407</v>
      </c>
      <c r="G689" s="1">
        <f>C689/MAX(C689:F689)</f>
        <v>0.60747669750387567</v>
      </c>
      <c r="H689" s="1">
        <f>D689/MAX(C689:F689)</f>
        <v>1</v>
      </c>
      <c r="I689" s="1">
        <f>E689/MAX(C689:F689)</f>
        <v>0.41102900604395853</v>
      </c>
      <c r="J689" s="1">
        <f>F689/MAX(C689:F689)</f>
        <v>0.54385680470229314</v>
      </c>
    </row>
    <row r="690" spans="1:10" x14ac:dyDescent="0.25">
      <c r="A690" t="s">
        <v>726</v>
      </c>
      <c r="B690" t="s">
        <v>726</v>
      </c>
      <c r="C690">
        <v>1</v>
      </c>
      <c r="D690">
        <v>1.6420255595562723</v>
      </c>
      <c r="E690">
        <v>0.91782932570282449</v>
      </c>
      <c r="F690">
        <v>1.0001068329108234</v>
      </c>
      <c r="G690" s="1">
        <f>C690/MAX(C690:F690)</f>
        <v>0.60900391847142255</v>
      </c>
      <c r="H690" s="1">
        <f>D690/MAX(C690:F690)</f>
        <v>1</v>
      </c>
      <c r="I690" s="1">
        <f>E690/MAX(C690:F690)</f>
        <v>0.55896165584100366</v>
      </c>
      <c r="J690" s="1">
        <f>F690/MAX(C690:F690)</f>
        <v>0.60906898013273569</v>
      </c>
    </row>
    <row r="691" spans="1:10" x14ac:dyDescent="0.25">
      <c r="A691" t="s">
        <v>1741</v>
      </c>
      <c r="B691" t="s">
        <v>524</v>
      </c>
      <c r="C691">
        <v>1</v>
      </c>
      <c r="D691">
        <v>1.6362587870168226</v>
      </c>
      <c r="E691">
        <v>0.91783067458655676</v>
      </c>
      <c r="F691">
        <v>1.3485085336011586</v>
      </c>
      <c r="G691" s="1">
        <f>C691/MAX(C691:F691)</f>
        <v>0.61115027032072944</v>
      </c>
      <c r="H691" s="1">
        <f>D691/MAX(C691:F691)</f>
        <v>1</v>
      </c>
      <c r="I691" s="1">
        <f>E691/MAX(C691:F691)</f>
        <v>0.56093246488223159</v>
      </c>
      <c r="J691" s="1">
        <f>F691/MAX(C691:F691)</f>
        <v>0.8241413548401586</v>
      </c>
    </row>
    <row r="692" spans="1:10" x14ac:dyDescent="0.25">
      <c r="A692" t="s">
        <v>525</v>
      </c>
      <c r="B692" t="s">
        <v>525</v>
      </c>
      <c r="C692">
        <v>1</v>
      </c>
      <c r="D692">
        <v>1.6357169651711083</v>
      </c>
      <c r="E692">
        <v>1.2190293530170855</v>
      </c>
      <c r="F692">
        <v>1.2629266558832057</v>
      </c>
      <c r="G692" s="1">
        <f>C692/MAX(C692:F692)</f>
        <v>0.61135271033604055</v>
      </c>
      <c r="H692" s="1">
        <f>D692/MAX(C692:F692)</f>
        <v>1</v>
      </c>
      <c r="I692" s="1">
        <f>E692/MAX(C692:F692)</f>
        <v>0.7452568989461853</v>
      </c>
      <c r="J692" s="1">
        <f>F692/MAX(C692:F692)</f>
        <v>0.77209363402982989</v>
      </c>
    </row>
    <row r="693" spans="1:10" x14ac:dyDescent="0.25">
      <c r="A693" t="s">
        <v>1610</v>
      </c>
      <c r="B693" t="s">
        <v>600</v>
      </c>
      <c r="C693">
        <v>1</v>
      </c>
      <c r="D693">
        <v>1.6325764942628993</v>
      </c>
      <c r="E693">
        <v>1.0306443158785092</v>
      </c>
      <c r="F693">
        <v>1.1969542046886226</v>
      </c>
      <c r="G693" s="1">
        <f>C693/MAX(C693:F693)</f>
        <v>0.61252872592135132</v>
      </c>
      <c r="H693" s="1">
        <f>D693/MAX(C693:F693)</f>
        <v>1</v>
      </c>
      <c r="I693" s="1">
        <f>E693/MAX(C693:F693)</f>
        <v>0.63129924968314599</v>
      </c>
      <c r="J693" s="1">
        <f>F693/MAX(C693:F693)</f>
        <v>0.73316883398412636</v>
      </c>
    </row>
    <row r="694" spans="1:10" x14ac:dyDescent="0.25">
      <c r="A694" t="s">
        <v>1563</v>
      </c>
      <c r="B694" t="s">
        <v>527</v>
      </c>
      <c r="C694">
        <v>1</v>
      </c>
      <c r="D694">
        <v>1.631880251342714</v>
      </c>
      <c r="E694">
        <v>0.98073627071392133</v>
      </c>
      <c r="F694">
        <v>1.3395213613555121</v>
      </c>
      <c r="G694" s="1">
        <f>C694/MAX(C694:F694)</f>
        <v>0.61279006175679751</v>
      </c>
      <c r="H694" s="1">
        <f>D694/MAX(C694:F694)</f>
        <v>1</v>
      </c>
      <c r="I694" s="1">
        <f>E694/MAX(C694:F694)</f>
        <v>0.6009854398979152</v>
      </c>
      <c r="J694" s="1">
        <f>F694/MAX(C694:F694)</f>
        <v>0.82084537774959376</v>
      </c>
    </row>
    <row r="695" spans="1:10" x14ac:dyDescent="0.25">
      <c r="A695" t="s">
        <v>1459</v>
      </c>
      <c r="B695" t="s">
        <v>1460</v>
      </c>
      <c r="C695">
        <v>1</v>
      </c>
      <c r="D695">
        <v>1.6317619514203021</v>
      </c>
      <c r="E695">
        <v>0.73534266958820338</v>
      </c>
      <c r="F695">
        <v>1.0592470758345558</v>
      </c>
      <c r="G695" s="1">
        <f>C695/MAX(C695:F695)</f>
        <v>0.61283448797760598</v>
      </c>
      <c r="H695" s="1">
        <f>D695/MAX(C695:F695)</f>
        <v>1</v>
      </c>
      <c r="I695" s="1">
        <f>E695/MAX(C695:F695)</f>
        <v>0.45064334840517251</v>
      </c>
      <c r="J695" s="1">
        <f>F695/MAX(C695:F695)</f>
        <v>0.64914313936084633</v>
      </c>
    </row>
    <row r="696" spans="1:10" x14ac:dyDescent="0.25">
      <c r="A696" t="s">
        <v>1629</v>
      </c>
      <c r="B696" t="s">
        <v>1629</v>
      </c>
      <c r="C696">
        <v>1</v>
      </c>
      <c r="D696">
        <v>1.6317512568513515</v>
      </c>
      <c r="E696">
        <v>1.1402675417806285</v>
      </c>
      <c r="F696">
        <v>0.93939948226351278</v>
      </c>
      <c r="G696" s="1">
        <f>C696/MAX(C696:F696)</f>
        <v>0.61283850452158561</v>
      </c>
      <c r="H696" s="1">
        <f>D696/MAX(C696:F696)</f>
        <v>1</v>
      </c>
      <c r="I696" s="1">
        <f>E696/MAX(C696:F696)</f>
        <v>0.69879985505934505</v>
      </c>
      <c r="J696" s="1">
        <f>F696/MAX(C696:F696)</f>
        <v>0.57570017385872296</v>
      </c>
    </row>
    <row r="697" spans="1:10" x14ac:dyDescent="0.25">
      <c r="A697" t="s">
        <v>1825</v>
      </c>
      <c r="B697" t="s">
        <v>625</v>
      </c>
      <c r="C697">
        <v>1</v>
      </c>
      <c r="D697">
        <v>1.6298208296943864</v>
      </c>
      <c r="E697">
        <v>0.74942090085153557</v>
      </c>
      <c r="F697">
        <v>1.2439439159316499</v>
      </c>
      <c r="G697" s="1">
        <f>C697/MAX(C697:F697)</f>
        <v>0.61356437577712986</v>
      </c>
      <c r="H697" s="1">
        <f>D697/MAX(C697:F697)</f>
        <v>1</v>
      </c>
      <c r="I697" s="1">
        <f>E697/MAX(C697:F697)</f>
        <v>0.45981796722530671</v>
      </c>
      <c r="J697" s="1">
        <f>F697/MAX(C697:F697)</f>
        <v>0.76323967228036127</v>
      </c>
    </row>
    <row r="698" spans="1:10" x14ac:dyDescent="0.25">
      <c r="A698" s="3" t="s">
        <v>1596</v>
      </c>
      <c r="B698" s="3" t="s">
        <v>528</v>
      </c>
      <c r="C698">
        <v>1</v>
      </c>
      <c r="D698">
        <v>1.6290341014925818</v>
      </c>
      <c r="E698">
        <v>1.0245931434573954</v>
      </c>
      <c r="F698">
        <v>1.254834361049783</v>
      </c>
      <c r="G698" s="1">
        <f>C698/MAX(C698:F698)</f>
        <v>0.61386069148814182</v>
      </c>
      <c r="H698" s="1">
        <f>D698/MAX(C698:F698)</f>
        <v>1</v>
      </c>
      <c r="I698" s="1">
        <f>E698/MAX(C698:F698)</f>
        <v>0.62895745553676563</v>
      </c>
      <c r="J698" s="1">
        <f>F698/MAX(C698:F698)</f>
        <v>0.77029348857710034</v>
      </c>
    </row>
    <row r="699" spans="1:10" x14ac:dyDescent="0.25">
      <c r="A699" t="s">
        <v>1803</v>
      </c>
      <c r="B699" t="s">
        <v>530</v>
      </c>
      <c r="C699">
        <v>1</v>
      </c>
      <c r="D699">
        <v>1.6254442199183761</v>
      </c>
      <c r="E699">
        <v>0.93926402730056424</v>
      </c>
      <c r="F699">
        <v>1.4671079934924192</v>
      </c>
      <c r="G699" s="1">
        <f>C699/MAX(C699:F699)</f>
        <v>0.61521643606460785</v>
      </c>
      <c r="H699" s="1">
        <f>D699/MAX(C699:F699)</f>
        <v>1</v>
      </c>
      <c r="I699" s="1">
        <f>E699/MAX(C699:F699)</f>
        <v>0.57785066739954372</v>
      </c>
      <c r="J699" s="1">
        <f>F699/MAX(C699:F699)</f>
        <v>0.90258895107830406</v>
      </c>
    </row>
    <row r="700" spans="1:10" x14ac:dyDescent="0.25">
      <c r="A700" t="s">
        <v>1441</v>
      </c>
      <c r="B700" t="s">
        <v>632</v>
      </c>
      <c r="C700">
        <v>1</v>
      </c>
      <c r="D700">
        <v>1.624928614582819</v>
      </c>
      <c r="E700">
        <v>0.77599691766864609</v>
      </c>
      <c r="F700">
        <v>1.2030568034926301</v>
      </c>
      <c r="G700" s="1">
        <f>C700/MAX(C700:F700)</f>
        <v>0.61541165010300347</v>
      </c>
      <c r="H700" s="1">
        <f>D700/MAX(C700:F700)</f>
        <v>1</v>
      </c>
      <c r="I700" s="1">
        <f>E700/MAX(C700:F700)</f>
        <v>0.47755754357730601</v>
      </c>
      <c r="J700" s="1">
        <f>F700/MAX(C700:F700)</f>
        <v>0.74037517260504426</v>
      </c>
    </row>
    <row r="701" spans="1:10" x14ac:dyDescent="0.25">
      <c r="A701" s="3" t="s">
        <v>1321</v>
      </c>
      <c r="B701" s="3" t="s">
        <v>815</v>
      </c>
      <c r="C701">
        <v>1</v>
      </c>
      <c r="D701">
        <v>1.6236574795137613</v>
      </c>
      <c r="E701">
        <v>1.1314639936535844</v>
      </c>
      <c r="F701">
        <v>1.0941487669322616</v>
      </c>
      <c r="G701" s="1">
        <f>C701/MAX(C701:F701)</f>
        <v>0.61589344588827399</v>
      </c>
      <c r="H701" s="1">
        <f>D701/MAX(C701:F701)</f>
        <v>1</v>
      </c>
      <c r="I701" s="1">
        <f>E701/MAX(C701:F701)</f>
        <v>0.69686125794981424</v>
      </c>
      <c r="J701" s="1">
        <f>F701/MAX(C701:F701)</f>
        <v>0.67387905438031648</v>
      </c>
    </row>
    <row r="702" spans="1:10" x14ac:dyDescent="0.25">
      <c r="A702" t="s">
        <v>1804</v>
      </c>
      <c r="B702" t="s">
        <v>533</v>
      </c>
      <c r="C702">
        <v>1</v>
      </c>
      <c r="D702">
        <v>1.6233639861898588</v>
      </c>
      <c r="E702">
        <v>0.90390931236625605</v>
      </c>
      <c r="F702">
        <v>1.3732794307582719</v>
      </c>
      <c r="G702" s="1">
        <f>C702/MAX(C702:F702)</f>
        <v>0.61600479529366992</v>
      </c>
      <c r="H702" s="1">
        <f>D702/MAX(C702:F702)</f>
        <v>1</v>
      </c>
      <c r="I702" s="1">
        <f>E702/MAX(C702:F702)</f>
        <v>0.55681247092821751</v>
      </c>
      <c r="J702" s="1">
        <f>F702/MAX(C702:F702)</f>
        <v>0.84594671462525683</v>
      </c>
    </row>
    <row r="703" spans="1:10" x14ac:dyDescent="0.25">
      <c r="A703" s="3" t="s">
        <v>811</v>
      </c>
      <c r="B703" s="3" t="s">
        <v>811</v>
      </c>
      <c r="C703">
        <v>1</v>
      </c>
      <c r="D703">
        <v>1.6223564117356839</v>
      </c>
      <c r="E703">
        <v>0.54330599927417256</v>
      </c>
      <c r="F703">
        <v>0.71467257597698386</v>
      </c>
      <c r="G703" s="1">
        <f>C703/MAX(C703:F703)</f>
        <v>0.61638736887053469</v>
      </c>
      <c r="H703" s="1">
        <f>D703/MAX(C703:F703)</f>
        <v>1</v>
      </c>
      <c r="I703" s="1">
        <f>E703/MAX(C703:F703)</f>
        <v>0.33488695538418384</v>
      </c>
      <c r="J703" s="1">
        <f>F703/MAX(C703:F703)</f>
        <v>0.44051514871038033</v>
      </c>
    </row>
    <row r="704" spans="1:10" x14ac:dyDescent="0.25">
      <c r="A704" t="s">
        <v>1464</v>
      </c>
      <c r="B704" t="s">
        <v>1465</v>
      </c>
      <c r="C704">
        <v>1</v>
      </c>
      <c r="D704">
        <v>1.619983287679795</v>
      </c>
      <c r="E704">
        <v>1.0587311912495188</v>
      </c>
      <c r="F704">
        <v>1.1562185288379907</v>
      </c>
      <c r="G704" s="1">
        <f>C704/MAX(C704:F704)</f>
        <v>0.61729031873670748</v>
      </c>
      <c r="H704" s="1">
        <f>D704/MAX(C704:F704)</f>
        <v>1</v>
      </c>
      <c r="I704" s="1">
        <f>E704/MAX(C704:F704)</f>
        <v>0.6535445145029094</v>
      </c>
      <c r="J704" s="1">
        <f>F704/MAX(C704:F704)</f>
        <v>0.71372250419569028</v>
      </c>
    </row>
    <row r="705" spans="1:10" x14ac:dyDescent="0.25">
      <c r="A705" t="s">
        <v>1538</v>
      </c>
      <c r="B705" t="s">
        <v>1538</v>
      </c>
      <c r="C705">
        <v>1</v>
      </c>
      <c r="D705">
        <v>1.6195075897503872</v>
      </c>
      <c r="E705">
        <v>1.1361556105109787</v>
      </c>
      <c r="F705">
        <v>0.92953830432897966</v>
      </c>
      <c r="G705" s="1">
        <f>C705/MAX(C705:F705)</f>
        <v>0.6174716354087163</v>
      </c>
      <c r="H705" s="1">
        <f>D705/MAX(C705:F705)</f>
        <v>1</v>
      </c>
      <c r="I705" s="1">
        <f>E705/MAX(C705:F705)</f>
        <v>0.70154386290100257</v>
      </c>
      <c r="J705" s="1">
        <f>F705/MAX(C705:F705)</f>
        <v>0.5739635369490601</v>
      </c>
    </row>
    <row r="706" spans="1:10" x14ac:dyDescent="0.25">
      <c r="A706" t="s">
        <v>1762</v>
      </c>
      <c r="B706" t="s">
        <v>1763</v>
      </c>
      <c r="C706">
        <v>1</v>
      </c>
      <c r="D706">
        <v>1.6148428904272316</v>
      </c>
      <c r="E706">
        <v>1.0216831164489844</v>
      </c>
      <c r="F706">
        <v>1.2133978700803194</v>
      </c>
      <c r="G706" s="1">
        <f>C706/MAX(C706:F706)</f>
        <v>0.61925528850390799</v>
      </c>
      <c r="H706" s="1">
        <f>D706/MAX(C706:F706)</f>
        <v>1</v>
      </c>
      <c r="I706" s="1">
        <f>E706/MAX(C706:F706)</f>
        <v>0.63268267303618764</v>
      </c>
      <c r="J706" s="1">
        <f>F706/MAX(C706:F706)</f>
        <v>0.75140304810661562</v>
      </c>
    </row>
    <row r="707" spans="1:10" x14ac:dyDescent="0.25">
      <c r="A707" s="3" t="s">
        <v>1097</v>
      </c>
      <c r="B707" s="3" t="s">
        <v>1098</v>
      </c>
      <c r="C707">
        <v>1</v>
      </c>
      <c r="D707">
        <v>1.6120812724968876</v>
      </c>
      <c r="E707">
        <v>0.7037068685997161</v>
      </c>
      <c r="F707">
        <v>1.0840639414083089</v>
      </c>
      <c r="G707" s="1">
        <f>C707/MAX(C707:F707)</f>
        <v>0.62031611995041691</v>
      </c>
      <c r="H707" s="1">
        <f>D707/MAX(C707:F707)</f>
        <v>1</v>
      </c>
      <c r="I707" s="1">
        <f>E707/MAX(C707:F707)</f>
        <v>0.43652071431223372</v>
      </c>
      <c r="J707" s="1">
        <f>F707/MAX(C707:F707)</f>
        <v>0.67246233791255816</v>
      </c>
    </row>
    <row r="708" spans="1:10" x14ac:dyDescent="0.25">
      <c r="A708" s="3" t="s">
        <v>1272</v>
      </c>
      <c r="B708" s="3" t="s">
        <v>1275</v>
      </c>
      <c r="C708">
        <v>1</v>
      </c>
      <c r="D708">
        <v>1.6107096379044854</v>
      </c>
      <c r="E708">
        <v>0.86740253324883421</v>
      </c>
      <c r="F708">
        <v>0.91565017382950642</v>
      </c>
      <c r="G708" s="1">
        <f>C708/MAX(C708:F708)</f>
        <v>0.62084436354462269</v>
      </c>
      <c r="H708" s="1">
        <f>D708/MAX(C708:F708)</f>
        <v>1</v>
      </c>
      <c r="I708" s="1">
        <f>E708/MAX(C708:F708)</f>
        <v>0.53852197369186594</v>
      </c>
      <c r="J708" s="1">
        <f>F708/MAX(C708:F708)</f>
        <v>0.56847624940070307</v>
      </c>
    </row>
    <row r="709" spans="1:10" x14ac:dyDescent="0.25">
      <c r="A709" s="3" t="s">
        <v>1607</v>
      </c>
      <c r="B709" s="3" t="s">
        <v>714</v>
      </c>
      <c r="C709">
        <v>1</v>
      </c>
      <c r="D709">
        <v>1.6097139797545379</v>
      </c>
      <c r="E709">
        <v>0.8954501328388268</v>
      </c>
      <c r="F709">
        <v>1.2227486921036235</v>
      </c>
      <c r="G709" s="1">
        <f>C709/MAX(C709:F709)</f>
        <v>0.62122837508840423</v>
      </c>
      <c r="H709" s="1">
        <f>D709/MAX(C709:F709)</f>
        <v>1</v>
      </c>
      <c r="I709" s="1">
        <f>E709/MAX(C709:F709)</f>
        <v>0.55627903099616005</v>
      </c>
      <c r="J709" s="1">
        <f>F709/MAX(C709:F709)</f>
        <v>0.75960618313700545</v>
      </c>
    </row>
    <row r="710" spans="1:10" x14ac:dyDescent="0.25">
      <c r="A710" s="3" t="s">
        <v>1231</v>
      </c>
      <c r="B710" s="3" t="s">
        <v>708</v>
      </c>
      <c r="C710">
        <v>1</v>
      </c>
      <c r="D710">
        <v>1.6089006281043308</v>
      </c>
      <c r="E710">
        <v>0.8023080935406981</v>
      </c>
      <c r="F710">
        <v>0.84488750141342217</v>
      </c>
      <c r="G710" s="1">
        <f>C710/MAX(C710:F710)</f>
        <v>0.62154242625800882</v>
      </c>
      <c r="H710" s="1">
        <f>D710/MAX(C710:F710)</f>
        <v>1</v>
      </c>
      <c r="I710" s="1">
        <f>E710/MAX(C710:F710)</f>
        <v>0.49866851906572296</v>
      </c>
      <c r="J710" s="1">
        <f>F710/MAX(C710:F710)</f>
        <v>0.52513342754356518</v>
      </c>
    </row>
    <row r="711" spans="1:10" x14ac:dyDescent="0.25">
      <c r="A711" t="s">
        <v>1535</v>
      </c>
      <c r="B711" t="s">
        <v>804</v>
      </c>
      <c r="C711">
        <v>1</v>
      </c>
      <c r="D711">
        <v>1.6084201266948275</v>
      </c>
      <c r="E711">
        <v>0.9146412758958441</v>
      </c>
      <c r="F711">
        <v>1.0601770452475032</v>
      </c>
      <c r="G711" s="1">
        <f>C711/MAX(C711:F711)</f>
        <v>0.62172810660789146</v>
      </c>
      <c r="H711" s="1">
        <f>D711/MAX(C711:F711)</f>
        <v>1</v>
      </c>
      <c r="I711" s="1">
        <f>E711/MAX(C711:F711)</f>
        <v>0.56865818868814921</v>
      </c>
      <c r="J711" s="1">
        <f>F711/MAX(C711:F711)</f>
        <v>0.65914186701087907</v>
      </c>
    </row>
    <row r="712" spans="1:10" x14ac:dyDescent="0.25">
      <c r="A712" t="s">
        <v>628</v>
      </c>
      <c r="B712" t="s">
        <v>628</v>
      </c>
      <c r="C712">
        <v>1</v>
      </c>
      <c r="D712">
        <v>1.6033629641388272</v>
      </c>
      <c r="E712">
        <v>0.92541747714049871</v>
      </c>
      <c r="F712">
        <v>1.1343511312271299</v>
      </c>
      <c r="G712" s="1">
        <f>C712/MAX(C712:F712)</f>
        <v>0.62368909745717127</v>
      </c>
      <c r="H712" s="1">
        <f>D712/MAX(C712:F712)</f>
        <v>1</v>
      </c>
      <c r="I712" s="1">
        <f>E712/MAX(C712:F712)</f>
        <v>0.57717279108885011</v>
      </c>
      <c r="J712" s="1">
        <f>F712/MAX(C712:F712)</f>
        <v>0.70748243323456994</v>
      </c>
    </row>
    <row r="713" spans="1:10" x14ac:dyDescent="0.25">
      <c r="A713" t="s">
        <v>1545</v>
      </c>
      <c r="B713" t="s">
        <v>1545</v>
      </c>
      <c r="C713">
        <v>1</v>
      </c>
      <c r="D713">
        <v>1.6024408227920659</v>
      </c>
      <c r="E713">
        <v>0.76493127022651541</v>
      </c>
      <c r="F713">
        <v>1.049263619256648</v>
      </c>
      <c r="G713" s="1">
        <f>C713/MAX(C713:F713)</f>
        <v>0.62404800587744447</v>
      </c>
      <c r="H713" s="1">
        <f>D713/MAX(C713:F713)</f>
        <v>1</v>
      </c>
      <c r="I713" s="1">
        <f>E713/MAX(C713:F713)</f>
        <v>0.47735383381815749</v>
      </c>
      <c r="J713" s="1">
        <f>F713/MAX(C713:F713)</f>
        <v>0.65479086923686125</v>
      </c>
    </row>
    <row r="714" spans="1:10" x14ac:dyDescent="0.25">
      <c r="A714" t="s">
        <v>769</v>
      </c>
      <c r="B714" t="s">
        <v>769</v>
      </c>
      <c r="C714">
        <v>1</v>
      </c>
      <c r="D714">
        <v>1.5981166018513264</v>
      </c>
      <c r="E714">
        <v>1.011276823938424</v>
      </c>
      <c r="F714">
        <v>1.1109536431363491</v>
      </c>
      <c r="G714" s="1">
        <f>C714/MAX(C714:F714)</f>
        <v>0.62573656943526978</v>
      </c>
      <c r="H714" s="1">
        <f>D714/MAX(C714:F714)</f>
        <v>1</v>
      </c>
      <c r="I714" s="1">
        <f>E714/MAX(C714:F714)</f>
        <v>0.63279289056062482</v>
      </c>
      <c r="J714" s="1">
        <f>F714/MAX(C714:F714)</f>
        <v>0.69516432145775409</v>
      </c>
    </row>
    <row r="715" spans="1:10" x14ac:dyDescent="0.25">
      <c r="A715" t="s">
        <v>543</v>
      </c>
      <c r="B715" t="s">
        <v>543</v>
      </c>
      <c r="C715">
        <v>1</v>
      </c>
      <c r="D715">
        <v>1.5960607272210448</v>
      </c>
      <c r="E715">
        <v>1.1239798694258982</v>
      </c>
      <c r="F715">
        <v>1.1577719395524557</v>
      </c>
      <c r="G715" s="1">
        <f>C715/MAX(C715:F715)</f>
        <v>0.626542576322352</v>
      </c>
      <c r="H715" s="1">
        <f>D715/MAX(C715:F715)</f>
        <v>1</v>
      </c>
      <c r="I715" s="1">
        <f>E715/MAX(C715:F715)</f>
        <v>0.70422124312456302</v>
      </c>
      <c r="J715" s="1">
        <f>F715/MAX(C715:F715)</f>
        <v>0.72539341380092193</v>
      </c>
    </row>
    <row r="716" spans="1:10" x14ac:dyDescent="0.25">
      <c r="A716" s="3" t="s">
        <v>784</v>
      </c>
      <c r="B716" s="3" t="s">
        <v>784</v>
      </c>
      <c r="C716">
        <v>1</v>
      </c>
      <c r="D716">
        <v>1.5924017490864131</v>
      </c>
      <c r="E716">
        <v>1.0853442450235682</v>
      </c>
      <c r="F716">
        <v>1.1132072464682501</v>
      </c>
      <c r="G716" s="1">
        <f>C716/MAX(C716:F716)</f>
        <v>0.62798222909119283</v>
      </c>
      <c r="H716" s="1">
        <f>D716/MAX(C716:F716)</f>
        <v>1</v>
      </c>
      <c r="I716" s="1">
        <f>E716/MAX(C716:F716)</f>
        <v>0.68157689832119805</v>
      </c>
      <c r="J716" s="1">
        <f>F716/MAX(C716:F716)</f>
        <v>0.69907436807760059</v>
      </c>
    </row>
    <row r="717" spans="1:10" x14ac:dyDescent="0.25">
      <c r="A717" t="s">
        <v>1287</v>
      </c>
      <c r="B717" t="s">
        <v>1287</v>
      </c>
      <c r="C717">
        <v>1</v>
      </c>
      <c r="D717">
        <v>1.591625344176004</v>
      </c>
      <c r="E717">
        <v>0.84045266218380954</v>
      </c>
      <c r="F717">
        <v>1.1374801160940686</v>
      </c>
      <c r="G717" s="1">
        <f>C717/MAX(C717:F717)</f>
        <v>0.62828856279472434</v>
      </c>
      <c r="H717" s="1">
        <f>D717/MAX(C717:F717)</f>
        <v>1</v>
      </c>
      <c r="I717" s="1">
        <f>E717/MAX(C717:F717)</f>
        <v>0.5280467952204656</v>
      </c>
      <c r="J717" s="1">
        <f>F717/MAX(C717:F717)</f>
        <v>0.71466574734831856</v>
      </c>
    </row>
    <row r="718" spans="1:10" x14ac:dyDescent="0.25">
      <c r="A718" s="3" t="s">
        <v>1519</v>
      </c>
      <c r="B718" s="3" t="s">
        <v>775</v>
      </c>
      <c r="C718">
        <v>1</v>
      </c>
      <c r="D718">
        <v>1.5905078306866405</v>
      </c>
      <c r="E718">
        <v>0.48296804234235574</v>
      </c>
      <c r="F718">
        <v>0.70177596289974853</v>
      </c>
      <c r="G718" s="1">
        <f>C718/MAX(C718:F718)</f>
        <v>0.6287300073010571</v>
      </c>
      <c r="H718" s="1">
        <f>D718/MAX(C718:F718)</f>
        <v>1</v>
      </c>
      <c r="I718" s="1">
        <f>E718/MAX(C718:F718)</f>
        <v>0.30365650078808659</v>
      </c>
      <c r="J718" s="1">
        <f>F718/MAX(C718:F718)</f>
        <v>0.44122760627766527</v>
      </c>
    </row>
    <row r="719" spans="1:10" x14ac:dyDescent="0.25">
      <c r="A719" t="s">
        <v>1308</v>
      </c>
      <c r="B719" t="s">
        <v>548</v>
      </c>
      <c r="C719">
        <v>1</v>
      </c>
      <c r="D719">
        <v>1.5895247056507056</v>
      </c>
      <c r="E719">
        <v>0.92765715495652401</v>
      </c>
      <c r="F719">
        <v>1.3283295677824702</v>
      </c>
      <c r="G719" s="1">
        <f>C719/MAX(C719:F719)</f>
        <v>0.62911887839492797</v>
      </c>
      <c r="H719" s="1">
        <f>D719/MAX(C719:F719)</f>
        <v>1</v>
      </c>
      <c r="I719" s="1">
        <f>E719/MAX(C719:F719)</f>
        <v>0.58360662886127834</v>
      </c>
      <c r="J719" s="1">
        <f>F719/MAX(C719:F719)</f>
        <v>0.83567720782212718</v>
      </c>
    </row>
    <row r="720" spans="1:10" x14ac:dyDescent="0.25">
      <c r="A720" t="s">
        <v>997</v>
      </c>
      <c r="B720" t="s">
        <v>998</v>
      </c>
      <c r="C720">
        <v>1</v>
      </c>
      <c r="D720">
        <v>1.5865656948072406</v>
      </c>
      <c r="E720">
        <v>1.1423842883608133</v>
      </c>
      <c r="F720">
        <v>1.3139078646711566</v>
      </c>
      <c r="G720" s="1">
        <f>C720/MAX(C720:F720)</f>
        <v>0.63029221120370604</v>
      </c>
      <c r="H720" s="1">
        <f>D720/MAX(C720:F720)</f>
        <v>1</v>
      </c>
      <c r="I720" s="1">
        <f>E720/MAX(C720:F720)</f>
        <v>0.72003591915530918</v>
      </c>
      <c r="J720" s="1">
        <f>F720/MAX(C720:F720)</f>
        <v>0.82814589334152311</v>
      </c>
    </row>
    <row r="721" spans="1:10" x14ac:dyDescent="0.25">
      <c r="A721" t="s">
        <v>1262</v>
      </c>
      <c r="B721" t="s">
        <v>1263</v>
      </c>
      <c r="C721">
        <v>1</v>
      </c>
      <c r="D721">
        <v>1.583147969426429</v>
      </c>
      <c r="E721">
        <v>0.79902876790380528</v>
      </c>
      <c r="F721">
        <v>1.1865039262407735</v>
      </c>
      <c r="G721" s="1">
        <f>C721/MAX(C721:F721)</f>
        <v>0.63165289619914544</v>
      </c>
      <c r="H721" s="1">
        <f>D721/MAX(C721:F721)</f>
        <v>1</v>
      </c>
      <c r="I721" s="1">
        <f>E721/MAX(C721:F721)</f>
        <v>0.50470883539287337</v>
      </c>
      <c r="J721" s="1">
        <f>F721/MAX(C721:F721)</f>
        <v>0.74945864136164175</v>
      </c>
    </row>
    <row r="722" spans="1:10" x14ac:dyDescent="0.25">
      <c r="A722" t="s">
        <v>1346</v>
      </c>
      <c r="B722" t="s">
        <v>552</v>
      </c>
      <c r="C722">
        <v>1</v>
      </c>
      <c r="D722">
        <v>1.5783439461098339</v>
      </c>
      <c r="E722">
        <v>0.88309328058291514</v>
      </c>
      <c r="F722">
        <v>0.9200060669333745</v>
      </c>
      <c r="G722" s="1">
        <f>C722/MAX(C722:F722)</f>
        <v>0.63357546526200059</v>
      </c>
      <c r="H722" s="1">
        <f>D722/MAX(C722:F722)</f>
        <v>1</v>
      </c>
      <c r="I722" s="1">
        <f>E722/MAX(C722:F722)</f>
        <v>0.55950623611506689</v>
      </c>
      <c r="J722" s="1">
        <f>F722/MAX(C722:F722)</f>
        <v>0.58289327190117601</v>
      </c>
    </row>
    <row r="723" spans="1:10" x14ac:dyDescent="0.25">
      <c r="A723" t="s">
        <v>616</v>
      </c>
      <c r="B723" t="s">
        <v>616</v>
      </c>
      <c r="C723">
        <v>1</v>
      </c>
      <c r="D723">
        <v>1.5746028766257807</v>
      </c>
      <c r="E723">
        <v>0.68673946981321787</v>
      </c>
      <c r="F723">
        <v>1.1114271862511025</v>
      </c>
      <c r="G723" s="1">
        <f>C723/MAX(C723:F723)</f>
        <v>0.63508076534376834</v>
      </c>
      <c r="H723" s="1">
        <f>D723/MAX(C723:F723)</f>
        <v>1</v>
      </c>
      <c r="I723" s="1">
        <f>E723/MAX(C723:F723)</f>
        <v>0.43613502808075211</v>
      </c>
      <c r="J723" s="1">
        <f>F723/MAX(C723:F723)</f>
        <v>0.70584602806822105</v>
      </c>
    </row>
    <row r="724" spans="1:10" x14ac:dyDescent="0.25">
      <c r="A724" t="s">
        <v>1247</v>
      </c>
      <c r="B724" t="s">
        <v>1248</v>
      </c>
      <c r="C724">
        <v>1</v>
      </c>
      <c r="D724">
        <v>1.574124134832722</v>
      </c>
      <c r="E724">
        <v>0.94790577901803619</v>
      </c>
      <c r="F724">
        <v>1.2745259480739168</v>
      </c>
      <c r="G724" s="1">
        <f>C724/MAX(C724:F724)</f>
        <v>0.63527391383670473</v>
      </c>
      <c r="H724" s="1">
        <f>D724/MAX(C724:F724)</f>
        <v>1</v>
      </c>
      <c r="I724" s="1">
        <f>E724/MAX(C724:F724)</f>
        <v>0.60217981418521838</v>
      </c>
      <c r="J724" s="1">
        <f>F724/MAX(C724:F724)</f>
        <v>0.80967308731935383</v>
      </c>
    </row>
    <row r="725" spans="1:10" x14ac:dyDescent="0.25">
      <c r="A725" s="3" t="s">
        <v>1570</v>
      </c>
      <c r="B725" s="3" t="s">
        <v>555</v>
      </c>
      <c r="C725">
        <v>1</v>
      </c>
      <c r="D725">
        <v>1.5712893120155493</v>
      </c>
      <c r="E725">
        <v>1.1204222240209585</v>
      </c>
      <c r="F725">
        <v>1.1396295155149911</v>
      </c>
      <c r="G725" s="1">
        <f>C725/MAX(C725:F725)</f>
        <v>0.63642003566947458</v>
      </c>
      <c r="H725" s="1">
        <f>D725/MAX(C725:F725)</f>
        <v>1</v>
      </c>
      <c r="I725" s="1">
        <f>E725/MAX(C725:F725)</f>
        <v>0.71305915177629042</v>
      </c>
      <c r="J725" s="1">
        <f>F725/MAX(C725:F725)</f>
        <v>0.72528305691403661</v>
      </c>
    </row>
    <row r="726" spans="1:10" x14ac:dyDescent="0.25">
      <c r="A726" t="s">
        <v>1251</v>
      </c>
      <c r="B726" t="s">
        <v>1252</v>
      </c>
      <c r="C726">
        <v>1</v>
      </c>
      <c r="D726">
        <v>1.5703668398139332</v>
      </c>
      <c r="E726">
        <v>0.93331105679372817</v>
      </c>
      <c r="F726">
        <v>1.3032555806256483</v>
      </c>
      <c r="G726" s="1">
        <f>C726/MAX(C726:F726)</f>
        <v>0.63679388449038199</v>
      </c>
      <c r="H726" s="1">
        <f>D726/MAX(C726:F726)</f>
        <v>1</v>
      </c>
      <c r="I726" s="1">
        <f>E726/MAX(C726:F726)</f>
        <v>0.5943267732935017</v>
      </c>
      <c r="J726" s="1">
        <f>F726/MAX(C726:F726)</f>
        <v>0.8299051836703748</v>
      </c>
    </row>
    <row r="727" spans="1:10" x14ac:dyDescent="0.25">
      <c r="A727" t="s">
        <v>1064</v>
      </c>
      <c r="B727" t="s">
        <v>1064</v>
      </c>
      <c r="C727">
        <v>1</v>
      </c>
      <c r="D727">
        <v>1.5675077006585865</v>
      </c>
      <c r="E727">
        <v>0.48310123942482985</v>
      </c>
      <c r="F727">
        <v>0.71204920113688897</v>
      </c>
      <c r="G727" s="1">
        <f>C727/MAX(C727:F727)</f>
        <v>0.63795539861134409</v>
      </c>
      <c r="H727" s="1">
        <f>D727/MAX(C727:F727)</f>
        <v>1</v>
      </c>
      <c r="I727" s="1">
        <f>E727/MAX(C727:F727)</f>
        <v>0.30819704376690171</v>
      </c>
      <c r="J727" s="1">
        <f>F727/MAX(C727:F727)</f>
        <v>0.45425563194217317</v>
      </c>
    </row>
    <row r="728" spans="1:10" x14ac:dyDescent="0.25">
      <c r="A728" t="s">
        <v>1131</v>
      </c>
      <c r="B728" t="s">
        <v>1131</v>
      </c>
      <c r="C728">
        <v>1</v>
      </c>
      <c r="D728">
        <v>1.5673291980428645</v>
      </c>
      <c r="E728">
        <v>0.91751328071420568</v>
      </c>
      <c r="F728">
        <v>1.0715944110408968</v>
      </c>
      <c r="G728" s="1">
        <f>C728/MAX(C728:F728)</f>
        <v>0.63802805514547123</v>
      </c>
      <c r="H728" s="1">
        <f>D728/MAX(C728:F728)</f>
        <v>1</v>
      </c>
      <c r="I728" s="1">
        <f>E728/MAX(C728:F728)</f>
        <v>0.58539921406422546</v>
      </c>
      <c r="J728" s="1">
        <f>F728/MAX(C728:F728)</f>
        <v>0.68370729798118013</v>
      </c>
    </row>
    <row r="729" spans="1:10" x14ac:dyDescent="0.25">
      <c r="A729" t="s">
        <v>1605</v>
      </c>
      <c r="B729" t="s">
        <v>1605</v>
      </c>
      <c r="C729">
        <v>1</v>
      </c>
      <c r="D729">
        <v>1.5663273217771976</v>
      </c>
      <c r="E729">
        <v>0.95243726755841385</v>
      </c>
      <c r="F729">
        <v>1.1512768132293072</v>
      </c>
      <c r="G729" s="1">
        <f>C729/MAX(C729:F729)</f>
        <v>0.63843615960511546</v>
      </c>
      <c r="H729" s="1">
        <f>D729/MAX(C729:F729)</f>
        <v>1</v>
      </c>
      <c r="I729" s="1">
        <f>E729/MAX(C729:F729)</f>
        <v>0.60807039136478358</v>
      </c>
      <c r="J729" s="1">
        <f>F729/MAX(C729:F729)</f>
        <v>0.73501674728053468</v>
      </c>
    </row>
    <row r="730" spans="1:10" x14ac:dyDescent="0.25">
      <c r="A730" t="s">
        <v>560</v>
      </c>
      <c r="B730" t="s">
        <v>560</v>
      </c>
      <c r="C730">
        <v>1</v>
      </c>
      <c r="D730">
        <v>1.5633696082250357</v>
      </c>
      <c r="E730">
        <v>0.91794061660482862</v>
      </c>
      <c r="F730">
        <v>1.2696857835416588</v>
      </c>
      <c r="G730" s="1">
        <f>C730/MAX(C730:F730)</f>
        <v>0.63964400659889076</v>
      </c>
      <c r="H730" s="1">
        <f>D730/MAX(C730:F730)</f>
        <v>1</v>
      </c>
      <c r="I730" s="1">
        <f>E730/MAX(C730:F730)</f>
        <v>0.58715521382496882</v>
      </c>
      <c r="J730" s="1">
        <f>F730/MAX(C730:F730)</f>
        <v>0.8121469017062386</v>
      </c>
    </row>
    <row r="731" spans="1:10" x14ac:dyDescent="0.25">
      <c r="A731" t="s">
        <v>562</v>
      </c>
      <c r="B731" t="s">
        <v>562</v>
      </c>
      <c r="C731">
        <v>1</v>
      </c>
      <c r="D731">
        <v>1.5619182979110697</v>
      </c>
      <c r="E731">
        <v>0.88212318590013938</v>
      </c>
      <c r="F731">
        <v>1.1706054650539004</v>
      </c>
      <c r="G731" s="1">
        <f>C731/MAX(C731:F731)</f>
        <v>0.64023835391224582</v>
      </c>
      <c r="H731" s="1">
        <f>D731/MAX(C731:F731)</f>
        <v>1</v>
      </c>
      <c r="I731" s="1">
        <f>E731/MAX(C731:F731)</f>
        <v>0.56476909648853124</v>
      </c>
      <c r="J731" s="1">
        <f>F731/MAX(C731:F731)</f>
        <v>0.74946651602678815</v>
      </c>
    </row>
    <row r="732" spans="1:10" x14ac:dyDescent="0.25">
      <c r="A732" t="s">
        <v>563</v>
      </c>
      <c r="B732" t="s">
        <v>563</v>
      </c>
      <c r="C732">
        <v>1</v>
      </c>
      <c r="D732">
        <v>1.5615808309069774</v>
      </c>
      <c r="E732">
        <v>1.0290063417703461</v>
      </c>
      <c r="F732">
        <v>1.3000014043658548</v>
      </c>
      <c r="G732" s="1">
        <f>C732/MAX(C732:F732)</f>
        <v>0.64037671326894607</v>
      </c>
      <c r="H732" s="1">
        <f>D732/MAX(C732:F732)</f>
        <v>1</v>
      </c>
      <c r="I732" s="1">
        <f>E732/MAX(C732:F732)</f>
        <v>0.65895169907579598</v>
      </c>
      <c r="J732" s="1">
        <f>F732/MAX(C732:F732)</f>
        <v>0.83249062657282014</v>
      </c>
    </row>
    <row r="733" spans="1:10" x14ac:dyDescent="0.25">
      <c r="A733" t="s">
        <v>1492</v>
      </c>
      <c r="B733" t="s">
        <v>342</v>
      </c>
      <c r="C733">
        <v>1</v>
      </c>
      <c r="D733">
        <v>1.5583444791105081</v>
      </c>
      <c r="E733">
        <v>0.84675241764855624</v>
      </c>
      <c r="F733">
        <v>1.1391644033548447</v>
      </c>
      <c r="G733" s="1">
        <f>C733/MAX(C733:F733)</f>
        <v>0.6417066402229582</v>
      </c>
      <c r="H733" s="1">
        <f>D733/MAX(C733:F733)</f>
        <v>1</v>
      </c>
      <c r="I733" s="1">
        <f>E733/MAX(C733:F733)</f>
        <v>0.54336664902992216</v>
      </c>
      <c r="J733" s="1">
        <f>F733/MAX(C733:F733)</f>
        <v>0.73100936193842814</v>
      </c>
    </row>
    <row r="734" spans="1:10" x14ac:dyDescent="0.25">
      <c r="A734" t="s">
        <v>566</v>
      </c>
      <c r="B734" t="s">
        <v>566</v>
      </c>
      <c r="C734">
        <v>1</v>
      </c>
      <c r="D734">
        <v>1.555419346213422</v>
      </c>
      <c r="E734">
        <v>0.8456185353744311</v>
      </c>
      <c r="F734">
        <v>1.2725519633646285</v>
      </c>
      <c r="G734" s="1">
        <f>C734/MAX(C734:F734)</f>
        <v>0.64291343838202986</v>
      </c>
      <c r="H734" s="1">
        <f>D734/MAX(C734:F734)</f>
        <v>1</v>
      </c>
      <c r="I734" s="1">
        <f>E734/MAX(C734:F734)</f>
        <v>0.54365952013715158</v>
      </c>
      <c r="J734" s="1">
        <f>F734/MAX(C734:F734)</f>
        <v>0.81814075828655619</v>
      </c>
    </row>
    <row r="735" spans="1:10" x14ac:dyDescent="0.25">
      <c r="A735" t="s">
        <v>1677</v>
      </c>
      <c r="B735" t="s">
        <v>1678</v>
      </c>
      <c r="C735">
        <v>1</v>
      </c>
      <c r="D735">
        <v>1.5540699888085279</v>
      </c>
      <c r="E735">
        <v>0.76988589294080123</v>
      </c>
      <c r="F735">
        <v>1.1776761292655422</v>
      </c>
      <c r="G735" s="1">
        <f>C735/MAX(C735:F735)</f>
        <v>0.64347166292470426</v>
      </c>
      <c r="H735" s="1">
        <f>D735/MAX(C735:F735)</f>
        <v>1</v>
      </c>
      <c r="I735" s="1">
        <f>E735/MAX(C735:F735)</f>
        <v>0.4953997557928882</v>
      </c>
      <c r="J735" s="1">
        <f>F735/MAX(C735:F735)</f>
        <v>0.75780121728522742</v>
      </c>
    </row>
    <row r="736" spans="1:10" x14ac:dyDescent="0.25">
      <c r="A736" t="s">
        <v>1468</v>
      </c>
      <c r="B736" t="s">
        <v>1469</v>
      </c>
      <c r="C736">
        <v>1</v>
      </c>
      <c r="D736">
        <v>1.5537123008513305</v>
      </c>
      <c r="E736">
        <v>1.0928734511757439</v>
      </c>
      <c r="F736">
        <v>1.0834804070744182</v>
      </c>
      <c r="G736" s="1">
        <f>C736/MAX(C736:F736)</f>
        <v>0.64361979978665729</v>
      </c>
      <c r="H736" s="1">
        <f>D736/MAX(C736:F736)</f>
        <v>1</v>
      </c>
      <c r="I736" s="1">
        <f>E736/MAX(C736:F736)</f>
        <v>0.70339499183788545</v>
      </c>
      <c r="J736" s="1">
        <f>F736/MAX(C736:F736)</f>
        <v>0.69734944267400301</v>
      </c>
    </row>
    <row r="737" spans="1:10" x14ac:dyDescent="0.25">
      <c r="A737" s="3" t="s">
        <v>1790</v>
      </c>
      <c r="B737" s="3" t="s">
        <v>674</v>
      </c>
      <c r="C737">
        <v>1</v>
      </c>
      <c r="D737">
        <v>1.5533956916244418</v>
      </c>
      <c r="E737">
        <v>1.0560264767599867</v>
      </c>
      <c r="F737">
        <v>1.0523026987049928</v>
      </c>
      <c r="G737" s="1">
        <f>C737/MAX(C737:F737)</f>
        <v>0.64375098076541204</v>
      </c>
      <c r="H737" s="1">
        <f>D737/MAX(C737:F737)</f>
        <v>1</v>
      </c>
      <c r="I737" s="1">
        <f>E737/MAX(C737:F737)</f>
        <v>0.6798180801284841</v>
      </c>
      <c r="J737" s="1">
        <f>F737/MAX(C737:F737)</f>
        <v>0.677420894353429</v>
      </c>
    </row>
    <row r="738" spans="1:10" x14ac:dyDescent="0.25">
      <c r="A738" t="s">
        <v>570</v>
      </c>
      <c r="B738" t="s">
        <v>570</v>
      </c>
      <c r="C738">
        <v>1</v>
      </c>
      <c r="D738">
        <v>1.5529487238886255</v>
      </c>
      <c r="E738">
        <v>0.89685982072833426</v>
      </c>
      <c r="F738">
        <v>1.1916321612801961</v>
      </c>
      <c r="G738" s="1">
        <f>C738/MAX(C738:F738)</f>
        <v>0.64393626435776519</v>
      </c>
      <c r="H738" s="1">
        <f>D738/MAX(C738:F738)</f>
        <v>1</v>
      </c>
      <c r="I738" s="1">
        <f>E738/MAX(C738:F738)</f>
        <v>0.5775205626123785</v>
      </c>
      <c r="J738" s="1">
        <f>F738/MAX(C738:F738)</f>
        <v>0.76733516242333943</v>
      </c>
    </row>
    <row r="739" spans="1:10" x14ac:dyDescent="0.25">
      <c r="A739" t="s">
        <v>1632</v>
      </c>
      <c r="B739" t="s">
        <v>617</v>
      </c>
      <c r="C739">
        <v>1</v>
      </c>
      <c r="D739">
        <v>1.5528394589320635</v>
      </c>
      <c r="E739">
        <v>1.0283868384628443</v>
      </c>
      <c r="F739">
        <v>1.2924514382056138</v>
      </c>
      <c r="G739" s="1">
        <f>C739/MAX(C739:F739)</f>
        <v>0.64398157468752848</v>
      </c>
      <c r="H739" s="1">
        <f>D739/MAX(C739:F739)</f>
        <v>1</v>
      </c>
      <c r="I739" s="1">
        <f>E739/MAX(C739:F739)</f>
        <v>0.66226217562123146</v>
      </c>
      <c r="J739" s="1">
        <f>F739/MAX(C739:F739)</f>
        <v>0.83231491238281208</v>
      </c>
    </row>
    <row r="740" spans="1:10" x14ac:dyDescent="0.25">
      <c r="A740" t="s">
        <v>1419</v>
      </c>
      <c r="B740" t="s">
        <v>1420</v>
      </c>
      <c r="C740">
        <v>1</v>
      </c>
      <c r="D740">
        <v>1.5520527658791037</v>
      </c>
      <c r="E740">
        <v>0.77872552580401688</v>
      </c>
      <c r="F740">
        <v>1.0883891775159655</v>
      </c>
      <c r="G740" s="1">
        <f>C740/MAX(C740:F740)</f>
        <v>0.64430799131599525</v>
      </c>
      <c r="H740" s="1">
        <f>D740/MAX(C740:F740)</f>
        <v>1</v>
      </c>
      <c r="I740" s="1">
        <f>E740/MAX(C740:F740)</f>
        <v>0.50173907931727835</v>
      </c>
      <c r="J740" s="1">
        <f>F740/MAX(C740:F740)</f>
        <v>0.70125784473538</v>
      </c>
    </row>
    <row r="741" spans="1:10" x14ac:dyDescent="0.25">
      <c r="A741" t="s">
        <v>1365</v>
      </c>
      <c r="B741" t="s">
        <v>1365</v>
      </c>
      <c r="C741">
        <v>1</v>
      </c>
      <c r="D741">
        <v>1.5515406709124788</v>
      </c>
      <c r="E741">
        <v>0.91599863119837199</v>
      </c>
      <c r="F741">
        <v>0.96113098899584082</v>
      </c>
      <c r="G741" s="1">
        <f>C741/MAX(C741:F741)</f>
        <v>0.64452064889274774</v>
      </c>
      <c r="H741" s="1">
        <f>D741/MAX(C741:F741)</f>
        <v>1</v>
      </c>
      <c r="I741" s="1">
        <f>E741/MAX(C741:F741)</f>
        <v>0.59038003216484347</v>
      </c>
      <c r="J741" s="1">
        <f>F741/MAX(C741:F741)</f>
        <v>0.61946876869852774</v>
      </c>
    </row>
    <row r="742" spans="1:10" x14ac:dyDescent="0.25">
      <c r="A742" t="s">
        <v>1393</v>
      </c>
      <c r="B742" t="s">
        <v>1394</v>
      </c>
      <c r="C742">
        <v>1</v>
      </c>
      <c r="D742">
        <v>1.5492325082801452</v>
      </c>
      <c r="E742">
        <v>1.1164094334643109</v>
      </c>
      <c r="F742">
        <v>1.2249295169711971</v>
      </c>
      <c r="G742" s="1">
        <f>C742/MAX(C742:F742)</f>
        <v>0.64548090403172176</v>
      </c>
      <c r="H742" s="1">
        <f>D742/MAX(C742:F742)</f>
        <v>1</v>
      </c>
      <c r="I742" s="1">
        <f>E742/MAX(C742:F742)</f>
        <v>0.72062097038208572</v>
      </c>
      <c r="J742" s="1">
        <f>F742/MAX(C742:F742)</f>
        <v>0.79066861198970861</v>
      </c>
    </row>
    <row r="743" spans="1:10" x14ac:dyDescent="0.25">
      <c r="A743" s="3" t="s">
        <v>1095</v>
      </c>
      <c r="B743" s="3" t="s">
        <v>1096</v>
      </c>
      <c r="C743">
        <v>1</v>
      </c>
      <c r="D743">
        <v>1.5482885929008636</v>
      </c>
      <c r="E743">
        <v>0.19600308990839183</v>
      </c>
      <c r="F743">
        <v>0.36912768049746514</v>
      </c>
      <c r="G743" s="1">
        <f>C743/MAX(C743:F743)</f>
        <v>0.64587442198124467</v>
      </c>
      <c r="H743" s="1">
        <f>D743/MAX(C743:F743)</f>
        <v>1</v>
      </c>
      <c r="I743" s="1">
        <f>E743/MAX(C743:F743)</f>
        <v>0.1265933824011205</v>
      </c>
      <c r="J743" s="1">
        <f>F743/MAX(C743:F743)</f>
        <v>0.23841012727857788</v>
      </c>
    </row>
    <row r="744" spans="1:10" x14ac:dyDescent="0.25">
      <c r="A744" t="s">
        <v>574</v>
      </c>
      <c r="B744" t="s">
        <v>574</v>
      </c>
      <c r="C744">
        <v>1</v>
      </c>
      <c r="D744">
        <v>1.5475190816837201</v>
      </c>
      <c r="E744">
        <v>0.92740921192292636</v>
      </c>
      <c r="F744">
        <v>1.2385605341553287</v>
      </c>
      <c r="G744" s="1">
        <f>C744/MAX(C744:F744)</f>
        <v>0.64619558610675576</v>
      </c>
      <c r="H744" s="1">
        <f>D744/MAX(C744:F744)</f>
        <v>1</v>
      </c>
      <c r="I744" s="1">
        <f>E744/MAX(C744:F744)</f>
        <v>0.59928773925933987</v>
      </c>
      <c r="J744" s="1">
        <f>F744/MAX(C744:F744)</f>
        <v>0.8003523502971992</v>
      </c>
    </row>
    <row r="745" spans="1:10" x14ac:dyDescent="0.25">
      <c r="A745" s="3" t="s">
        <v>1708</v>
      </c>
      <c r="B745" s="3" t="s">
        <v>1709</v>
      </c>
      <c r="C745">
        <v>1</v>
      </c>
      <c r="D745">
        <v>1.5473700788965594</v>
      </c>
      <c r="E745">
        <v>0.94292452571672158</v>
      </c>
      <c r="F745">
        <v>1.2065889259047571</v>
      </c>
      <c r="G745" s="1">
        <f>C745/MAX(C745:F745)</f>
        <v>0.64625781100349766</v>
      </c>
      <c r="H745" s="1">
        <f>D745/MAX(C745:F745)</f>
        <v>1</v>
      </c>
      <c r="I745" s="1">
        <f>E745/MAX(C745:F745)</f>
        <v>0.60937233993119977</v>
      </c>
      <c r="J745" s="1">
        <f>F745/MAX(C745:F745)</f>
        <v>0.77976751803626976</v>
      </c>
    </row>
    <row r="746" spans="1:10" x14ac:dyDescent="0.25">
      <c r="A746" t="s">
        <v>1336</v>
      </c>
      <c r="B746" t="s">
        <v>1337</v>
      </c>
      <c r="C746">
        <v>1</v>
      </c>
      <c r="D746">
        <v>1.547365906515094</v>
      </c>
      <c r="E746">
        <v>0.79360848202061318</v>
      </c>
      <c r="F746">
        <v>1.0139580067205365</v>
      </c>
      <c r="G746" s="1">
        <f>C746/MAX(C746:F746)</f>
        <v>0.64625955359980358</v>
      </c>
      <c r="H746" s="1">
        <f>D746/MAX(C746:F746)</f>
        <v>1</v>
      </c>
      <c r="I746" s="1">
        <f>E746/MAX(C746:F746)</f>
        <v>0.51287706332365923</v>
      </c>
      <c r="J746" s="1">
        <f>F746/MAX(C746:F746)</f>
        <v>0.65528004879216051</v>
      </c>
    </row>
    <row r="747" spans="1:10" x14ac:dyDescent="0.25">
      <c r="A747" t="s">
        <v>575</v>
      </c>
      <c r="B747" t="s">
        <v>575</v>
      </c>
      <c r="C747">
        <v>1</v>
      </c>
      <c r="D747">
        <v>1.5466624034238357</v>
      </c>
      <c r="E747">
        <v>1.0200197804129649</v>
      </c>
      <c r="F747">
        <v>1.0978774276549859</v>
      </c>
      <c r="G747" s="1">
        <f>C747/MAX(C747:F747)</f>
        <v>0.64655350630254349</v>
      </c>
      <c r="H747" s="1">
        <f>D747/MAX(C747:F747)</f>
        <v>1</v>
      </c>
      <c r="I747" s="1">
        <f>E747/MAX(C747:F747)</f>
        <v>0.65949736552395299</v>
      </c>
      <c r="J747" s="1">
        <f>F747/MAX(C747:F747)</f>
        <v>0.70983650034074819</v>
      </c>
    </row>
    <row r="748" spans="1:10" x14ac:dyDescent="0.25">
      <c r="A748" t="s">
        <v>1004</v>
      </c>
      <c r="B748" t="s">
        <v>1005</v>
      </c>
      <c r="C748">
        <v>1</v>
      </c>
      <c r="D748">
        <v>1.5423319399082474</v>
      </c>
      <c r="E748">
        <v>0.57431837733259483</v>
      </c>
      <c r="F748">
        <v>1.2670679745640638</v>
      </c>
      <c r="G748" s="1">
        <f>C748/MAX(C748:F748)</f>
        <v>0.64836885894970808</v>
      </c>
      <c r="H748" s="1">
        <f>D748/MAX(C748:F748)</f>
        <v>1</v>
      </c>
      <c r="I748" s="1">
        <f>E748/MAX(C748:F748)</f>
        <v>0.37237015098498238</v>
      </c>
      <c r="J748" s="1">
        <f>F748/MAX(C748:F748)</f>
        <v>0.82152741687981978</v>
      </c>
    </row>
    <row r="749" spans="1:10" x14ac:dyDescent="0.25">
      <c r="A749" t="s">
        <v>1062</v>
      </c>
      <c r="B749" t="s">
        <v>1062</v>
      </c>
      <c r="C749">
        <v>1</v>
      </c>
      <c r="D749">
        <v>1.5423179268174532</v>
      </c>
      <c r="E749">
        <v>1.0023598148765123</v>
      </c>
      <c r="F749">
        <v>1.1289916893759897</v>
      </c>
      <c r="G749" s="1">
        <f>C749/MAX(C749:F749)</f>
        <v>0.64837474985684895</v>
      </c>
      <c r="H749" s="1">
        <f>D749/MAX(C749:F749)</f>
        <v>1</v>
      </c>
      <c r="I749" s="1">
        <f>E749/MAX(C749:F749)</f>
        <v>0.649904794237116</v>
      </c>
      <c r="J749" s="1">
        <f>F749/MAX(C749:F749)</f>
        <v>0.73200970418961864</v>
      </c>
    </row>
    <row r="750" spans="1:10" x14ac:dyDescent="0.25">
      <c r="A750" t="s">
        <v>1721</v>
      </c>
      <c r="B750" t="s">
        <v>1721</v>
      </c>
      <c r="C750">
        <v>1</v>
      </c>
      <c r="D750">
        <v>1.5396398416711161</v>
      </c>
      <c r="E750">
        <v>0.8186592268156937</v>
      </c>
      <c r="F750">
        <v>1.0814751338871775</v>
      </c>
      <c r="G750" s="1">
        <f>C750/MAX(C750:F750)</f>
        <v>0.6495025478910742</v>
      </c>
      <c r="H750" s="1">
        <f>D750/MAX(C750:F750)</f>
        <v>1</v>
      </c>
      <c r="I750" s="1">
        <f>E750/MAX(C750:F750)</f>
        <v>0.53172125367132983</v>
      </c>
      <c r="J750" s="1">
        <f>F750/MAX(C750:F750)</f>
        <v>0.70242085494056239</v>
      </c>
    </row>
    <row r="751" spans="1:10" x14ac:dyDescent="0.25">
      <c r="A751" t="s">
        <v>1246</v>
      </c>
      <c r="B751" t="s">
        <v>1246</v>
      </c>
      <c r="C751">
        <v>1</v>
      </c>
      <c r="D751">
        <v>1.5394612322550629</v>
      </c>
      <c r="E751">
        <v>0.95644702286899708</v>
      </c>
      <c r="F751">
        <v>1.0544572702211243</v>
      </c>
      <c r="G751" s="1">
        <f>C751/MAX(C751:F751)</f>
        <v>0.64957790365085122</v>
      </c>
      <c r="H751" s="1">
        <f>D751/MAX(C751:F751)</f>
        <v>1</v>
      </c>
      <c r="I751" s="1">
        <f>E751/MAX(C751:F751)</f>
        <v>0.62128685206834089</v>
      </c>
      <c r="J751" s="1">
        <f>F751/MAX(C751:F751)</f>
        <v>0.68495214307963714</v>
      </c>
    </row>
    <row r="752" spans="1:10" x14ac:dyDescent="0.25">
      <c r="A752" t="s">
        <v>1042</v>
      </c>
      <c r="B752" t="s">
        <v>1042</v>
      </c>
      <c r="C752">
        <v>1</v>
      </c>
      <c r="D752">
        <v>1.5385487748173974</v>
      </c>
      <c r="E752">
        <v>0.90842157039246763</v>
      </c>
      <c r="F752">
        <v>1.2124895648690415</v>
      </c>
      <c r="G752" s="1">
        <f>C752/MAX(C752:F752)</f>
        <v>0.64996314472947725</v>
      </c>
      <c r="H752" s="1">
        <f>D752/MAX(C752:F752)</f>
        <v>1</v>
      </c>
      <c r="I752" s="1">
        <f>E752/MAX(C752:F752)</f>
        <v>0.5904405406323785</v>
      </c>
      <c r="J752" s="1">
        <f>F752/MAX(C752:F752)</f>
        <v>0.78807353053395768</v>
      </c>
    </row>
    <row r="753" spans="1:10" x14ac:dyDescent="0.25">
      <c r="A753" t="s">
        <v>1006</v>
      </c>
      <c r="B753" t="s">
        <v>718</v>
      </c>
      <c r="C753">
        <v>1</v>
      </c>
      <c r="D753">
        <v>1.5366656356769668</v>
      </c>
      <c r="E753">
        <v>0.78605261114343605</v>
      </c>
      <c r="F753">
        <v>1.0703554004714262</v>
      </c>
      <c r="G753" s="1">
        <f>C753/MAX(C753:F753)</f>
        <v>0.65075965570054373</v>
      </c>
      <c r="H753" s="1">
        <f>D753/MAX(C753:F753)</f>
        <v>1</v>
      </c>
      <c r="I753" s="1">
        <f>E753/MAX(C753:F753)</f>
        <v>0.51153132659021583</v>
      </c>
      <c r="J753" s="1">
        <f>F753/MAX(C753:F753)</f>
        <v>0.6965441118880028</v>
      </c>
    </row>
    <row r="754" spans="1:10" x14ac:dyDescent="0.25">
      <c r="A754" t="s">
        <v>1698</v>
      </c>
      <c r="B754" t="s">
        <v>579</v>
      </c>
      <c r="C754">
        <v>1</v>
      </c>
      <c r="D754">
        <v>1.5364855012953826</v>
      </c>
      <c r="E754">
        <v>1.1753760007062242</v>
      </c>
      <c r="F754">
        <v>1.2918837493051458</v>
      </c>
      <c r="G754" s="1">
        <f>C754/MAX(C754:F754)</f>
        <v>0.65083594941632605</v>
      </c>
      <c r="H754" s="1">
        <f>D754/MAX(C754:F754)</f>
        <v>1</v>
      </c>
      <c r="I754" s="1">
        <f>E754/MAX(C754:F754)</f>
        <v>0.76497695534079968</v>
      </c>
      <c r="J754" s="1">
        <f>F754/MAX(C754:F754)</f>
        <v>0.84080438651453748</v>
      </c>
    </row>
    <row r="755" spans="1:10" x14ac:dyDescent="0.25">
      <c r="A755" t="s">
        <v>1291</v>
      </c>
      <c r="B755" t="s">
        <v>1292</v>
      </c>
      <c r="C755">
        <v>1</v>
      </c>
      <c r="D755">
        <v>1.5323128378543482</v>
      </c>
      <c r="E755">
        <v>1.0322831840540898</v>
      </c>
      <c r="F755">
        <v>1.1184094681166676</v>
      </c>
      <c r="G755" s="1">
        <f>C755/MAX(C755:F755)</f>
        <v>0.65260825028410652</v>
      </c>
      <c r="H755" s="1">
        <f>D755/MAX(C755:F755)</f>
        <v>1</v>
      </c>
      <c r="I755" s="1">
        <f>E755/MAX(C755:F755)</f>
        <v>0.67367652254324584</v>
      </c>
      <c r="J755" s="1">
        <f>F755/MAX(C755:F755)</f>
        <v>0.72988324608879662</v>
      </c>
    </row>
    <row r="756" spans="1:10" x14ac:dyDescent="0.25">
      <c r="A756" t="s">
        <v>583</v>
      </c>
      <c r="B756" t="s">
        <v>583</v>
      </c>
      <c r="C756">
        <v>1</v>
      </c>
      <c r="D756">
        <v>1.5262047153123059</v>
      </c>
      <c r="E756">
        <v>0.78024390651530828</v>
      </c>
      <c r="F756">
        <v>1.1120594922402449</v>
      </c>
      <c r="G756" s="1">
        <f>C756/MAX(C756:F756)</f>
        <v>0.65522009594589081</v>
      </c>
      <c r="H756" s="1">
        <f>D756/MAX(C756:F756)</f>
        <v>1</v>
      </c>
      <c r="I756" s="1">
        <f>E756/MAX(C756:F756)</f>
        <v>0.51123148728815693</v>
      </c>
      <c r="J756" s="1">
        <f>F756/MAX(C756:F756)</f>
        <v>0.72864372720319182</v>
      </c>
    </row>
    <row r="757" spans="1:10" x14ac:dyDescent="0.25">
      <c r="A757" s="3" t="s">
        <v>1264</v>
      </c>
      <c r="B757" s="3" t="s">
        <v>633</v>
      </c>
      <c r="C757">
        <v>1</v>
      </c>
      <c r="D757">
        <v>1.5259741718767263</v>
      </c>
      <c r="E757">
        <v>1.040683119538347</v>
      </c>
      <c r="F757">
        <v>1.1693484579234246</v>
      </c>
      <c r="G757" s="1">
        <f>C757/MAX(C757:F757)</f>
        <v>0.65531908627925561</v>
      </c>
      <c r="H757" s="1">
        <f>D757/MAX(C757:F757)</f>
        <v>1</v>
      </c>
      <c r="I757" s="1">
        <f>E757/MAX(C757:F757)</f>
        <v>0.68197951100211485</v>
      </c>
      <c r="J757" s="1">
        <f>F757/MAX(C757:F757)</f>
        <v>0.76629636298843506</v>
      </c>
    </row>
    <row r="758" spans="1:10" x14ac:dyDescent="0.25">
      <c r="A758" t="s">
        <v>584</v>
      </c>
      <c r="B758" t="s">
        <v>584</v>
      </c>
      <c r="C758">
        <v>1</v>
      </c>
      <c r="D758">
        <v>1.5249552941397386</v>
      </c>
      <c r="E758">
        <v>0.8716899408897637</v>
      </c>
      <c r="F758">
        <v>1.3479080981554059</v>
      </c>
      <c r="G758" s="1">
        <f>C758/MAX(C758:F758)</f>
        <v>0.6557569286410605</v>
      </c>
      <c r="H758" s="1">
        <f>D758/MAX(C758:F758)</f>
        <v>1</v>
      </c>
      <c r="I758" s="1">
        <f>E758/MAX(C758:F758)</f>
        <v>0.57161671836517902</v>
      </c>
      <c r="J758" s="1">
        <f>F758/MAX(C758:F758)</f>
        <v>0.88390007453680208</v>
      </c>
    </row>
    <row r="759" spans="1:10" x14ac:dyDescent="0.25">
      <c r="A759" t="s">
        <v>585</v>
      </c>
      <c r="B759" t="s">
        <v>585</v>
      </c>
      <c r="C759">
        <v>1</v>
      </c>
      <c r="D759">
        <v>1.5230544588269359</v>
      </c>
      <c r="E759">
        <v>0.95410237824514288</v>
      </c>
      <c r="F759">
        <v>1.1227611951788723</v>
      </c>
      <c r="G759" s="1">
        <f>C759/MAX(C759:F759)</f>
        <v>0.65657534056280886</v>
      </c>
      <c r="H759" s="1">
        <f>D759/MAX(C759:F759)</f>
        <v>1</v>
      </c>
      <c r="I759" s="1">
        <f>E759/MAX(C759:F759)</f>
        <v>0.62644009392809052</v>
      </c>
      <c r="J759" s="1">
        <f>F759/MAX(C759:F759)</f>
        <v>0.73717731409527443</v>
      </c>
    </row>
    <row r="760" spans="1:10" x14ac:dyDescent="0.25">
      <c r="A760" s="3" t="s">
        <v>1017</v>
      </c>
      <c r="B760" s="3" t="s">
        <v>690</v>
      </c>
      <c r="C760">
        <v>1</v>
      </c>
      <c r="D760">
        <v>1.5222742050344475</v>
      </c>
      <c r="E760">
        <v>0.7310243252592673</v>
      </c>
      <c r="F760">
        <v>0.94068310471083694</v>
      </c>
      <c r="G760" s="1">
        <f>C760/MAX(C760:F760)</f>
        <v>0.65691187349349522</v>
      </c>
      <c r="H760" s="1">
        <f>D760/MAX(C760:F760)</f>
        <v>1</v>
      </c>
      <c r="I760" s="1">
        <f>E760/MAX(C760:F760)</f>
        <v>0.48021855907538352</v>
      </c>
      <c r="J760" s="1">
        <f>F760/MAX(C760:F760)</f>
        <v>0.61794590067927357</v>
      </c>
    </row>
    <row r="761" spans="1:10" x14ac:dyDescent="0.25">
      <c r="A761" t="s">
        <v>608</v>
      </c>
      <c r="B761" t="s">
        <v>608</v>
      </c>
      <c r="C761">
        <v>1</v>
      </c>
      <c r="D761">
        <v>1.5194187806336983</v>
      </c>
      <c r="E761">
        <v>0.77306523890208023</v>
      </c>
      <c r="F761">
        <v>1.1975714960151214</v>
      </c>
      <c r="G761" s="1">
        <f>C761/MAX(C761:F761)</f>
        <v>0.65814639962718757</v>
      </c>
      <c r="H761" s="1">
        <f>D761/MAX(C761:F761)</f>
        <v>1</v>
      </c>
      <c r="I761" s="1">
        <f>E761/MAX(C761:F761)</f>
        <v>0.50879010366033572</v>
      </c>
      <c r="J761" s="1">
        <f>F761/MAX(C761:F761)</f>
        <v>0.78817736839849695</v>
      </c>
    </row>
    <row r="762" spans="1:10" x14ac:dyDescent="0.25">
      <c r="A762" t="s">
        <v>1296</v>
      </c>
      <c r="B762" t="s">
        <v>1296</v>
      </c>
      <c r="C762">
        <v>1</v>
      </c>
      <c r="D762">
        <v>1.5191236869978071</v>
      </c>
      <c r="E762">
        <v>0.89001689618166979</v>
      </c>
      <c r="F762">
        <v>1.2621399200642653</v>
      </c>
      <c r="G762" s="1">
        <f>C762/MAX(C762:F762)</f>
        <v>0.6582742462374912</v>
      </c>
      <c r="H762" s="1">
        <f>D762/MAX(C762:F762)</f>
        <v>1</v>
      </c>
      <c r="I762" s="1">
        <f>E762/MAX(C762:F762)</f>
        <v>0.58587520147262018</v>
      </c>
      <c r="J762" s="1">
        <f>F762/MAX(C762:F762)</f>
        <v>0.83083420452655166</v>
      </c>
    </row>
    <row r="763" spans="1:10" x14ac:dyDescent="0.25">
      <c r="A763" s="3" t="s">
        <v>610</v>
      </c>
      <c r="B763" s="3" t="s">
        <v>610</v>
      </c>
      <c r="C763">
        <v>1</v>
      </c>
      <c r="D763">
        <v>1.5172266379934782</v>
      </c>
      <c r="E763">
        <v>0.61743414185795975</v>
      </c>
      <c r="F763">
        <v>1.0770701592234413</v>
      </c>
      <c r="G763" s="1">
        <f>C763/MAX(C763:F763)</f>
        <v>0.65909731279335637</v>
      </c>
      <c r="H763" s="1">
        <f>D763/MAX(C763:F763)</f>
        <v>1</v>
      </c>
      <c r="I763" s="1">
        <f>E763/MAX(C763:F763)</f>
        <v>0.40694918372545325</v>
      </c>
      <c r="J763" s="1">
        <f>F763/MAX(C763:F763)</f>
        <v>0.70989404763408259</v>
      </c>
    </row>
    <row r="764" spans="1:10" x14ac:dyDescent="0.25">
      <c r="A764" t="s">
        <v>588</v>
      </c>
      <c r="B764" t="s">
        <v>588</v>
      </c>
      <c r="C764">
        <v>1</v>
      </c>
      <c r="D764">
        <v>1.5172074800029236</v>
      </c>
      <c r="E764">
        <v>0.95375356739873496</v>
      </c>
      <c r="F764">
        <v>1.3164721795706995</v>
      </c>
      <c r="G764" s="1">
        <f>C764/MAX(C764:F764)</f>
        <v>0.65910563530709265</v>
      </c>
      <c r="H764" s="1">
        <f>D764/MAX(C764:F764)</f>
        <v>1</v>
      </c>
      <c r="I764" s="1">
        <f>E764/MAX(C764:F764)</f>
        <v>0.62862435096674918</v>
      </c>
      <c r="J764" s="1">
        <f>F764/MAX(C764:F764)</f>
        <v>0.86769423228005882</v>
      </c>
    </row>
    <row r="765" spans="1:10" x14ac:dyDescent="0.25">
      <c r="A765" t="s">
        <v>589</v>
      </c>
      <c r="B765" t="s">
        <v>589</v>
      </c>
      <c r="C765">
        <v>1</v>
      </c>
      <c r="D765">
        <v>1.5170096090979497</v>
      </c>
      <c r="E765">
        <v>0.90285741136702491</v>
      </c>
      <c r="F765">
        <v>1.1847856546868307</v>
      </c>
      <c r="G765" s="1">
        <f>C765/MAX(C765:F765)</f>
        <v>0.6591916056448871</v>
      </c>
      <c r="H765" s="1">
        <f>D765/MAX(C765:F765)</f>
        <v>1</v>
      </c>
      <c r="I765" s="1">
        <f>E765/MAX(C765:F765)</f>
        <v>0.59515602666741552</v>
      </c>
      <c r="J765" s="1">
        <f>F765/MAX(C765:F765)</f>
        <v>0.7810007580580407</v>
      </c>
    </row>
    <row r="766" spans="1:10" x14ac:dyDescent="0.25">
      <c r="A766" t="s">
        <v>1169</v>
      </c>
      <c r="B766" t="s">
        <v>590</v>
      </c>
      <c r="C766">
        <v>1</v>
      </c>
      <c r="D766">
        <v>1.5159860038302615</v>
      </c>
      <c r="E766">
        <v>0.87198477840526689</v>
      </c>
      <c r="F766">
        <v>1.212889524568834</v>
      </c>
      <c r="G766" s="1">
        <f>C766/MAX(C766:F766)</f>
        <v>0.65963669682531301</v>
      </c>
      <c r="H766" s="1">
        <f>D766/MAX(C766:F766)</f>
        <v>1</v>
      </c>
      <c r="I766" s="1">
        <f>E766/MAX(C766:F766)</f>
        <v>0.57519315890920275</v>
      </c>
      <c r="J766" s="1">
        <f>F766/MAX(C766:F766)</f>
        <v>0.80006643960060997</v>
      </c>
    </row>
    <row r="767" spans="1:10" x14ac:dyDescent="0.25">
      <c r="A767" t="s">
        <v>1290</v>
      </c>
      <c r="B767" t="s">
        <v>1290</v>
      </c>
      <c r="C767">
        <v>1</v>
      </c>
      <c r="D767">
        <v>1.5145381335861767</v>
      </c>
      <c r="E767">
        <v>1.0862011976279413</v>
      </c>
      <c r="F767">
        <v>0.84057334506094261</v>
      </c>
      <c r="G767" s="1">
        <f>C767/MAX(C767:F767)</f>
        <v>0.6602672972202851</v>
      </c>
      <c r="H767" s="1">
        <f>D767/MAX(C767:F767)</f>
        <v>1</v>
      </c>
      <c r="I767" s="1">
        <f>E767/MAX(C767:F767)</f>
        <v>0.71718312899523751</v>
      </c>
      <c r="J767" s="1">
        <f>F767/MAX(C767:F767)</f>
        <v>0.55500309065880271</v>
      </c>
    </row>
    <row r="768" spans="1:10" x14ac:dyDescent="0.25">
      <c r="A768" t="s">
        <v>592</v>
      </c>
      <c r="B768" t="s">
        <v>592</v>
      </c>
      <c r="C768">
        <v>1</v>
      </c>
      <c r="D768">
        <v>1.5119197554067061</v>
      </c>
      <c r="E768">
        <v>0.96488942552825441</v>
      </c>
      <c r="F768">
        <v>1.1613383463643918</v>
      </c>
      <c r="G768" s="1">
        <f>C768/MAX(C768:F768)</f>
        <v>0.66141076364929186</v>
      </c>
      <c r="H768" s="1">
        <f>D768/MAX(C768:F768)</f>
        <v>1</v>
      </c>
      <c r="I768" s="1">
        <f>E768/MAX(C768:F768)</f>
        <v>0.63818825177576921</v>
      </c>
      <c r="J768" s="1">
        <f>F768/MAX(C768:F768)</f>
        <v>0.7681216825240782</v>
      </c>
    </row>
    <row r="769" spans="1:10" x14ac:dyDescent="0.25">
      <c r="A769" s="3" t="s">
        <v>1142</v>
      </c>
      <c r="B769" s="3" t="s">
        <v>1142</v>
      </c>
      <c r="C769">
        <v>1</v>
      </c>
      <c r="D769">
        <v>1.511885466241806</v>
      </c>
      <c r="E769">
        <v>0.7885964323836947</v>
      </c>
      <c r="F769">
        <v>1.0086477987224758</v>
      </c>
      <c r="G769" s="1">
        <f>C769/MAX(C769:F769)</f>
        <v>0.66142576427152666</v>
      </c>
      <c r="H769" s="1">
        <f>D769/MAX(C769:F769)</f>
        <v>1</v>
      </c>
      <c r="I769" s="1">
        <f>E769/MAX(C769:F769)</f>
        <v>0.52159799799118456</v>
      </c>
      <c r="J769" s="1">
        <f>F769/MAX(C769:F769)</f>
        <v>0.66714564115080655</v>
      </c>
    </row>
    <row r="770" spans="1:10" x14ac:dyDescent="0.25">
      <c r="A770" t="s">
        <v>593</v>
      </c>
      <c r="B770" t="s">
        <v>593</v>
      </c>
      <c r="C770">
        <v>1</v>
      </c>
      <c r="D770">
        <v>1.5118566569567515</v>
      </c>
      <c r="E770">
        <v>0.83605399564654725</v>
      </c>
      <c r="F770">
        <v>1.1812083621786991</v>
      </c>
      <c r="G770" s="1">
        <f>C770/MAX(C770:F770)</f>
        <v>0.6614383681141579</v>
      </c>
      <c r="H770" s="1">
        <f>D770/MAX(C770:F770)</f>
        <v>1</v>
      </c>
      <c r="I770" s="1">
        <f>E770/MAX(C770:F770)</f>
        <v>0.55299819053577348</v>
      </c>
      <c r="J770" s="1">
        <f>F770/MAX(C770:F770)</f>
        <v>0.78129653148227596</v>
      </c>
    </row>
    <row r="771" spans="1:10" x14ac:dyDescent="0.25">
      <c r="A771" t="s">
        <v>1508</v>
      </c>
      <c r="B771" t="s">
        <v>1509</v>
      </c>
      <c r="C771">
        <v>1</v>
      </c>
      <c r="D771">
        <v>1.5088200975167714</v>
      </c>
      <c r="E771">
        <v>0.99378853197667982</v>
      </c>
      <c r="F771">
        <v>1.129120445930218</v>
      </c>
      <c r="G771" s="1">
        <f>C771/MAX(C771:F771)</f>
        <v>0.66276953869172894</v>
      </c>
      <c r="H771" s="1">
        <f>D771/MAX(C771:F771)</f>
        <v>1</v>
      </c>
      <c r="I771" s="1">
        <f>E771/MAX(C771:F771)</f>
        <v>0.6586527668953146</v>
      </c>
      <c r="J771" s="1">
        <f>F771/MAX(C771:F771)</f>
        <v>0.74834663707656979</v>
      </c>
    </row>
    <row r="772" spans="1:10" x14ac:dyDescent="0.25">
      <c r="A772" t="s">
        <v>1633</v>
      </c>
      <c r="B772" t="s">
        <v>786</v>
      </c>
      <c r="C772">
        <v>1</v>
      </c>
      <c r="D772">
        <v>1.5068697933417641</v>
      </c>
      <c r="E772">
        <v>0.89631132031894822</v>
      </c>
      <c r="F772">
        <v>1.1714836649103775</v>
      </c>
      <c r="G772" s="1">
        <f>C772/MAX(C772:F772)</f>
        <v>0.66362734485659436</v>
      </c>
      <c r="H772" s="1">
        <f>D772/MAX(C772:F772)</f>
        <v>1</v>
      </c>
      <c r="I772" s="1">
        <f>E772/MAX(C772:F772)</f>
        <v>0.59481670166817213</v>
      </c>
      <c r="J772" s="1">
        <f>F772/MAX(C772:F772)</f>
        <v>0.7774285940873461</v>
      </c>
    </row>
    <row r="773" spans="1:10" x14ac:dyDescent="0.25">
      <c r="A773" t="s">
        <v>1592</v>
      </c>
      <c r="B773" t="s">
        <v>802</v>
      </c>
      <c r="C773">
        <v>1</v>
      </c>
      <c r="D773">
        <v>1.50518310266271</v>
      </c>
      <c r="E773">
        <v>0.55762279498926648</v>
      </c>
      <c r="F773">
        <v>0.56780776883552109</v>
      </c>
      <c r="G773" s="1">
        <f>C773/MAX(C773:F773)</f>
        <v>0.66437099794102972</v>
      </c>
      <c r="H773" s="1">
        <f>D773/MAX(C773:F773)</f>
        <v>1</v>
      </c>
      <c r="I773" s="1">
        <f>E773/MAX(C773:F773)</f>
        <v>0.37046841278168519</v>
      </c>
      <c r="J773" s="1">
        <f>F773/MAX(C773:F773)</f>
        <v>0.37723501401992465</v>
      </c>
    </row>
    <row r="774" spans="1:10" x14ac:dyDescent="0.25">
      <c r="A774" t="s">
        <v>1435</v>
      </c>
      <c r="B774" t="s">
        <v>605</v>
      </c>
      <c r="C774">
        <v>1</v>
      </c>
      <c r="D774">
        <v>1.5051062538835931</v>
      </c>
      <c r="E774">
        <v>0.80461066070519238</v>
      </c>
      <c r="F774">
        <v>1.1325134350637895</v>
      </c>
      <c r="G774" s="1">
        <f>C774/MAX(C774:F774)</f>
        <v>0.66440491986510697</v>
      </c>
      <c r="H774" s="1">
        <f>D774/MAX(C774:F774)</f>
        <v>1</v>
      </c>
      <c r="I774" s="1">
        <f>E774/MAX(C774:F774)</f>
        <v>0.53458728154844415</v>
      </c>
      <c r="J774" s="1">
        <f>F774/MAX(C774:F774)</f>
        <v>0.75244749806971412</v>
      </c>
    </row>
    <row r="775" spans="1:10" x14ac:dyDescent="0.25">
      <c r="A775" t="s">
        <v>1359</v>
      </c>
      <c r="B775" t="s">
        <v>1360</v>
      </c>
      <c r="C775">
        <v>1</v>
      </c>
      <c r="D775">
        <v>1.5040237314041047</v>
      </c>
      <c r="E775">
        <v>0.69105633824146462</v>
      </c>
      <c r="F775">
        <v>0.82316903963640731</v>
      </c>
      <c r="G775" s="1">
        <f>C775/MAX(C775:F775)</f>
        <v>0.66488312592410659</v>
      </c>
      <c r="H775" s="1">
        <f>D775/MAX(C775:F775)</f>
        <v>1</v>
      </c>
      <c r="I775" s="1">
        <f>E775/MAX(C775:F775)</f>
        <v>0.45947169835965168</v>
      </c>
      <c r="J775" s="1">
        <f>F775/MAX(C775:F775)</f>
        <v>0.54731120423739932</v>
      </c>
    </row>
    <row r="776" spans="1:10" x14ac:dyDescent="0.25">
      <c r="A776" s="3" t="s">
        <v>627</v>
      </c>
      <c r="B776" s="3" t="s">
        <v>627</v>
      </c>
      <c r="C776">
        <v>1</v>
      </c>
      <c r="D776">
        <v>1.5028324602759806</v>
      </c>
      <c r="E776">
        <v>0.43011084682844453</v>
      </c>
      <c r="F776">
        <v>0.68593284353163475</v>
      </c>
      <c r="G776" s="1">
        <f>C776/MAX(C776:F776)</f>
        <v>0.66541016808777187</v>
      </c>
      <c r="H776" s="1">
        <f>D776/MAX(C776:F776)</f>
        <v>1</v>
      </c>
      <c r="I776" s="1">
        <f>E776/MAX(C776:F776)</f>
        <v>0.28620013088448915</v>
      </c>
      <c r="J776" s="1">
        <f>F776/MAX(C776:F776)</f>
        <v>0.45642668871130843</v>
      </c>
    </row>
    <row r="777" spans="1:10" x14ac:dyDescent="0.25">
      <c r="A777" t="s">
        <v>1452</v>
      </c>
      <c r="B777" t="s">
        <v>1453</v>
      </c>
      <c r="C777">
        <v>1</v>
      </c>
      <c r="D777">
        <v>1.5026648382317616</v>
      </c>
      <c r="E777">
        <v>1.011755729649253</v>
      </c>
      <c r="F777">
        <v>0.8421235832266647</v>
      </c>
      <c r="G777" s="1">
        <f>C777/MAX(C777:F777)</f>
        <v>0.66548439449527219</v>
      </c>
      <c r="H777" s="1">
        <f>D777/MAX(C777:F777)</f>
        <v>1</v>
      </c>
      <c r="I777" s="1">
        <f>E777/MAX(C777:F777)</f>
        <v>0.67330764912275542</v>
      </c>
      <c r="J777" s="1">
        <f>F777/MAX(C777:F777)</f>
        <v>0.56042010287378596</v>
      </c>
    </row>
    <row r="778" spans="1:10" x14ac:dyDescent="0.25">
      <c r="A778" t="s">
        <v>599</v>
      </c>
      <c r="B778" t="s">
        <v>599</v>
      </c>
      <c r="C778">
        <v>1</v>
      </c>
      <c r="D778">
        <v>1.502516710120823</v>
      </c>
      <c r="E778">
        <v>1.2060165335723587</v>
      </c>
      <c r="F778">
        <v>1.3222175955565785</v>
      </c>
      <c r="G778" s="1">
        <f>C778/MAX(C778:F778)</f>
        <v>0.66555000238206086</v>
      </c>
      <c r="H778" s="1">
        <f>D778/MAX(C778:F778)</f>
        <v>1</v>
      </c>
      <c r="I778" s="1">
        <f>E778/MAX(C778:F778)</f>
        <v>0.80266430679188816</v>
      </c>
      <c r="J778" s="1">
        <f>F778/MAX(C778:F778)</f>
        <v>0.8800019238722836</v>
      </c>
    </row>
    <row r="779" spans="1:10" x14ac:dyDescent="0.25">
      <c r="A779" t="s">
        <v>1653</v>
      </c>
      <c r="B779" t="s">
        <v>645</v>
      </c>
      <c r="C779">
        <v>1</v>
      </c>
      <c r="D779">
        <v>1.4994511996226743</v>
      </c>
      <c r="E779">
        <v>0.9990980603009737</v>
      </c>
      <c r="F779">
        <v>1.0434675534041689</v>
      </c>
      <c r="G779" s="1">
        <f>C779/MAX(C779:F779)</f>
        <v>0.6669106672172076</v>
      </c>
      <c r="H779" s="1">
        <f>D779/MAX(C779:F779)</f>
        <v>1</v>
      </c>
      <c r="I779" s="1">
        <f>E779/MAX(C779:F779)</f>
        <v>0.66630915401074031</v>
      </c>
      <c r="J779" s="1">
        <f>F779/MAX(C779:F779)</f>
        <v>0.69589964226028145</v>
      </c>
    </row>
    <row r="780" spans="1:10" x14ac:dyDescent="0.25">
      <c r="A780" s="3" t="s">
        <v>260</v>
      </c>
      <c r="B780" s="3" t="s">
        <v>260</v>
      </c>
      <c r="C780">
        <v>1</v>
      </c>
      <c r="D780">
        <v>2.6767889861844991</v>
      </c>
      <c r="E780">
        <v>1.5230666322238366</v>
      </c>
      <c r="F780">
        <v>3.1462058778147899</v>
      </c>
      <c r="G780" s="1">
        <f>C780/MAX(C780:F780)</f>
        <v>0.31784315421041487</v>
      </c>
      <c r="H780" s="1">
        <f>D780/MAX(C780:F780)</f>
        <v>0.85079905452457982</v>
      </c>
      <c r="I780" s="1">
        <f>E780/MAX(C780:F780)</f>
        <v>0.48409630245865815</v>
      </c>
      <c r="J780" s="1">
        <f>F780/MAX(C780:F780)</f>
        <v>1</v>
      </c>
    </row>
    <row r="781" spans="1:10" x14ac:dyDescent="0.25">
      <c r="A781" t="s">
        <v>1213</v>
      </c>
      <c r="B781" t="s">
        <v>1214</v>
      </c>
      <c r="C781">
        <v>1</v>
      </c>
      <c r="D781">
        <v>1.5270740712502495</v>
      </c>
      <c r="E781">
        <v>1.5176309524728453</v>
      </c>
      <c r="F781">
        <v>1.8306844241657938</v>
      </c>
      <c r="G781" s="1">
        <f>C781/MAX(C781:F781)</f>
        <v>0.54624379101039222</v>
      </c>
      <c r="H781" s="1">
        <f>D781/MAX(C781:F781)</f>
        <v>0.83415472983340999</v>
      </c>
      <c r="I781" s="1">
        <f>E781/MAX(C781:F781)</f>
        <v>0.82899648483347932</v>
      </c>
      <c r="J781" s="1">
        <f>F781/MAX(C781:F781)</f>
        <v>1</v>
      </c>
    </row>
    <row r="782" spans="1:10" x14ac:dyDescent="0.25">
      <c r="A782" s="3" t="s">
        <v>1557</v>
      </c>
      <c r="B782" s="3" t="s">
        <v>1557</v>
      </c>
      <c r="C782">
        <v>1</v>
      </c>
      <c r="D782">
        <v>3.607486538911377</v>
      </c>
      <c r="E782">
        <v>2.293017105251042</v>
      </c>
      <c r="F782">
        <v>4.3533752483140438</v>
      </c>
      <c r="G782" s="1">
        <f>C782/MAX(C782:F782)</f>
        <v>0.2297068235473787</v>
      </c>
      <c r="H782" s="1">
        <f>D782/MAX(C782:F782)</f>
        <v>0.82866427384325958</v>
      </c>
      <c r="I782" s="1">
        <f>E782/MAX(C782:F782)</f>
        <v>0.52672167558702221</v>
      </c>
      <c r="J782" s="1">
        <f>F782/MAX(C782:F782)</f>
        <v>1</v>
      </c>
    </row>
    <row r="783" spans="1:10" x14ac:dyDescent="0.25">
      <c r="A783" t="s">
        <v>1436</v>
      </c>
      <c r="B783" t="s">
        <v>491</v>
      </c>
      <c r="C783">
        <v>1</v>
      </c>
      <c r="D783">
        <v>1.7092801451604338</v>
      </c>
      <c r="E783">
        <v>1.610678120228294</v>
      </c>
      <c r="F783">
        <v>2.11066155446894</v>
      </c>
      <c r="G783" s="1">
        <f>C783/MAX(C783:F783)</f>
        <v>0.47378510206085994</v>
      </c>
      <c r="H783" s="1">
        <f>D783/MAX(C783:F783)</f>
        <v>0.8098314680254376</v>
      </c>
      <c r="I783" s="1">
        <f>E783/MAX(C783:F783)</f>
        <v>0.76311529757955632</v>
      </c>
      <c r="J783" s="1">
        <f>F783/MAX(C783:F783)</f>
        <v>1</v>
      </c>
    </row>
    <row r="784" spans="1:10" x14ac:dyDescent="0.25">
      <c r="A784" t="s">
        <v>1281</v>
      </c>
      <c r="B784" t="s">
        <v>980</v>
      </c>
      <c r="C784">
        <v>1</v>
      </c>
      <c r="D784">
        <v>2.530389792580185</v>
      </c>
      <c r="E784">
        <v>3.1322585070065436</v>
      </c>
      <c r="F784">
        <v>0.7391294769027239</v>
      </c>
      <c r="G784" s="1">
        <f>C784/MAX(C784:F784)</f>
        <v>0.31925845129420249</v>
      </c>
      <c r="H784" s="1">
        <f>D784/MAX(C784:F784)</f>
        <v>0.80784832634980819</v>
      </c>
      <c r="I784" s="1">
        <f>E784/MAX(C784:F784)</f>
        <v>1</v>
      </c>
      <c r="J784" s="1">
        <f>F784/MAX(C784:F784)</f>
        <v>0.23597333210185764</v>
      </c>
    </row>
    <row r="785" spans="1:10" x14ac:dyDescent="0.25">
      <c r="A785" s="3" t="s">
        <v>1141</v>
      </c>
      <c r="B785" s="3" t="s">
        <v>216</v>
      </c>
      <c r="C785">
        <v>1</v>
      </c>
      <c r="D785">
        <v>3.3072396957681089</v>
      </c>
      <c r="E785">
        <v>1.8546793164940072</v>
      </c>
      <c r="F785">
        <v>4.2133634990511233</v>
      </c>
      <c r="G785" s="1">
        <f>C785/MAX(C785:F785)</f>
        <v>0.23734007289549228</v>
      </c>
      <c r="H785" s="1">
        <f>D785/MAX(C785:F785)</f>
        <v>0.78494051047646862</v>
      </c>
      <c r="I785" s="1">
        <f>E785/MAX(C785:F785)</f>
        <v>0.44018972417444946</v>
      </c>
      <c r="J785" s="1">
        <f>F785/MAX(C785:F785)</f>
        <v>1</v>
      </c>
    </row>
    <row r="786" spans="1:10" x14ac:dyDescent="0.25">
      <c r="A786" t="s">
        <v>1011</v>
      </c>
      <c r="B786" t="s">
        <v>1012</v>
      </c>
      <c r="C786">
        <v>1</v>
      </c>
      <c r="D786">
        <v>1.7259837079521798</v>
      </c>
      <c r="E786">
        <v>1.6047932035953103</v>
      </c>
      <c r="F786">
        <v>2.2765914002112817</v>
      </c>
      <c r="G786" s="1">
        <f>C786/MAX(C786:F786)</f>
        <v>0.4392531746835176</v>
      </c>
      <c r="H786" s="1">
        <f>D786/MAX(C786:F786)</f>
        <v>0.75814382317002427</v>
      </c>
      <c r="I786" s="1">
        <f>E786/MAX(C786:F786)</f>
        <v>0.70491050938977262</v>
      </c>
      <c r="J786" s="1">
        <f>F786/MAX(C786:F786)</f>
        <v>1</v>
      </c>
    </row>
    <row r="787" spans="1:10" x14ac:dyDescent="0.25">
      <c r="A787" t="s">
        <v>357</v>
      </c>
      <c r="B787" t="s">
        <v>357</v>
      </c>
      <c r="C787">
        <v>1</v>
      </c>
      <c r="D787">
        <v>2.1357614273115537</v>
      </c>
      <c r="E787">
        <v>2.3028662916091456</v>
      </c>
      <c r="F787">
        <v>2.8696337721229312</v>
      </c>
      <c r="G787" s="1">
        <f>C787/MAX(C787:F787)</f>
        <v>0.34847652328129952</v>
      </c>
      <c r="H787" s="1">
        <f>D787/MAX(C787:F787)</f>
        <v>0.74426271674783617</v>
      </c>
      <c r="I787" s="1">
        <f>E787/MAX(C787:F787)</f>
        <v>0.80249483888165429</v>
      </c>
      <c r="J787" s="1">
        <f>F787/MAX(C787:F787)</f>
        <v>1</v>
      </c>
    </row>
    <row r="788" spans="1:10" x14ac:dyDescent="0.25">
      <c r="A788" s="3" t="s">
        <v>1651</v>
      </c>
      <c r="B788" s="3" t="s">
        <v>643</v>
      </c>
      <c r="C788">
        <v>1</v>
      </c>
      <c r="D788">
        <v>3.6183628629139912</v>
      </c>
      <c r="E788">
        <v>1.6162318923503691</v>
      </c>
      <c r="F788">
        <v>4.8858793363607544</v>
      </c>
      <c r="G788" s="1">
        <f>C788/MAX(C788:F788)</f>
        <v>0.20467144830163769</v>
      </c>
      <c r="H788" s="1">
        <f>D788/MAX(C788:F788)</f>
        <v>0.74057556763346666</v>
      </c>
      <c r="I788" s="1">
        <f>E788/MAX(C788:F788)</f>
        <v>0.33079652219864664</v>
      </c>
      <c r="J788" s="1">
        <f>F788/MAX(C788:F788)</f>
        <v>1</v>
      </c>
    </row>
    <row r="789" spans="1:10" x14ac:dyDescent="0.25">
      <c r="A789" s="3" t="s">
        <v>1167</v>
      </c>
      <c r="B789" s="3" t="s">
        <v>1167</v>
      </c>
      <c r="C789">
        <v>1</v>
      </c>
      <c r="D789">
        <v>1.6635575721731495</v>
      </c>
      <c r="E789">
        <v>1.2421963149824817</v>
      </c>
      <c r="F789">
        <v>2.2661233490733417</v>
      </c>
      <c r="G789" s="1">
        <f>C789/MAX(C789:F789)</f>
        <v>0.44128224547393585</v>
      </c>
      <c r="H789" s="1">
        <f>D789/MAX(C789:F789)</f>
        <v>0.73409842092373656</v>
      </c>
      <c r="I789" s="1">
        <f>E789/MAX(C789:F789)</f>
        <v>0.54815917919491808</v>
      </c>
      <c r="J789" s="1">
        <f>F789/MAX(C789:F789)</f>
        <v>1</v>
      </c>
    </row>
    <row r="790" spans="1:10" x14ac:dyDescent="0.25">
      <c r="A790" t="s">
        <v>1662</v>
      </c>
      <c r="B790" t="s">
        <v>469</v>
      </c>
      <c r="C790">
        <v>1</v>
      </c>
      <c r="D790">
        <v>1.7683546488022361</v>
      </c>
      <c r="E790">
        <v>0.94259124982872222</v>
      </c>
      <c r="F790">
        <v>2.4515693875519262</v>
      </c>
      <c r="G790" s="1">
        <f>C790/MAX(C790:F790)</f>
        <v>0.4079019770264688</v>
      </c>
      <c r="H790" s="1">
        <f>D790/MAX(C790:F790)</f>
        <v>0.72131535733037899</v>
      </c>
      <c r="I790" s="1">
        <f>E790/MAX(C790:F790)</f>
        <v>0.38448483433298597</v>
      </c>
      <c r="J790" s="1">
        <f>F790/MAX(C790:F790)</f>
        <v>1</v>
      </c>
    </row>
    <row r="791" spans="1:10" x14ac:dyDescent="0.25">
      <c r="A791" t="s">
        <v>1277</v>
      </c>
      <c r="B791" t="s">
        <v>844</v>
      </c>
      <c r="C791">
        <v>1</v>
      </c>
      <c r="D791">
        <v>1.8813276885051333</v>
      </c>
      <c r="E791">
        <v>1.4316010368227678</v>
      </c>
      <c r="F791">
        <v>2.7599042888837637</v>
      </c>
      <c r="G791" s="1">
        <f>C791/MAX(C791:F791)</f>
        <v>0.36233140548669079</v>
      </c>
      <c r="H791" s="1">
        <f>D791/MAX(C791:F791)</f>
        <v>0.68166410555709223</v>
      </c>
      <c r="I791" s="1">
        <f>E791/MAX(C791:F791)</f>
        <v>0.51871401576819731</v>
      </c>
      <c r="J791" s="1">
        <f>F791/MAX(C791:F791)</f>
        <v>1</v>
      </c>
    </row>
    <row r="792" spans="1:10" x14ac:dyDescent="0.25">
      <c r="A792" s="3" t="s">
        <v>1353</v>
      </c>
      <c r="B792" s="3" t="s">
        <v>1354</v>
      </c>
      <c r="C792">
        <v>1</v>
      </c>
      <c r="D792">
        <v>1.9231802577028725</v>
      </c>
      <c r="E792">
        <v>1.6674120418282645</v>
      </c>
      <c r="F792">
        <v>2.8321039595135793</v>
      </c>
      <c r="G792" s="1">
        <f>C792/MAX(C792:F792)</f>
        <v>0.35309438293774797</v>
      </c>
      <c r="H792" s="1">
        <f>D792/MAX(C792:F792)</f>
        <v>0.67906414637165491</v>
      </c>
      <c r="I792" s="1">
        <f>E792/MAX(C792:F792)</f>
        <v>0.5887538260123214</v>
      </c>
      <c r="J792" s="1">
        <f>F792/MAX(C792:F792)</f>
        <v>1</v>
      </c>
    </row>
    <row r="793" spans="1:10" x14ac:dyDescent="0.25">
      <c r="A793" t="s">
        <v>1190</v>
      </c>
      <c r="B793" t="s">
        <v>1191</v>
      </c>
      <c r="C793">
        <v>1</v>
      </c>
      <c r="D793">
        <v>0.66305312220236734</v>
      </c>
      <c r="E793">
        <v>0.96413637983886724</v>
      </c>
      <c r="F793">
        <v>0.81316856561445006</v>
      </c>
      <c r="G793" s="1">
        <f>C793/MAX(C793:F793)</f>
        <v>1</v>
      </c>
      <c r="H793" s="1">
        <f>D793/MAX(C793:F793)</f>
        <v>0.66305312220236734</v>
      </c>
      <c r="I793" s="1">
        <f>E793/MAX(C793:F793)</f>
        <v>0.96413637983886724</v>
      </c>
      <c r="J793" s="1">
        <f>F793/MAX(C793:F793)</f>
        <v>0.81316856561445006</v>
      </c>
    </row>
    <row r="794" spans="1:10" x14ac:dyDescent="0.25">
      <c r="A794" s="3" t="s">
        <v>1099</v>
      </c>
      <c r="B794" s="3" t="s">
        <v>1099</v>
      </c>
      <c r="C794">
        <v>1</v>
      </c>
      <c r="D794">
        <v>0.65464549605689659</v>
      </c>
      <c r="E794">
        <v>0.66965899283940067</v>
      </c>
      <c r="F794">
        <v>0.50595693898737037</v>
      </c>
      <c r="G794" s="1">
        <f>C794/MAX(C794:F794)</f>
        <v>1</v>
      </c>
      <c r="H794" s="1">
        <f>D794/MAX(C794:F794)</f>
        <v>0.65464549605689659</v>
      </c>
      <c r="I794" s="1">
        <f>E794/MAX(C794:F794)</f>
        <v>0.66965899283940067</v>
      </c>
      <c r="J794" s="1">
        <f>F794/MAX(C794:F794)</f>
        <v>0.50595693898737037</v>
      </c>
    </row>
    <row r="795" spans="1:10" x14ac:dyDescent="0.25">
      <c r="A795" s="3" t="s">
        <v>1795</v>
      </c>
      <c r="B795" s="3" t="s">
        <v>1795</v>
      </c>
      <c r="C795">
        <v>1</v>
      </c>
      <c r="D795">
        <v>2.9424314738991959</v>
      </c>
      <c r="E795">
        <v>1.2064708360355003</v>
      </c>
      <c r="F795">
        <v>4.5124828856099821</v>
      </c>
      <c r="G795" s="1">
        <f>C795/MAX(C795:F795)</f>
        <v>0.22160748868188193</v>
      </c>
      <c r="H795" s="1">
        <f>D795/MAX(C795:F795)</f>
        <v>0.6520648495493292</v>
      </c>
      <c r="I795" s="1">
        <f>E795/MAX(C795:F795)</f>
        <v>0.26736297214175775</v>
      </c>
      <c r="J795" s="1">
        <f>F795/MAX(C795:F795)</f>
        <v>1</v>
      </c>
    </row>
    <row r="796" spans="1:10" x14ac:dyDescent="0.25">
      <c r="A796" t="s">
        <v>1710</v>
      </c>
      <c r="B796" t="s">
        <v>1710</v>
      </c>
      <c r="C796">
        <v>1</v>
      </c>
      <c r="D796">
        <v>0.64346569334110637</v>
      </c>
      <c r="E796">
        <v>0.94917077788837423</v>
      </c>
      <c r="F796">
        <v>0.86981692593936588</v>
      </c>
      <c r="G796" s="1">
        <f>C796/MAX(C796:F796)</f>
        <v>1</v>
      </c>
      <c r="H796" s="1">
        <f>D796/MAX(C796:F796)</f>
        <v>0.64346569334110637</v>
      </c>
      <c r="I796" s="1">
        <f>E796/MAX(C796:F796)</f>
        <v>0.94917077788837423</v>
      </c>
      <c r="J796" s="1">
        <f>F796/MAX(C796:F796)</f>
        <v>0.86981692593936588</v>
      </c>
    </row>
    <row r="797" spans="1:10" x14ac:dyDescent="0.25">
      <c r="A797" t="s">
        <v>1672</v>
      </c>
      <c r="B797" t="s">
        <v>1673</v>
      </c>
      <c r="C797">
        <v>1</v>
      </c>
      <c r="D797">
        <v>0.63922487067772238</v>
      </c>
      <c r="E797">
        <v>0.87683204435868234</v>
      </c>
      <c r="F797">
        <v>0.7803049724127874</v>
      </c>
      <c r="G797" s="1">
        <f>C797/MAX(C797:F797)</f>
        <v>1</v>
      </c>
      <c r="H797" s="1">
        <f>D797/MAX(C797:F797)</f>
        <v>0.63922487067772238</v>
      </c>
      <c r="I797" s="1">
        <f>E797/MAX(C797:F797)</f>
        <v>0.87683204435868234</v>
      </c>
      <c r="J797" s="1">
        <f>F797/MAX(C797:F797)</f>
        <v>0.7803049724127874</v>
      </c>
    </row>
    <row r="798" spans="1:10" x14ac:dyDescent="0.25">
      <c r="A798" t="s">
        <v>1087</v>
      </c>
      <c r="B798" t="s">
        <v>1088</v>
      </c>
      <c r="C798">
        <v>1</v>
      </c>
      <c r="D798">
        <v>0.63629305941400094</v>
      </c>
      <c r="E798">
        <v>0.83432265686217888</v>
      </c>
      <c r="F798">
        <v>0.78271513373907919</v>
      </c>
      <c r="G798" s="1">
        <f>C798/MAX(C798:F798)</f>
        <v>1</v>
      </c>
      <c r="H798" s="1">
        <f>D798/MAX(C798:F798)</f>
        <v>0.63629305941400094</v>
      </c>
      <c r="I798" s="1">
        <f>E798/MAX(C798:F798)</f>
        <v>0.83432265686217888</v>
      </c>
      <c r="J798" s="1">
        <f>F798/MAX(C798:F798)</f>
        <v>0.78271513373907919</v>
      </c>
    </row>
    <row r="799" spans="1:10" x14ac:dyDescent="0.25">
      <c r="A799" t="s">
        <v>1800</v>
      </c>
      <c r="B799" t="s">
        <v>1801</v>
      </c>
      <c r="C799">
        <v>1</v>
      </c>
      <c r="D799">
        <v>1.6220832187773599</v>
      </c>
      <c r="E799">
        <v>1.6408259948162989</v>
      </c>
      <c r="F799">
        <v>2.5512939868314555</v>
      </c>
      <c r="G799" s="1">
        <f>C799/MAX(C799:F799)</f>
        <v>0.39195796531545007</v>
      </c>
      <c r="H799" s="1">
        <f>D799/MAX(C799:F799)</f>
        <v>0.63578843800431006</v>
      </c>
      <c r="I799" s="1">
        <f>E799/MAX(C799:F799)</f>
        <v>0.64313481836489572</v>
      </c>
      <c r="J799" s="1">
        <f>F799/MAX(C799:F799)</f>
        <v>1</v>
      </c>
    </row>
    <row r="800" spans="1:10" x14ac:dyDescent="0.25">
      <c r="A800" t="s">
        <v>1810</v>
      </c>
      <c r="B800" t="s">
        <v>1810</v>
      </c>
      <c r="C800">
        <v>1</v>
      </c>
      <c r="D800">
        <v>0.63526734499520732</v>
      </c>
      <c r="E800">
        <v>0.47816703375859282</v>
      </c>
      <c r="F800">
        <v>0.42724626889507988</v>
      </c>
      <c r="G800" s="1">
        <f>C800/MAX(C800:F800)</f>
        <v>1</v>
      </c>
      <c r="H800" s="1">
        <f>D800/MAX(C800:F800)</f>
        <v>0.63526734499520732</v>
      </c>
      <c r="I800" s="1">
        <f>E800/MAX(C800:F800)</f>
        <v>0.47816703375859282</v>
      </c>
      <c r="J800" s="1">
        <f>F800/MAX(C800:F800)</f>
        <v>0.42724626889507988</v>
      </c>
    </row>
    <row r="801" spans="1:10" x14ac:dyDescent="0.25">
      <c r="A801" t="s">
        <v>1280</v>
      </c>
      <c r="B801" t="s">
        <v>1280</v>
      </c>
      <c r="C801">
        <v>1</v>
      </c>
      <c r="D801">
        <v>0.63189293878392938</v>
      </c>
      <c r="E801">
        <v>0.89482136098779586</v>
      </c>
      <c r="F801">
        <v>0.78928102131320965</v>
      </c>
      <c r="G801" s="1">
        <f>C801/MAX(C801:F801)</f>
        <v>1</v>
      </c>
      <c r="H801" s="1">
        <f>D801/MAX(C801:F801)</f>
        <v>0.63189293878392938</v>
      </c>
      <c r="I801" s="1">
        <f>E801/MAX(C801:F801)</f>
        <v>0.89482136098779586</v>
      </c>
      <c r="J801" s="1">
        <f>F801/MAX(C801:F801)</f>
        <v>0.78928102131320965</v>
      </c>
    </row>
    <row r="802" spans="1:10" x14ac:dyDescent="0.25">
      <c r="A802" s="3" t="s">
        <v>1498</v>
      </c>
      <c r="B802" s="3" t="s">
        <v>1499</v>
      </c>
      <c r="C802">
        <v>1</v>
      </c>
      <c r="D802">
        <v>1.9470881366958745</v>
      </c>
      <c r="E802">
        <v>1.9288691753371601</v>
      </c>
      <c r="F802">
        <v>3.1097912733943454</v>
      </c>
      <c r="G802" s="1">
        <f>C802/MAX(C802:F802)</f>
        <v>0.321564990086456</v>
      </c>
      <c r="H802" s="1">
        <f>D802/MAX(C802:F802)</f>
        <v>0.62611537737406497</v>
      </c>
      <c r="I802" s="1">
        <f>E802/MAX(C802:F802)</f>
        <v>0.62025679724536442</v>
      </c>
      <c r="J802" s="1">
        <f>F802/MAX(C802:F802)</f>
        <v>1</v>
      </c>
    </row>
    <row r="803" spans="1:10" x14ac:dyDescent="0.25">
      <c r="A803" s="3" t="s">
        <v>1054</v>
      </c>
      <c r="B803" s="3" t="s">
        <v>1054</v>
      </c>
      <c r="C803">
        <v>1</v>
      </c>
      <c r="D803">
        <v>0.6236896648444773</v>
      </c>
      <c r="E803">
        <v>0.96391823203434668</v>
      </c>
      <c r="F803">
        <v>0.80982087501772115</v>
      </c>
      <c r="G803" s="1">
        <f>C803/MAX(C803:F803)</f>
        <v>1</v>
      </c>
      <c r="H803" s="1">
        <f>D803/MAX(C803:F803)</f>
        <v>0.6236896648444773</v>
      </c>
      <c r="I803" s="1">
        <f>E803/MAX(C803:F803)</f>
        <v>0.96391823203434668</v>
      </c>
      <c r="J803" s="1">
        <f>F803/MAX(C803:F803)</f>
        <v>0.80982087501772115</v>
      </c>
    </row>
    <row r="804" spans="1:10" x14ac:dyDescent="0.25">
      <c r="A804" s="3" t="s">
        <v>1391</v>
      </c>
      <c r="B804" s="3" t="s">
        <v>1392</v>
      </c>
      <c r="C804">
        <v>1</v>
      </c>
      <c r="D804">
        <v>0.62197316782676126</v>
      </c>
      <c r="E804">
        <v>1.0000114811914576</v>
      </c>
      <c r="F804">
        <v>0.8744422443375065</v>
      </c>
      <c r="G804" s="1">
        <f>C804/MAX(C804:F804)</f>
        <v>0.99998851894035867</v>
      </c>
      <c r="H804" s="1">
        <f>D804/MAX(C804:F804)</f>
        <v>0.62196602691572611</v>
      </c>
      <c r="I804" s="1">
        <f>E804/MAX(C804:F804)</f>
        <v>1</v>
      </c>
      <c r="J804" s="1">
        <f>F804/MAX(C804:F804)</f>
        <v>0.87443220481394635</v>
      </c>
    </row>
    <row r="805" spans="1:10" x14ac:dyDescent="0.25">
      <c r="A805" t="s">
        <v>1595</v>
      </c>
      <c r="B805" t="s">
        <v>1595</v>
      </c>
      <c r="C805">
        <v>1</v>
      </c>
      <c r="D805">
        <v>0.61819544791793735</v>
      </c>
      <c r="E805">
        <v>0.86121409522327719</v>
      </c>
      <c r="F805">
        <v>0.84852200601060168</v>
      </c>
      <c r="G805" s="1">
        <f>C805/MAX(C805:F805)</f>
        <v>1</v>
      </c>
      <c r="H805" s="1">
        <f>D805/MAX(C805:F805)</f>
        <v>0.61819544791793735</v>
      </c>
      <c r="I805" s="1">
        <f>E805/MAX(C805:F805)</f>
        <v>0.86121409522327719</v>
      </c>
      <c r="J805" s="1">
        <f>F805/MAX(C805:F805)</f>
        <v>0.84852200601060168</v>
      </c>
    </row>
    <row r="806" spans="1:10" x14ac:dyDescent="0.25">
      <c r="A806" t="s">
        <v>1192</v>
      </c>
      <c r="B806" t="s">
        <v>1193</v>
      </c>
      <c r="C806">
        <v>1</v>
      </c>
      <c r="D806">
        <v>1.7372968389935091</v>
      </c>
      <c r="E806">
        <v>2.1431313315970111</v>
      </c>
      <c r="F806">
        <v>2.8317205163645354</v>
      </c>
      <c r="G806" s="1">
        <f>C806/MAX(C806:F806)</f>
        <v>0.3531421954324207</v>
      </c>
      <c r="H806" s="1">
        <f>D806/MAX(C806:F806)</f>
        <v>0.61351281983997252</v>
      </c>
      <c r="I806" s="1">
        <f>E806/MAX(C806:F806)</f>
        <v>0.75683010354017566</v>
      </c>
      <c r="J806" s="1">
        <f>F806/MAX(C806:F806)</f>
        <v>1</v>
      </c>
    </row>
    <row r="807" spans="1:10" x14ac:dyDescent="0.25">
      <c r="A807" s="3" t="s">
        <v>1634</v>
      </c>
      <c r="B807" s="3" t="s">
        <v>1635</v>
      </c>
      <c r="C807">
        <v>1</v>
      </c>
      <c r="D807">
        <v>1.8366420631765057</v>
      </c>
      <c r="E807">
        <v>1.6917683432839756</v>
      </c>
      <c r="F807">
        <v>3.0076127448398084</v>
      </c>
      <c r="G807" s="1">
        <f>C807/MAX(C807:F807)</f>
        <v>0.33248961380274444</v>
      </c>
      <c r="H807" s="1">
        <f>D807/MAX(C807:F807)</f>
        <v>0.61066441027943208</v>
      </c>
      <c r="I807" s="1">
        <f>E807/MAX(C807:F807)</f>
        <v>0.56249540310219781</v>
      </c>
      <c r="J807" s="1">
        <f>F807/MAX(C807:F807)</f>
        <v>1</v>
      </c>
    </row>
    <row r="808" spans="1:10" x14ac:dyDescent="0.25">
      <c r="A808" t="s">
        <v>1667</v>
      </c>
      <c r="B808" t="s">
        <v>1668</v>
      </c>
      <c r="C808">
        <v>1</v>
      </c>
      <c r="D808">
        <v>0.60937886524195417</v>
      </c>
      <c r="E808">
        <v>0.7230528226190015</v>
      </c>
      <c r="F808">
        <v>0.44825425420110632</v>
      </c>
      <c r="G808" s="1">
        <f>C808/MAX(C808:F808)</f>
        <v>1</v>
      </c>
      <c r="H808" s="1">
        <f>D808/MAX(C808:F808)</f>
        <v>0.60937886524195417</v>
      </c>
      <c r="I808" s="1">
        <f>E808/MAX(C808:F808)</f>
        <v>0.7230528226190015</v>
      </c>
      <c r="J808" s="1">
        <f>F808/MAX(C808:F808)</f>
        <v>0.44825425420110632</v>
      </c>
    </row>
    <row r="809" spans="1:10" x14ac:dyDescent="0.25">
      <c r="A809" t="s">
        <v>1737</v>
      </c>
      <c r="B809" t="s">
        <v>1737</v>
      </c>
      <c r="C809">
        <v>1</v>
      </c>
      <c r="D809">
        <v>0.60888650927092647</v>
      </c>
      <c r="E809">
        <v>0.55743938032387053</v>
      </c>
      <c r="F809">
        <v>0.40648563820917749</v>
      </c>
      <c r="G809" s="1">
        <f>C809/MAX(C809:F809)</f>
        <v>1</v>
      </c>
      <c r="H809" s="1">
        <f>D809/MAX(C809:F809)</f>
        <v>0.60888650927092647</v>
      </c>
      <c r="I809" s="1">
        <f>E809/MAX(C809:F809)</f>
        <v>0.55743938032387053</v>
      </c>
      <c r="J809" s="1">
        <f>F809/MAX(C809:F809)</f>
        <v>0.40648563820917749</v>
      </c>
    </row>
    <row r="810" spans="1:10" x14ac:dyDescent="0.25">
      <c r="A810" t="s">
        <v>1283</v>
      </c>
      <c r="B810" t="s">
        <v>1284</v>
      </c>
      <c r="C810">
        <v>1</v>
      </c>
      <c r="D810">
        <v>0.60615624079538455</v>
      </c>
      <c r="E810">
        <v>0.49242733294956376</v>
      </c>
      <c r="F810">
        <v>0.40085329259674279</v>
      </c>
      <c r="G810" s="1">
        <f>C810/MAX(C810:F810)</f>
        <v>1</v>
      </c>
      <c r="H810" s="1">
        <f>D810/MAX(C810:F810)</f>
        <v>0.60615624079538455</v>
      </c>
      <c r="I810" s="1">
        <f>E810/MAX(C810:F810)</f>
        <v>0.49242733294956376</v>
      </c>
      <c r="J810" s="1">
        <f>F810/MAX(C810:F810)</f>
        <v>0.40085329259674279</v>
      </c>
    </row>
    <row r="811" spans="1:10" x14ac:dyDescent="0.25">
      <c r="A811" t="s">
        <v>1256</v>
      </c>
      <c r="B811" t="s">
        <v>1257</v>
      </c>
      <c r="C811">
        <v>1</v>
      </c>
      <c r="D811">
        <v>0.60156151353664122</v>
      </c>
      <c r="E811">
        <v>0.76289524883635795</v>
      </c>
      <c r="F811">
        <v>0.78973195252240369</v>
      </c>
      <c r="G811" s="1">
        <f>C811/MAX(C811:F811)</f>
        <v>1</v>
      </c>
      <c r="H811" s="1">
        <f>D811/MAX(C811:F811)</f>
        <v>0.60156151353664122</v>
      </c>
      <c r="I811" s="1">
        <f>E811/MAX(C811:F811)</f>
        <v>0.76289524883635795</v>
      </c>
      <c r="J811" s="1">
        <f>F811/MAX(C811:F811)</f>
        <v>0.78973195252240369</v>
      </c>
    </row>
    <row r="812" spans="1:10" x14ac:dyDescent="0.25">
      <c r="A812" t="s">
        <v>1793</v>
      </c>
      <c r="B812" t="s">
        <v>1794</v>
      </c>
      <c r="C812">
        <v>1</v>
      </c>
      <c r="D812">
        <v>0.60091679053853853</v>
      </c>
      <c r="E812">
        <v>0.81684404291701762</v>
      </c>
      <c r="F812">
        <v>0.83805779653779844</v>
      </c>
      <c r="G812" s="1">
        <f>C812/MAX(C812:F812)</f>
        <v>1</v>
      </c>
      <c r="H812" s="1">
        <f>D812/MAX(C812:F812)</f>
        <v>0.60091679053853853</v>
      </c>
      <c r="I812" s="1">
        <f>E812/MAX(C812:F812)</f>
        <v>0.81684404291701762</v>
      </c>
      <c r="J812" s="1">
        <f>F812/MAX(C812:F812)</f>
        <v>0.83805779653779844</v>
      </c>
    </row>
    <row r="813" spans="1:10" x14ac:dyDescent="0.25">
      <c r="A813" t="s">
        <v>1835</v>
      </c>
      <c r="B813" t="s">
        <v>1836</v>
      </c>
      <c r="C813">
        <v>1</v>
      </c>
      <c r="D813">
        <v>0.60045014680771913</v>
      </c>
      <c r="E813">
        <v>0.84919586869548236</v>
      </c>
      <c r="F813">
        <v>0.78821217366697771</v>
      </c>
      <c r="G813" s="1">
        <f>C813/MAX(C813:F813)</f>
        <v>1</v>
      </c>
      <c r="H813" s="1">
        <f>D813/MAX(C813:F813)</f>
        <v>0.60045014680771913</v>
      </c>
      <c r="I813" s="1">
        <f>E813/MAX(C813:F813)</f>
        <v>0.84919586869548236</v>
      </c>
      <c r="J813" s="1">
        <f>F813/MAX(C813:F813)</f>
        <v>0.78821217366697771</v>
      </c>
    </row>
    <row r="814" spans="1:10" x14ac:dyDescent="0.25">
      <c r="A814" t="s">
        <v>1695</v>
      </c>
      <c r="B814" t="s">
        <v>1695</v>
      </c>
      <c r="C814">
        <v>1</v>
      </c>
      <c r="D814">
        <v>0.64366769981034289</v>
      </c>
      <c r="E814">
        <v>1.0737350495411904</v>
      </c>
      <c r="F814">
        <v>0.93526112853321697</v>
      </c>
      <c r="G814" s="1">
        <f>C814/MAX(C814:F814)</f>
        <v>0.93132845055891811</v>
      </c>
      <c r="H814" s="1">
        <f>D814/MAX(C814:F814)</f>
        <v>0.59946604153918948</v>
      </c>
      <c r="I814" s="1">
        <f>E814/MAX(C814:F814)</f>
        <v>1</v>
      </c>
      <c r="J814" s="1">
        <f>F814/MAX(C814:F814)</f>
        <v>0.87103529770482613</v>
      </c>
    </row>
    <row r="815" spans="1:10" x14ac:dyDescent="0.25">
      <c r="A815" t="s">
        <v>1300</v>
      </c>
      <c r="B815" t="s">
        <v>1300</v>
      </c>
      <c r="C815">
        <v>1</v>
      </c>
      <c r="D815">
        <v>0.59222967392024506</v>
      </c>
      <c r="E815">
        <v>0.99122264524676729</v>
      </c>
      <c r="F815">
        <v>0.94825258254429534</v>
      </c>
      <c r="G815" s="1">
        <f>C815/MAX(C815:F815)</f>
        <v>1</v>
      </c>
      <c r="H815" s="1">
        <f>D815/MAX(C815:F815)</f>
        <v>0.59222967392024506</v>
      </c>
      <c r="I815" s="1">
        <f>E815/MAX(C815:F815)</f>
        <v>0.99122264524676729</v>
      </c>
      <c r="J815" s="1">
        <f>F815/MAX(C815:F815)</f>
        <v>0.94825258254429534</v>
      </c>
    </row>
    <row r="816" spans="1:10" x14ac:dyDescent="0.25">
      <c r="A816" t="s">
        <v>1325</v>
      </c>
      <c r="B816" t="s">
        <v>291</v>
      </c>
      <c r="C816">
        <v>1</v>
      </c>
      <c r="D816">
        <v>2.4752517015738387</v>
      </c>
      <c r="E816">
        <v>3.3258936452592498</v>
      </c>
      <c r="F816">
        <v>4.228058830782552</v>
      </c>
      <c r="G816" s="1">
        <f>C816/MAX(C816:F816)</f>
        <v>0.23651515743334978</v>
      </c>
      <c r="H816" s="1">
        <f>D816/MAX(C816:F816)</f>
        <v>0.58543454588490329</v>
      </c>
      <c r="I816" s="1">
        <f>E816/MAX(C816:F816)</f>
        <v>0.78662425911506895</v>
      </c>
      <c r="J816" s="1">
        <f>F816/MAX(C816:F816)</f>
        <v>1</v>
      </c>
    </row>
    <row r="817" spans="1:10" x14ac:dyDescent="0.25">
      <c r="A817" t="s">
        <v>1127</v>
      </c>
      <c r="B817" t="s">
        <v>520</v>
      </c>
      <c r="C817">
        <v>1</v>
      </c>
      <c r="D817">
        <v>1.6444345845702792</v>
      </c>
      <c r="E817">
        <v>2.8152192406398076</v>
      </c>
      <c r="F817">
        <v>2.4968278318819004</v>
      </c>
      <c r="G817" s="1">
        <f>C817/MAX(C817:F817)</f>
        <v>0.35521212187109541</v>
      </c>
      <c r="H817" s="1">
        <f>D817/MAX(C817:F817)</f>
        <v>0.58412309806342222</v>
      </c>
      <c r="I817" s="1">
        <f>E817/MAX(C817:F817)</f>
        <v>1</v>
      </c>
      <c r="J817" s="1">
        <f>F817/MAX(C817:F817)</f>
        <v>0.88690351210957652</v>
      </c>
    </row>
    <row r="818" spans="1:10" x14ac:dyDescent="0.25">
      <c r="A818" t="s">
        <v>1627</v>
      </c>
      <c r="B818" t="s">
        <v>1628</v>
      </c>
      <c r="C818">
        <v>1</v>
      </c>
      <c r="D818">
        <v>0.62254917022488643</v>
      </c>
      <c r="E818">
        <v>1.0721401752006599</v>
      </c>
      <c r="F818">
        <v>0.76592266949460885</v>
      </c>
      <c r="G818" s="1">
        <f>C818/MAX(C818:F818)</f>
        <v>0.93271385881313684</v>
      </c>
      <c r="H818" s="1">
        <f>D818/MAX(C818:F818)</f>
        <v>0.58066023886137019</v>
      </c>
      <c r="I818" s="1">
        <f>E818/MAX(C818:F818)</f>
        <v>1</v>
      </c>
      <c r="J818" s="1">
        <f>F818/MAX(C818:F818)</f>
        <v>0.71438668861677546</v>
      </c>
    </row>
    <row r="819" spans="1:10" x14ac:dyDescent="0.25">
      <c r="A819" t="s">
        <v>1470</v>
      </c>
      <c r="B819" t="s">
        <v>1470</v>
      </c>
      <c r="C819">
        <v>1</v>
      </c>
      <c r="D819">
        <v>0.57821083447421784</v>
      </c>
      <c r="E819">
        <v>0.83088159488167035</v>
      </c>
      <c r="F819">
        <v>0.85252017094542709</v>
      </c>
      <c r="G819" s="1">
        <f>C819/MAX(C819:F819)</f>
        <v>1</v>
      </c>
      <c r="H819" s="1">
        <f>D819/MAX(C819:F819)</f>
        <v>0.57821083447421784</v>
      </c>
      <c r="I819" s="1">
        <f>E819/MAX(C819:F819)</f>
        <v>0.83088159488167035</v>
      </c>
      <c r="J819" s="1">
        <f>F819/MAX(C819:F819)</f>
        <v>0.85252017094542709</v>
      </c>
    </row>
    <row r="820" spans="1:10" x14ac:dyDescent="0.25">
      <c r="A820" t="s">
        <v>1466</v>
      </c>
      <c r="B820" t="s">
        <v>1467</v>
      </c>
      <c r="C820">
        <v>1</v>
      </c>
      <c r="D820">
        <v>0.57649064451259191</v>
      </c>
      <c r="E820">
        <v>0.59186436072329174</v>
      </c>
      <c r="F820">
        <v>0.46585261379394149</v>
      </c>
      <c r="G820" s="1">
        <f>C820/MAX(C820:F820)</f>
        <v>1</v>
      </c>
      <c r="H820" s="1">
        <f>D820/MAX(C820:F820)</f>
        <v>0.57649064451259191</v>
      </c>
      <c r="I820" s="1">
        <f>E820/MAX(C820:F820)</f>
        <v>0.59186436072329174</v>
      </c>
      <c r="J820" s="1">
        <f>F820/MAX(C820:F820)</f>
        <v>0.46585261379394149</v>
      </c>
    </row>
    <row r="821" spans="1:10" x14ac:dyDescent="0.25">
      <c r="A821" t="s">
        <v>1428</v>
      </c>
      <c r="B821" t="s">
        <v>1429</v>
      </c>
      <c r="C821">
        <v>1</v>
      </c>
      <c r="D821">
        <v>0.56153683649087505</v>
      </c>
      <c r="E821">
        <v>0.59048314967013549</v>
      </c>
      <c r="F821">
        <v>0.42144147468329002</v>
      </c>
      <c r="G821" s="1">
        <f>C821/MAX(C821:F821)</f>
        <v>1</v>
      </c>
      <c r="H821" s="1">
        <f>D821/MAX(C821:F821)</f>
        <v>0.56153683649087505</v>
      </c>
      <c r="I821" s="1">
        <f>E821/MAX(C821:F821)</f>
        <v>0.59048314967013549</v>
      </c>
      <c r="J821" s="1">
        <f>F821/MAX(C821:F821)</f>
        <v>0.42144147468329002</v>
      </c>
    </row>
    <row r="822" spans="1:10" x14ac:dyDescent="0.25">
      <c r="A822" t="s">
        <v>1802</v>
      </c>
      <c r="B822" t="s">
        <v>1802</v>
      </c>
      <c r="C822">
        <v>1</v>
      </c>
      <c r="D822">
        <v>0.55410562972185906</v>
      </c>
      <c r="E822">
        <v>0.44971049037657101</v>
      </c>
      <c r="F822">
        <v>0.38221507004156141</v>
      </c>
      <c r="G822" s="1">
        <f>C822/MAX(C822:F822)</f>
        <v>1</v>
      </c>
      <c r="H822" s="1">
        <f>D822/MAX(C822:F822)</f>
        <v>0.55410562972185906</v>
      </c>
      <c r="I822" s="1">
        <f>E822/MAX(C822:F822)</f>
        <v>0.44971049037657101</v>
      </c>
      <c r="J822" s="1">
        <f>F822/MAX(C822:F822)</f>
        <v>0.38221507004156141</v>
      </c>
    </row>
    <row r="823" spans="1:10" x14ac:dyDescent="0.25">
      <c r="A823" t="s">
        <v>1386</v>
      </c>
      <c r="B823" t="s">
        <v>819</v>
      </c>
      <c r="C823">
        <v>1</v>
      </c>
      <c r="D823">
        <v>0.60082348324895141</v>
      </c>
      <c r="E823">
        <v>1.0844064348540661</v>
      </c>
      <c r="F823">
        <v>0.79692572428201458</v>
      </c>
      <c r="G823" s="1">
        <f>C823/MAX(C823:F823)</f>
        <v>0.92216346921122327</v>
      </c>
      <c r="H823" s="1">
        <f>D823/MAX(C823:F823)</f>
        <v>0.55405746769642439</v>
      </c>
      <c r="I823" s="1">
        <f>E823/MAX(C823:F823)</f>
        <v>1</v>
      </c>
      <c r="J823" s="1">
        <f>F823/MAX(C823:F823)</f>
        <v>0.73489579060756938</v>
      </c>
    </row>
    <row r="824" spans="1:10" x14ac:dyDescent="0.25">
      <c r="A824" t="s">
        <v>1769</v>
      </c>
      <c r="B824" t="s">
        <v>1770</v>
      </c>
      <c r="C824">
        <v>1</v>
      </c>
      <c r="D824">
        <v>0.57788152515446678</v>
      </c>
      <c r="E824">
        <v>1.0464622276805102</v>
      </c>
      <c r="F824">
        <v>0.74078898346719901</v>
      </c>
      <c r="G824" s="1">
        <f>C824/MAX(C824:F824)</f>
        <v>0.9556006643608207</v>
      </c>
      <c r="H824" s="1">
        <f>D824/MAX(C824:F824)</f>
        <v>0.55222396935945273</v>
      </c>
      <c r="I824" s="1">
        <f>E824/MAX(C824:F824)</f>
        <v>1</v>
      </c>
      <c r="J824" s="1">
        <f>F824/MAX(C824:F824)</f>
        <v>0.70789844475243235</v>
      </c>
    </row>
    <row r="825" spans="1:10" x14ac:dyDescent="0.25">
      <c r="A825" t="s">
        <v>1187</v>
      </c>
      <c r="B825" t="s">
        <v>1188</v>
      </c>
      <c r="C825">
        <v>1</v>
      </c>
      <c r="D825">
        <v>0.58484796062705302</v>
      </c>
      <c r="E825">
        <v>1.0720311897611834</v>
      </c>
      <c r="F825">
        <v>0.83065936859136003</v>
      </c>
      <c r="G825" s="1">
        <f>C825/MAX(C825:F825)</f>
        <v>0.93280868089553459</v>
      </c>
      <c r="H825" s="1">
        <f>D825/MAX(C825:F825)</f>
        <v>0.54555125467696486</v>
      </c>
      <c r="I825" s="1">
        <f>E825/MAX(C825:F825)</f>
        <v>1</v>
      </c>
      <c r="J825" s="1">
        <f>F825/MAX(C825:F825)</f>
        <v>0.77484626988922423</v>
      </c>
    </row>
    <row r="826" spans="1:10" x14ac:dyDescent="0.25">
      <c r="A826" s="3" t="s">
        <v>1669</v>
      </c>
      <c r="B826" s="3" t="s">
        <v>1670</v>
      </c>
      <c r="C826">
        <v>1</v>
      </c>
      <c r="D826">
        <v>0.54492509749531937</v>
      </c>
      <c r="E826">
        <v>0.36964270632445234</v>
      </c>
      <c r="F826">
        <v>0.28209368552441821</v>
      </c>
      <c r="G826" s="1">
        <f>C826/MAX(C826:F826)</f>
        <v>1</v>
      </c>
      <c r="H826" s="1">
        <f>D826/MAX(C826:F826)</f>
        <v>0.54492509749531937</v>
      </c>
      <c r="I826" s="1">
        <f>E826/MAX(C826:F826)</f>
        <v>0.36964270632445234</v>
      </c>
      <c r="J826" s="1">
        <f>F826/MAX(C826:F826)</f>
        <v>0.28209368552441821</v>
      </c>
    </row>
    <row r="827" spans="1:10" x14ac:dyDescent="0.25">
      <c r="A827" t="s">
        <v>1655</v>
      </c>
      <c r="B827" t="s">
        <v>926</v>
      </c>
      <c r="C827">
        <v>1</v>
      </c>
      <c r="D827">
        <v>0.53718665698512158</v>
      </c>
      <c r="E827">
        <v>0.36204153297149166</v>
      </c>
      <c r="F827">
        <v>0.244662722744208</v>
      </c>
      <c r="G827" s="1">
        <f>C827/MAX(C827:F827)</f>
        <v>1</v>
      </c>
      <c r="H827" s="1">
        <f>D827/MAX(C827:F827)</f>
        <v>0.53718665698512158</v>
      </c>
      <c r="I827" s="1">
        <f>E827/MAX(C827:F827)</f>
        <v>0.36204153297149166</v>
      </c>
      <c r="J827" s="1">
        <f>F827/MAX(C827:F827)</f>
        <v>0.244662722744208</v>
      </c>
    </row>
    <row r="828" spans="1:10" x14ac:dyDescent="0.25">
      <c r="A828" s="3" t="s">
        <v>1070</v>
      </c>
      <c r="B828" s="3" t="s">
        <v>1071</v>
      </c>
      <c r="C828">
        <v>1</v>
      </c>
      <c r="D828">
        <v>0.52974672400647449</v>
      </c>
      <c r="E828">
        <v>0.4301665949558065</v>
      </c>
      <c r="F828">
        <v>0.36272562640125133</v>
      </c>
      <c r="G828" s="1">
        <f>C828/MAX(C828:F828)</f>
        <v>1</v>
      </c>
      <c r="H828" s="1">
        <f>D828/MAX(C828:F828)</f>
        <v>0.52974672400647449</v>
      </c>
      <c r="I828" s="1">
        <f>E828/MAX(C828:F828)</f>
        <v>0.4301665949558065</v>
      </c>
      <c r="J828" s="1">
        <f>F828/MAX(C828:F828)</f>
        <v>0.36272562640125133</v>
      </c>
    </row>
    <row r="829" spans="1:10" x14ac:dyDescent="0.25">
      <c r="A829" s="3" t="s">
        <v>1101</v>
      </c>
      <c r="B829" s="3" t="s">
        <v>1101</v>
      </c>
      <c r="C829">
        <v>1</v>
      </c>
      <c r="D829">
        <v>2.457870764055397</v>
      </c>
      <c r="E829">
        <v>2.3733818428227003</v>
      </c>
      <c r="F829">
        <v>4.6653461798614835</v>
      </c>
      <c r="G829" s="1">
        <f>C829/MAX(C829:F829)</f>
        <v>0.214346366046022</v>
      </c>
      <c r="H829" s="1">
        <f>D829/MAX(C829:F829)</f>
        <v>0.52683566648603397</v>
      </c>
      <c r="I829" s="1">
        <f>E829/MAX(C829:F829)</f>
        <v>0.50872577324865675</v>
      </c>
      <c r="J829" s="1">
        <f>F829/MAX(C829:F829)</f>
        <v>1</v>
      </c>
    </row>
    <row r="830" spans="1:10" x14ac:dyDescent="0.25">
      <c r="A830" s="3" t="s">
        <v>1784</v>
      </c>
      <c r="B830" s="3" t="s">
        <v>1785</v>
      </c>
      <c r="C830">
        <v>1</v>
      </c>
      <c r="D830">
        <v>0.5972661233346892</v>
      </c>
      <c r="E830">
        <v>1.1355858470679121</v>
      </c>
      <c r="F830">
        <v>0.751381940513971</v>
      </c>
      <c r="G830" s="1">
        <f>C830/MAX(C830:F830)</f>
        <v>0.8806027325736796</v>
      </c>
      <c r="H830" s="1">
        <f>D830/MAX(C830:F830)</f>
        <v>0.52595418028221563</v>
      </c>
      <c r="I830" s="1">
        <f>E830/MAX(C830:F830)</f>
        <v>1</v>
      </c>
      <c r="J830" s="1">
        <f>F830/MAX(C830:F830)</f>
        <v>0.66166899002311685</v>
      </c>
    </row>
    <row r="831" spans="1:10" x14ac:dyDescent="0.25">
      <c r="A831" t="s">
        <v>1814</v>
      </c>
      <c r="B831" t="s">
        <v>1814</v>
      </c>
      <c r="C831">
        <v>1</v>
      </c>
      <c r="D831">
        <v>0.51908866051544589</v>
      </c>
      <c r="E831">
        <v>0.88651541646402121</v>
      </c>
      <c r="F831">
        <v>0.68367225114773278</v>
      </c>
      <c r="G831" s="1">
        <f>C831/MAX(C831:F831)</f>
        <v>1</v>
      </c>
      <c r="H831" s="1">
        <f>D831/MAX(C831:F831)</f>
        <v>0.51908866051544589</v>
      </c>
      <c r="I831" s="1">
        <f>E831/MAX(C831:F831)</f>
        <v>0.88651541646402121</v>
      </c>
      <c r="J831" s="1">
        <f>F831/MAX(C831:F831)</f>
        <v>0.68367225114773278</v>
      </c>
    </row>
    <row r="832" spans="1:10" x14ac:dyDescent="0.25">
      <c r="A832" s="3" t="s">
        <v>1154</v>
      </c>
      <c r="B832" s="3" t="s">
        <v>1155</v>
      </c>
      <c r="C832">
        <v>1</v>
      </c>
      <c r="D832">
        <v>0.51891973766908173</v>
      </c>
      <c r="E832">
        <v>0.41803585165638385</v>
      </c>
      <c r="F832">
        <v>0.19537710724638105</v>
      </c>
      <c r="G832" s="1">
        <f>C832/MAX(C832:F832)</f>
        <v>1</v>
      </c>
      <c r="H832" s="1">
        <f>D832/MAX(C832:F832)</f>
        <v>0.51891973766908173</v>
      </c>
      <c r="I832" s="1">
        <f>E832/MAX(C832:F832)</f>
        <v>0.41803585165638385</v>
      </c>
      <c r="J832" s="1">
        <f>F832/MAX(C832:F832)</f>
        <v>0.19537710724638105</v>
      </c>
    </row>
    <row r="833" spans="1:10" x14ac:dyDescent="0.25">
      <c r="A833" t="s">
        <v>1331</v>
      </c>
      <c r="B833" t="s">
        <v>1331</v>
      </c>
      <c r="C833">
        <v>1</v>
      </c>
      <c r="D833">
        <v>0.66297999814852249</v>
      </c>
      <c r="E833">
        <v>1.2809947841864753</v>
      </c>
      <c r="F833">
        <v>0.93690317174033699</v>
      </c>
      <c r="G833" s="1">
        <f>C833/MAX(C833:F833)</f>
        <v>0.78064330342693211</v>
      </c>
      <c r="H833" s="1">
        <f>D833/MAX(C833:F833)</f>
        <v>0.51755089586064396</v>
      </c>
      <c r="I833" s="1">
        <f>E833/MAX(C833:F833)</f>
        <v>1</v>
      </c>
      <c r="J833" s="1">
        <f>F833/MAX(C833:F833)</f>
        <v>0.73138718697854699</v>
      </c>
    </row>
    <row r="834" spans="1:10" x14ac:dyDescent="0.25">
      <c r="A834" s="3" t="s">
        <v>1203</v>
      </c>
      <c r="B834" s="3" t="s">
        <v>1204</v>
      </c>
      <c r="C834">
        <v>1</v>
      </c>
      <c r="D834">
        <v>0.61790341467406917</v>
      </c>
      <c r="E834">
        <v>1.1944022239961904</v>
      </c>
      <c r="F834">
        <v>0.88791314789692866</v>
      </c>
      <c r="G834" s="1">
        <f>C834/MAX(C834:F834)</f>
        <v>0.83723889650358652</v>
      </c>
      <c r="H834" s="1">
        <f>D834/MAX(C834:F834)</f>
        <v>0.51733277304751568</v>
      </c>
      <c r="I834" s="1">
        <f>E834/MAX(C834:F834)</f>
        <v>1</v>
      </c>
      <c r="J834" s="1">
        <f>F834/MAX(C834:F834)</f>
        <v>0.74339542413625037</v>
      </c>
    </row>
    <row r="835" spans="1:10" x14ac:dyDescent="0.25">
      <c r="A835" s="3" t="s">
        <v>1809</v>
      </c>
      <c r="B835" s="3" t="s">
        <v>1811</v>
      </c>
      <c r="C835">
        <v>1</v>
      </c>
      <c r="D835">
        <v>0.51715594034302403</v>
      </c>
      <c r="E835">
        <v>0.36124124351701187</v>
      </c>
      <c r="F835">
        <v>0.31453166878609418</v>
      </c>
      <c r="G835" s="1">
        <f>C835/MAX(C835:F835)</f>
        <v>1</v>
      </c>
      <c r="H835" s="1">
        <f>D835/MAX(C835:F835)</f>
        <v>0.51715594034302403</v>
      </c>
      <c r="I835" s="1">
        <f>E835/MAX(C835:F835)</f>
        <v>0.36124124351701187</v>
      </c>
      <c r="J835" s="1">
        <f>F835/MAX(C835:F835)</f>
        <v>0.31453166878609418</v>
      </c>
    </row>
    <row r="836" spans="1:10" x14ac:dyDescent="0.25">
      <c r="A836" t="s">
        <v>862</v>
      </c>
      <c r="B836" t="s">
        <v>862</v>
      </c>
      <c r="C836">
        <v>1</v>
      </c>
      <c r="D836">
        <v>0.58650627487952678</v>
      </c>
      <c r="E836">
        <v>1.1345061566826775</v>
      </c>
      <c r="F836">
        <v>0.9219991508433717</v>
      </c>
      <c r="G836" s="1">
        <f>C836/MAX(C836:F836)</f>
        <v>0.88144078735017473</v>
      </c>
      <c r="H836" s="1">
        <f>D836/MAX(C836:F836)</f>
        <v>0.51697055271562808</v>
      </c>
      <c r="I836" s="1">
        <f>E836/MAX(C836:F836)</f>
        <v>1</v>
      </c>
      <c r="J836" s="1">
        <f>F836/MAX(C836:F836)</f>
        <v>0.81268765745557414</v>
      </c>
    </row>
    <row r="837" spans="1:10" x14ac:dyDescent="0.25">
      <c r="A837" t="s">
        <v>1259</v>
      </c>
      <c r="B837" t="s">
        <v>1260</v>
      </c>
      <c r="C837">
        <v>1</v>
      </c>
      <c r="D837">
        <v>0.65526784361960089</v>
      </c>
      <c r="E837">
        <v>1.2694865037243455</v>
      </c>
      <c r="F837">
        <v>1.0722432345336301</v>
      </c>
      <c r="G837" s="1">
        <f>C837/MAX(C837:F837)</f>
        <v>0.78772007190801818</v>
      </c>
      <c r="H837" s="1">
        <f>D837/MAX(C837:F837)</f>
        <v>0.51616763289504397</v>
      </c>
      <c r="I837" s="1">
        <f>E837/MAX(C837:F837)</f>
        <v>1</v>
      </c>
      <c r="J837" s="1">
        <f>F837/MAX(C837:F837)</f>
        <v>0.84462751780971712</v>
      </c>
    </row>
    <row r="838" spans="1:10" x14ac:dyDescent="0.25">
      <c r="A838" t="s">
        <v>1752</v>
      </c>
      <c r="B838" t="s">
        <v>1753</v>
      </c>
      <c r="C838">
        <v>1</v>
      </c>
      <c r="D838">
        <v>0.63837658046213164</v>
      </c>
      <c r="E838">
        <v>0.93561385241546802</v>
      </c>
      <c r="F838">
        <v>1.2485623039975313</v>
      </c>
      <c r="G838" s="1">
        <f>C838/MAX(C838:F838)</f>
        <v>0.80092118494871456</v>
      </c>
      <c r="H838" s="1">
        <f>D838/MAX(C838:F838)</f>
        <v>0.51128932726723897</v>
      </c>
      <c r="I838" s="1">
        <f>E838/MAX(C838:F838)</f>
        <v>0.74935295533102841</v>
      </c>
      <c r="J838" s="1">
        <f>F838/MAX(C838:F838)</f>
        <v>1</v>
      </c>
    </row>
    <row r="839" spans="1:10" x14ac:dyDescent="0.25">
      <c r="A839" t="s">
        <v>1180</v>
      </c>
      <c r="B839" t="s">
        <v>1180</v>
      </c>
      <c r="C839">
        <v>1</v>
      </c>
      <c r="D839">
        <v>0.60264554218098609</v>
      </c>
      <c r="E839">
        <v>1.1822852690731871</v>
      </c>
      <c r="F839">
        <v>1.0090489421552669</v>
      </c>
      <c r="G839" s="1">
        <f>C839/MAX(C839:F839)</f>
        <v>0.84581955485575533</v>
      </c>
      <c r="H839" s="1">
        <f>D839/MAX(C839:F839)</f>
        <v>0.50972938422332692</v>
      </c>
      <c r="I839" s="1">
        <f>E839/MAX(C839:F839)</f>
        <v>1</v>
      </c>
      <c r="J839" s="1">
        <f>F839/MAX(C839:F839)</f>
        <v>0.85347332708143864</v>
      </c>
    </row>
    <row r="840" spans="1:10" x14ac:dyDescent="0.25">
      <c r="A840" t="s">
        <v>1126</v>
      </c>
      <c r="B840" t="s">
        <v>1126</v>
      </c>
      <c r="C840">
        <v>1</v>
      </c>
      <c r="D840">
        <v>0.50590884047566465</v>
      </c>
      <c r="E840">
        <v>0.87012122094323097</v>
      </c>
      <c r="F840">
        <v>0.72239648514781929</v>
      </c>
      <c r="G840" s="1">
        <f>C840/MAX(C840:F840)</f>
        <v>1</v>
      </c>
      <c r="H840" s="1">
        <f>D840/MAX(C840:F840)</f>
        <v>0.50590884047566465</v>
      </c>
      <c r="I840" s="1">
        <f>E840/MAX(C840:F840)</f>
        <v>0.87012122094323097</v>
      </c>
      <c r="J840" s="1">
        <f>F840/MAX(C840:F840)</f>
        <v>0.72239648514781929</v>
      </c>
    </row>
    <row r="841" spans="1:10" x14ac:dyDescent="0.25">
      <c r="A841" t="s">
        <v>1455</v>
      </c>
      <c r="B841" t="s">
        <v>1455</v>
      </c>
      <c r="C841">
        <v>1</v>
      </c>
      <c r="D841">
        <v>0.50336564413673845</v>
      </c>
      <c r="E841">
        <v>0.9248878272048825</v>
      </c>
      <c r="F841">
        <v>0.79087436347933748</v>
      </c>
      <c r="G841" s="1">
        <f>C841/MAX(C841:F841)</f>
        <v>1</v>
      </c>
      <c r="H841" s="1">
        <f>D841/MAX(C841:F841)</f>
        <v>0.50336564413673845</v>
      </c>
      <c r="I841" s="1">
        <f>E841/MAX(C841:F841)</f>
        <v>0.9248878272048825</v>
      </c>
      <c r="J841" s="1">
        <f>F841/MAX(C841:F841)</f>
        <v>0.79087436347933748</v>
      </c>
    </row>
    <row r="842" spans="1:10" x14ac:dyDescent="0.25">
      <c r="A842" t="s">
        <v>1666</v>
      </c>
      <c r="B842" t="s">
        <v>1666</v>
      </c>
      <c r="C842">
        <v>1</v>
      </c>
      <c r="D842">
        <v>0.55340594658784381</v>
      </c>
      <c r="E842">
        <v>1.1012658416958239</v>
      </c>
      <c r="F842">
        <v>0.74090254209176287</v>
      </c>
      <c r="G842" s="1">
        <f>C842/MAX(C842:F842)</f>
        <v>0.9080459614184655</v>
      </c>
      <c r="H842" s="1">
        <f>D842/MAX(C842:F842)</f>
        <v>0.50251803482405455</v>
      </c>
      <c r="I842" s="1">
        <f>E842/MAX(C842:F842)</f>
        <v>1</v>
      </c>
      <c r="J842" s="1">
        <f>F842/MAX(C842:F842)</f>
        <v>0.67277356115109987</v>
      </c>
    </row>
    <row r="843" spans="1:10" x14ac:dyDescent="0.25">
      <c r="A843" t="s">
        <v>1343</v>
      </c>
      <c r="B843" t="s">
        <v>1344</v>
      </c>
      <c r="C843">
        <v>1</v>
      </c>
      <c r="D843">
        <v>1.6011704175626351</v>
      </c>
      <c r="E843">
        <v>2.1048025868437756</v>
      </c>
      <c r="F843">
        <v>3.2588473244588636</v>
      </c>
      <c r="G843" s="1">
        <f>C843/MAX(C843:F843)</f>
        <v>0.30685696518969369</v>
      </c>
      <c r="H843" s="1">
        <f>D843/MAX(C843:F843)</f>
        <v>0.49133029508478487</v>
      </c>
      <c r="I843" s="1">
        <f>E843/MAX(C843:F843)</f>
        <v>0.64587333412229775</v>
      </c>
      <c r="J843" s="1">
        <f>F843/MAX(C843:F843)</f>
        <v>1</v>
      </c>
    </row>
    <row r="844" spans="1:10" x14ac:dyDescent="0.25">
      <c r="A844" t="s">
        <v>1159</v>
      </c>
      <c r="B844" t="s">
        <v>984</v>
      </c>
      <c r="C844">
        <v>1</v>
      </c>
      <c r="D844">
        <v>0.48805643515232006</v>
      </c>
      <c r="E844">
        <v>0.35879680107051115</v>
      </c>
      <c r="F844">
        <v>0.14180148505541745</v>
      </c>
      <c r="G844" s="1">
        <f>C844/MAX(C844:F844)</f>
        <v>1</v>
      </c>
      <c r="H844" s="1">
        <f>D844/MAX(C844:F844)</f>
        <v>0.48805643515232006</v>
      </c>
      <c r="I844" s="1">
        <f>E844/MAX(C844:F844)</f>
        <v>0.35879680107051115</v>
      </c>
      <c r="J844" s="1">
        <f>F844/MAX(C844:F844)</f>
        <v>0.14180148505541745</v>
      </c>
    </row>
    <row r="845" spans="1:10" x14ac:dyDescent="0.25">
      <c r="A845" t="s">
        <v>1462</v>
      </c>
      <c r="B845" t="s">
        <v>1463</v>
      </c>
      <c r="C845">
        <v>1</v>
      </c>
      <c r="D845">
        <v>0.55467904676178903</v>
      </c>
      <c r="E845">
        <v>1.1404127686334122</v>
      </c>
      <c r="F845">
        <v>0.81139721741807491</v>
      </c>
      <c r="G845" s="1">
        <f>C845/MAX(C845:F845)</f>
        <v>0.87687548535459425</v>
      </c>
      <c r="H845" s="1">
        <f>D845/MAX(C845:F845)</f>
        <v>0.48638445834526745</v>
      </c>
      <c r="I845" s="1">
        <f>E845/MAX(C845:F845)</f>
        <v>1</v>
      </c>
      <c r="J845" s="1">
        <f>F845/MAX(C845:F845)</f>
        <v>0.71149432883884167</v>
      </c>
    </row>
    <row r="846" spans="1:10" x14ac:dyDescent="0.25">
      <c r="A846" s="3" t="s">
        <v>550</v>
      </c>
      <c r="B846" s="3" t="s">
        <v>550</v>
      </c>
      <c r="C846">
        <v>1</v>
      </c>
      <c r="D846">
        <v>1.5831729852537544</v>
      </c>
      <c r="E846">
        <v>2.8570891605554487</v>
      </c>
      <c r="F846">
        <v>3.2657925246611921</v>
      </c>
      <c r="G846" s="1">
        <f>C846/MAX(C846:F846)</f>
        <v>0.3062043875869746</v>
      </c>
      <c r="H846" s="1">
        <f>D846/MAX(C846:F846)</f>
        <v>0.48477451439386826</v>
      </c>
      <c r="I846" s="1">
        <f>E846/MAX(C846:F846)</f>
        <v>0.87485323668926451</v>
      </c>
      <c r="J846" s="1">
        <f>F846/MAX(C846:F846)</f>
        <v>1</v>
      </c>
    </row>
    <row r="847" spans="1:10" x14ac:dyDescent="0.25">
      <c r="A847" t="s">
        <v>1209</v>
      </c>
      <c r="B847" t="s">
        <v>1210</v>
      </c>
      <c r="C847">
        <v>1</v>
      </c>
      <c r="D847">
        <v>0.48426974715795362</v>
      </c>
      <c r="E847">
        <v>0.76519964063963619</v>
      </c>
      <c r="F847">
        <v>0.35141497262645693</v>
      </c>
      <c r="G847" s="1">
        <f>C847/MAX(C847:F847)</f>
        <v>1</v>
      </c>
      <c r="H847" s="1">
        <f>D847/MAX(C847:F847)</f>
        <v>0.48426974715795362</v>
      </c>
      <c r="I847" s="1">
        <f>E847/MAX(C847:F847)</f>
        <v>0.76519964063963619</v>
      </c>
      <c r="J847" s="1">
        <f>F847/MAX(C847:F847)</f>
        <v>0.35141497262645693</v>
      </c>
    </row>
    <row r="848" spans="1:10" x14ac:dyDescent="0.25">
      <c r="A848" t="s">
        <v>1418</v>
      </c>
      <c r="B848" t="s">
        <v>1418</v>
      </c>
      <c r="C848">
        <v>1</v>
      </c>
      <c r="D848">
        <v>0.5255842214727553</v>
      </c>
      <c r="E848">
        <v>1.0958891744894386</v>
      </c>
      <c r="F848">
        <v>0.83474777192174388</v>
      </c>
      <c r="G848" s="1">
        <f>C848/MAX(C848:F848)</f>
        <v>0.91250102955519008</v>
      </c>
      <c r="H848" s="1">
        <f>D848/MAX(C848:F848)</f>
        <v>0.47959614321185223</v>
      </c>
      <c r="I848" s="1">
        <f>E848/MAX(C848:F848)</f>
        <v>1</v>
      </c>
      <c r="J848" s="1">
        <f>F848/MAX(C848:F848)</f>
        <v>0.76170820129749228</v>
      </c>
    </row>
    <row r="849" spans="1:10" x14ac:dyDescent="0.25">
      <c r="A849" t="s">
        <v>1335</v>
      </c>
      <c r="B849" t="s">
        <v>1335</v>
      </c>
      <c r="C849">
        <v>1</v>
      </c>
      <c r="D849">
        <v>0.47954126082422532</v>
      </c>
      <c r="E849">
        <v>0.91734367052111987</v>
      </c>
      <c r="F849">
        <v>0.73409604791420702</v>
      </c>
      <c r="G849" s="1">
        <f>C849/MAX(C849:F849)</f>
        <v>1</v>
      </c>
      <c r="H849" s="1">
        <f>D849/MAX(C849:F849)</f>
        <v>0.47954126082422532</v>
      </c>
      <c r="I849" s="1">
        <f>E849/MAX(C849:F849)</f>
        <v>0.91734367052111987</v>
      </c>
      <c r="J849" s="1">
        <f>F849/MAX(C849:F849)</f>
        <v>0.73409604791420702</v>
      </c>
    </row>
    <row r="850" spans="1:10" x14ac:dyDescent="0.25">
      <c r="A850" t="s">
        <v>1390</v>
      </c>
      <c r="B850" t="s">
        <v>1390</v>
      </c>
      <c r="C850">
        <v>1</v>
      </c>
      <c r="D850">
        <v>0.57080002308310918</v>
      </c>
      <c r="E850">
        <v>1.1932868310453428</v>
      </c>
      <c r="F850">
        <v>0.99874506890249737</v>
      </c>
      <c r="G850" s="1">
        <f>C850/MAX(C850:F850)</f>
        <v>0.83802148317012792</v>
      </c>
      <c r="H850" s="1">
        <f>D850/MAX(C850:F850)</f>
        <v>0.47834268193765039</v>
      </c>
      <c r="I850" s="1">
        <f>E850/MAX(C850:F850)</f>
        <v>1</v>
      </c>
      <c r="J850" s="1">
        <f>F850/MAX(C850:F850)</f>
        <v>0.83696982395052244</v>
      </c>
    </row>
    <row r="851" spans="1:10" x14ac:dyDescent="0.25">
      <c r="A851" t="s">
        <v>1228</v>
      </c>
      <c r="B851" t="s">
        <v>1228</v>
      </c>
      <c r="C851">
        <v>1</v>
      </c>
      <c r="D851">
        <v>0.57761903147953619</v>
      </c>
      <c r="E851">
        <v>1.0030002133824698</v>
      </c>
      <c r="F851">
        <v>1.216610124189772</v>
      </c>
      <c r="G851" s="1">
        <f>C851/MAX(C851:F851)</f>
        <v>0.82195600720154438</v>
      </c>
      <c r="H851" s="1">
        <f>D851/MAX(C851:F851)</f>
        <v>0.47477743279854273</v>
      </c>
      <c r="I851" s="1">
        <f>E851/MAX(C851:F851)</f>
        <v>0.82442205061415186</v>
      </c>
      <c r="J851" s="1">
        <f>F851/MAX(C851:F851)</f>
        <v>1</v>
      </c>
    </row>
    <row r="852" spans="1:10" x14ac:dyDescent="0.25">
      <c r="A852" t="s">
        <v>1761</v>
      </c>
      <c r="B852" t="s">
        <v>1761</v>
      </c>
      <c r="C852">
        <v>1</v>
      </c>
      <c r="D852">
        <v>0.47333221626345107</v>
      </c>
      <c r="E852">
        <v>0.74556490616951776</v>
      </c>
      <c r="F852">
        <v>0.634983570784728</v>
      </c>
      <c r="G852" s="1">
        <f>C852/MAX(C852:F852)</f>
        <v>1</v>
      </c>
      <c r="H852" s="1">
        <f>D852/MAX(C852:F852)</f>
        <v>0.47333221626345107</v>
      </c>
      <c r="I852" s="1">
        <f>E852/MAX(C852:F852)</f>
        <v>0.74556490616951776</v>
      </c>
      <c r="J852" s="1">
        <f>F852/MAX(C852:F852)</f>
        <v>0.634983570784728</v>
      </c>
    </row>
    <row r="853" spans="1:10" x14ac:dyDescent="0.25">
      <c r="A853" s="3" t="s">
        <v>1713</v>
      </c>
      <c r="B853" s="3" t="s">
        <v>1714</v>
      </c>
      <c r="C853">
        <v>1</v>
      </c>
      <c r="D853">
        <v>0.47210497716704253</v>
      </c>
      <c r="E853">
        <v>0.83960608404734183</v>
      </c>
      <c r="F853">
        <v>0.58117291103456992</v>
      </c>
      <c r="G853" s="1">
        <f>C853/MAX(C853:F853)</f>
        <v>1</v>
      </c>
      <c r="H853" s="1">
        <f>D853/MAX(C853:F853)</f>
        <v>0.47210497716704253</v>
      </c>
      <c r="I853" s="1">
        <f>E853/MAX(C853:F853)</f>
        <v>0.83960608404734183</v>
      </c>
      <c r="J853" s="1">
        <f>F853/MAX(C853:F853)</f>
        <v>0.58117291103456992</v>
      </c>
    </row>
    <row r="854" spans="1:10" x14ac:dyDescent="0.25">
      <c r="A854" t="s">
        <v>1163</v>
      </c>
      <c r="B854" t="s">
        <v>1163</v>
      </c>
      <c r="C854">
        <v>1</v>
      </c>
      <c r="D854">
        <v>0.48079894501616138</v>
      </c>
      <c r="E854">
        <v>1.0206851588303121</v>
      </c>
      <c r="F854">
        <v>0.64073920240860893</v>
      </c>
      <c r="G854" s="1">
        <f>C854/MAX(C854:F854)</f>
        <v>0.9797340456541791</v>
      </c>
      <c r="H854" s="1">
        <f>D854/MAX(C854:F854)</f>
        <v>0.47105509554694497</v>
      </c>
      <c r="I854" s="1">
        <f>E854/MAX(C854:F854)</f>
        <v>1</v>
      </c>
      <c r="J854" s="1">
        <f>F854/MAX(C854:F854)</f>
        <v>0.62775401098501837</v>
      </c>
    </row>
    <row r="855" spans="1:10" x14ac:dyDescent="0.25">
      <c r="A855" t="s">
        <v>1624</v>
      </c>
      <c r="B855" t="s">
        <v>1625</v>
      </c>
      <c r="C855">
        <v>1</v>
      </c>
      <c r="D855">
        <v>0.64072082179779677</v>
      </c>
      <c r="E855">
        <v>1.3650623654675702</v>
      </c>
      <c r="F855">
        <v>0.90238780614323411</v>
      </c>
      <c r="G855" s="1">
        <f>C855/MAX(C855:F855)</f>
        <v>0.73256726234443759</v>
      </c>
      <c r="H855" s="1">
        <f>D855/MAX(C855:F855)</f>
        <v>0.46937109835149021</v>
      </c>
      <c r="I855" s="1">
        <f>E855/MAX(C855:F855)</f>
        <v>1</v>
      </c>
      <c r="J855" s="1">
        <f>F855/MAX(C855:F855)</f>
        <v>0.66105976471935202</v>
      </c>
    </row>
    <row r="856" spans="1:10" x14ac:dyDescent="0.25">
      <c r="A856" t="s">
        <v>898</v>
      </c>
      <c r="B856" t="s">
        <v>898</v>
      </c>
      <c r="C856">
        <v>1</v>
      </c>
      <c r="D856">
        <v>0.46096032121342861</v>
      </c>
      <c r="E856">
        <v>0.75560235453425129</v>
      </c>
      <c r="F856">
        <v>0.80933184817304082</v>
      </c>
      <c r="G856" s="1">
        <f>C856/MAX(C856:F856)</f>
        <v>1</v>
      </c>
      <c r="H856" s="1">
        <f>D856/MAX(C856:F856)</f>
        <v>0.46096032121342861</v>
      </c>
      <c r="I856" s="1">
        <f>E856/MAX(C856:F856)</f>
        <v>0.75560235453425129</v>
      </c>
      <c r="J856" s="1">
        <f>F856/MAX(C856:F856)</f>
        <v>0.80933184817304082</v>
      </c>
    </row>
    <row r="857" spans="1:10" x14ac:dyDescent="0.25">
      <c r="A857" t="s">
        <v>1486</v>
      </c>
      <c r="B857" t="s">
        <v>1486</v>
      </c>
      <c r="C857">
        <v>1</v>
      </c>
      <c r="D857">
        <v>2.3383243509289895</v>
      </c>
      <c r="E857">
        <v>3.1362330643043728</v>
      </c>
      <c r="F857">
        <v>5.0769573484702448</v>
      </c>
      <c r="G857" s="1">
        <f>C857/MAX(C857:F857)</f>
        <v>0.19696836734334855</v>
      </c>
      <c r="H857" s="1">
        <f>D857/MAX(C857:F857)</f>
        <v>0.46057592972167827</v>
      </c>
      <c r="I857" s="1">
        <f>E857/MAX(C857:F857)</f>
        <v>0.61773870628425931</v>
      </c>
      <c r="J857" s="1">
        <f>F857/MAX(C857:F857)</f>
        <v>1</v>
      </c>
    </row>
    <row r="858" spans="1:10" x14ac:dyDescent="0.25">
      <c r="A858" t="s">
        <v>1270</v>
      </c>
      <c r="B858" t="s">
        <v>1270</v>
      </c>
      <c r="C858">
        <v>1</v>
      </c>
      <c r="D858">
        <v>0.4557013028968066</v>
      </c>
      <c r="E858">
        <v>0.89414886633318769</v>
      </c>
      <c r="F858">
        <v>0.63615717551874562</v>
      </c>
      <c r="G858" s="1">
        <f>C858/MAX(C858:F858)</f>
        <v>1</v>
      </c>
      <c r="H858" s="1">
        <f>D858/MAX(C858:F858)</f>
        <v>0.4557013028968066</v>
      </c>
      <c r="I858" s="1">
        <f>E858/MAX(C858:F858)</f>
        <v>0.89414886633318769</v>
      </c>
      <c r="J858" s="1">
        <f>F858/MAX(C858:F858)</f>
        <v>0.63615717551874562</v>
      </c>
    </row>
    <row r="859" spans="1:10" x14ac:dyDescent="0.25">
      <c r="A859" t="s">
        <v>1645</v>
      </c>
      <c r="B859" t="s">
        <v>1646</v>
      </c>
      <c r="C859">
        <v>1</v>
      </c>
      <c r="D859">
        <v>0.5447584981757847</v>
      </c>
      <c r="E859">
        <v>1.2013948436696185</v>
      </c>
      <c r="F859">
        <v>0.86629808920769247</v>
      </c>
      <c r="G859" s="1">
        <f>C859/MAX(C859:F859)</f>
        <v>0.83236581650836372</v>
      </c>
      <c r="H859" s="1">
        <f>D859/MAX(C859:F859)</f>
        <v>0.453438352133957</v>
      </c>
      <c r="I859" s="1">
        <f>E859/MAX(C859:F859)</f>
        <v>1</v>
      </c>
      <c r="J859" s="1">
        <f>F859/MAX(C859:F859)</f>
        <v>0.72107691636299631</v>
      </c>
    </row>
    <row r="860" spans="1:10" x14ac:dyDescent="0.25">
      <c r="A860" t="s">
        <v>1652</v>
      </c>
      <c r="B860" t="s">
        <v>1652</v>
      </c>
      <c r="C860">
        <v>1</v>
      </c>
      <c r="D860">
        <v>0.45205847921760528</v>
      </c>
      <c r="E860">
        <v>0.71353043239335923</v>
      </c>
      <c r="F860">
        <v>0.74690525882703585</v>
      </c>
      <c r="G860" s="1">
        <f>C860/MAX(C860:F860)</f>
        <v>1</v>
      </c>
      <c r="H860" s="1">
        <f>D860/MAX(C860:F860)</f>
        <v>0.45205847921760528</v>
      </c>
      <c r="I860" s="1">
        <f>E860/MAX(C860:F860)</f>
        <v>0.71353043239335923</v>
      </c>
      <c r="J860" s="1">
        <f>F860/MAX(C860:F860)</f>
        <v>0.74690525882703585</v>
      </c>
    </row>
    <row r="861" spans="1:10" x14ac:dyDescent="0.25">
      <c r="A861" t="s">
        <v>1553</v>
      </c>
      <c r="B861" t="s">
        <v>1553</v>
      </c>
      <c r="C861">
        <v>1</v>
      </c>
      <c r="D861">
        <v>0.60041618514724293</v>
      </c>
      <c r="E861">
        <v>1.3357764716991878</v>
      </c>
      <c r="F861">
        <v>1.000289847182497</v>
      </c>
      <c r="G861" s="1">
        <f>C861/MAX(C861:F861)</f>
        <v>0.74862824820378815</v>
      </c>
      <c r="H861" s="1">
        <f>D861/MAX(C861:F861)</f>
        <v>0.44948851687998181</v>
      </c>
      <c r="I861" s="1">
        <f>E861/MAX(C861:F861)</f>
        <v>1</v>
      </c>
      <c r="J861" s="1">
        <f>F861/MAX(C861:F861)</f>
        <v>0.74884523599226771</v>
      </c>
    </row>
    <row r="862" spans="1:10" x14ac:dyDescent="0.25">
      <c r="A862" t="s">
        <v>1355</v>
      </c>
      <c r="B862" t="s">
        <v>1356</v>
      </c>
      <c r="C862">
        <v>1</v>
      </c>
      <c r="D862">
        <v>0.54811105259453108</v>
      </c>
      <c r="E862">
        <v>1.2227716149797343</v>
      </c>
      <c r="F862">
        <v>1.1989053550758921</v>
      </c>
      <c r="G862" s="1">
        <f>C862/MAX(C862:F862)</f>
        <v>0.81781420810669825</v>
      </c>
      <c r="H862" s="1">
        <f>D862/MAX(C862:F862)</f>
        <v>0.44825300643212529</v>
      </c>
      <c r="I862" s="1">
        <f>E862/MAX(C862:F862)</f>
        <v>1</v>
      </c>
      <c r="J862" s="1">
        <f>F862/MAX(C862:F862)</f>
        <v>0.98048183355627072</v>
      </c>
    </row>
    <row r="863" spans="1:10" x14ac:dyDescent="0.25">
      <c r="A863" t="s">
        <v>1589</v>
      </c>
      <c r="B863" t="s">
        <v>1589</v>
      </c>
      <c r="C863">
        <v>1</v>
      </c>
      <c r="D863">
        <v>0.44637967922122285</v>
      </c>
      <c r="E863">
        <v>0.95464686968412971</v>
      </c>
      <c r="F863">
        <v>0.83894373925631671</v>
      </c>
      <c r="G863" s="1">
        <f>C863/MAX(C863:F863)</f>
        <v>1</v>
      </c>
      <c r="H863" s="1">
        <f>D863/MAX(C863:F863)</f>
        <v>0.44637967922122285</v>
      </c>
      <c r="I863" s="1">
        <f>E863/MAX(C863:F863)</f>
        <v>0.95464686968412971</v>
      </c>
      <c r="J863" s="1">
        <f>F863/MAX(C863:F863)</f>
        <v>0.83894373925631671</v>
      </c>
    </row>
    <row r="864" spans="1:10" x14ac:dyDescent="0.25">
      <c r="A864" t="s">
        <v>1430</v>
      </c>
      <c r="B864" t="s">
        <v>1430</v>
      </c>
      <c r="C864">
        <v>1</v>
      </c>
      <c r="D864">
        <v>0.60884700227494903</v>
      </c>
      <c r="E864">
        <v>1.3782465637260768</v>
      </c>
      <c r="F864">
        <v>1.0038186865031313</v>
      </c>
      <c r="G864" s="1">
        <f>C864/MAX(C864:F864)</f>
        <v>0.72555958151385436</v>
      </c>
      <c r="H864" s="1">
        <f>D864/MAX(C864:F864)</f>
        <v>0.44175477617657671</v>
      </c>
      <c r="I864" s="1">
        <f>E864/MAX(C864:F864)</f>
        <v>1</v>
      </c>
      <c r="J864" s="1">
        <f>F864/MAX(C864:F864)</f>
        <v>0.72833026609499885</v>
      </c>
    </row>
    <row r="865" spans="1:10" x14ac:dyDescent="0.25">
      <c r="A865" t="s">
        <v>1147</v>
      </c>
      <c r="B865" t="s">
        <v>1148</v>
      </c>
      <c r="C865">
        <v>1</v>
      </c>
      <c r="D865">
        <v>0.53702917162561781</v>
      </c>
      <c r="E865">
        <v>1.2283155504389971</v>
      </c>
      <c r="F865">
        <v>0.96249389403118935</v>
      </c>
      <c r="G865" s="1">
        <f>C865/MAX(C865:F865)</f>
        <v>0.814123048139057</v>
      </c>
      <c r="H865" s="1">
        <f>D865/MAX(C865:F865)</f>
        <v>0.43720782614344078</v>
      </c>
      <c r="I865" s="1">
        <f>E865/MAX(C865:F865)</f>
        <v>1</v>
      </c>
      <c r="J865" s="1">
        <f>F865/MAX(C865:F865)</f>
        <v>0.78358846282390249</v>
      </c>
    </row>
    <row r="866" spans="1:10" x14ac:dyDescent="0.25">
      <c r="A866" t="s">
        <v>1764</v>
      </c>
      <c r="B866" t="s">
        <v>1765</v>
      </c>
      <c r="C866">
        <v>1</v>
      </c>
      <c r="D866">
        <v>0.43091529014076679</v>
      </c>
      <c r="E866">
        <v>0.9358395618774521</v>
      </c>
      <c r="F866">
        <v>0.55945168285971414</v>
      </c>
      <c r="G866" s="1">
        <f>C866/MAX(C866:F866)</f>
        <v>1</v>
      </c>
      <c r="H866" s="1">
        <f>D866/MAX(C866:F866)</f>
        <v>0.43091529014076679</v>
      </c>
      <c r="I866" s="1">
        <f>E866/MAX(C866:F866)</f>
        <v>0.9358395618774521</v>
      </c>
      <c r="J866" s="1">
        <f>F866/MAX(C866:F866)</f>
        <v>0.55945168285971414</v>
      </c>
    </row>
    <row r="867" spans="1:10" x14ac:dyDescent="0.25">
      <c r="A867" s="3" t="s">
        <v>1036</v>
      </c>
      <c r="B867" s="3" t="s">
        <v>1037</v>
      </c>
      <c r="C867">
        <v>1</v>
      </c>
      <c r="D867">
        <v>0.43760751839270845</v>
      </c>
      <c r="E867">
        <v>1.026043440031768</v>
      </c>
      <c r="F867">
        <v>0.65173805799542373</v>
      </c>
      <c r="G867" s="1">
        <f>C867/MAX(C867:F867)</f>
        <v>0.97461760485407756</v>
      </c>
      <c r="H867" s="1">
        <f>D867/MAX(C867:F867)</f>
        <v>0.42649999144203821</v>
      </c>
      <c r="I867" s="1">
        <f>E867/MAX(C867:F867)</f>
        <v>1</v>
      </c>
      <c r="J867" s="1">
        <f>F867/MAX(C867:F867)</f>
        <v>0.63519538507574769</v>
      </c>
    </row>
    <row r="868" spans="1:10" x14ac:dyDescent="0.25">
      <c r="A868" s="3" t="s">
        <v>892</v>
      </c>
      <c r="B868" s="3" t="s">
        <v>892</v>
      </c>
      <c r="C868">
        <v>1</v>
      </c>
      <c r="D868">
        <v>0.54477240674440308</v>
      </c>
      <c r="E868">
        <v>1.2899356584383785</v>
      </c>
      <c r="F868">
        <v>0.92869154104512086</v>
      </c>
      <c r="G868" s="1">
        <f>C868/MAX(C868:F868)</f>
        <v>0.77523246485845632</v>
      </c>
      <c r="H868" s="1">
        <f>D868/MAX(C868:F868)</f>
        <v>0.42232525566733714</v>
      </c>
      <c r="I868" s="1">
        <f>E868/MAX(C868:F868)</f>
        <v>1</v>
      </c>
      <c r="J868" s="1">
        <f>F868/MAX(C868:F868)</f>
        <v>0.7199518324576073</v>
      </c>
    </row>
    <row r="869" spans="1:10" x14ac:dyDescent="0.25">
      <c r="A869" t="s">
        <v>1323</v>
      </c>
      <c r="B869" t="s">
        <v>1324</v>
      </c>
      <c r="C869">
        <v>1</v>
      </c>
      <c r="D869">
        <v>0.65837064208622798</v>
      </c>
      <c r="E869">
        <v>1.5901435682813001</v>
      </c>
      <c r="F869">
        <v>1.0900371875079609</v>
      </c>
      <c r="G869" s="1">
        <f>C869/MAX(C869:F869)</f>
        <v>0.62887403373322182</v>
      </c>
      <c r="H869" s="1">
        <f>D869/MAX(C869:F869)</f>
        <v>0.41403220138029745</v>
      </c>
      <c r="I869" s="1">
        <f>E869/MAX(C869:F869)</f>
        <v>1</v>
      </c>
      <c r="J869" s="1">
        <f>F869/MAX(C869:F869)</f>
        <v>0.68549608302734755</v>
      </c>
    </row>
    <row r="870" spans="1:10" x14ac:dyDescent="0.25">
      <c r="A870" t="s">
        <v>1278</v>
      </c>
      <c r="B870" t="s">
        <v>1279</v>
      </c>
      <c r="C870">
        <v>1</v>
      </c>
      <c r="D870">
        <v>0.6430086721371393</v>
      </c>
      <c r="E870">
        <v>1.5846651991114853</v>
      </c>
      <c r="F870">
        <v>0.88170143200905049</v>
      </c>
      <c r="G870" s="1">
        <f>C870/MAX(C870:F870)</f>
        <v>0.63104812332642601</v>
      </c>
      <c r="H870" s="1">
        <f>D870/MAX(C870:F870)</f>
        <v>0.4057694158347589</v>
      </c>
      <c r="I870" s="1">
        <f>E870/MAX(C870:F870)</f>
        <v>1</v>
      </c>
      <c r="J870" s="1">
        <f>F870/MAX(C870:F870)</f>
        <v>0.55639603400353366</v>
      </c>
    </row>
    <row r="871" spans="1:10" x14ac:dyDescent="0.25">
      <c r="A871" t="s">
        <v>1686</v>
      </c>
      <c r="B871" t="s">
        <v>1686</v>
      </c>
      <c r="C871">
        <v>1</v>
      </c>
      <c r="D871">
        <v>0.64920648677510007</v>
      </c>
      <c r="E871">
        <v>1.6166309747069005</v>
      </c>
      <c r="F871">
        <v>0.92779046432150514</v>
      </c>
      <c r="G871" s="1">
        <f>C871/MAX(C871:F871)</f>
        <v>0.61857035751854417</v>
      </c>
      <c r="H871" s="1">
        <f>D871/MAX(C871:F871)</f>
        <v>0.40157988862783167</v>
      </c>
      <c r="I871" s="1">
        <f>E871/MAX(C871:F871)</f>
        <v>1</v>
      </c>
      <c r="J871" s="1">
        <f>F871/MAX(C871:F871)</f>
        <v>0.57390367921764951</v>
      </c>
    </row>
    <row r="872" spans="1:10" x14ac:dyDescent="0.25">
      <c r="A872" t="s">
        <v>805</v>
      </c>
      <c r="B872" t="s">
        <v>805</v>
      </c>
      <c r="C872">
        <v>1</v>
      </c>
      <c r="D872">
        <v>0.59057238225265618</v>
      </c>
      <c r="E872">
        <v>1.4850972762677126</v>
      </c>
      <c r="F872">
        <v>1.1440871340559466</v>
      </c>
      <c r="G872" s="1">
        <f>C872/MAX(C872:F872)</f>
        <v>0.67335656457007331</v>
      </c>
      <c r="H872" s="1">
        <f>D872/MAX(C872:F872)</f>
        <v>0.39766579044361267</v>
      </c>
      <c r="I872" s="1">
        <f>E872/MAX(C872:F872)</f>
        <v>1</v>
      </c>
      <c r="J872" s="1">
        <f>F872/MAX(C872:F872)</f>
        <v>0.77037858215673316</v>
      </c>
    </row>
    <row r="873" spans="1:10" x14ac:dyDescent="0.25">
      <c r="A873" t="s">
        <v>1146</v>
      </c>
      <c r="B873" t="s">
        <v>1146</v>
      </c>
      <c r="C873">
        <v>1</v>
      </c>
      <c r="D873">
        <v>0.39573319270142748</v>
      </c>
      <c r="E873">
        <v>0.98025629251971724</v>
      </c>
      <c r="F873">
        <v>0.73643209334055582</v>
      </c>
      <c r="G873" s="1">
        <f>C873/MAX(C873:F873)</f>
        <v>1</v>
      </c>
      <c r="H873" s="1">
        <f>D873/MAX(C873:F873)</f>
        <v>0.39573319270142748</v>
      </c>
      <c r="I873" s="1">
        <f>E873/MAX(C873:F873)</f>
        <v>0.98025629251971724</v>
      </c>
      <c r="J873" s="1">
        <f>F873/MAX(C873:F873)</f>
        <v>0.73643209334055582</v>
      </c>
    </row>
    <row r="874" spans="1:10" x14ac:dyDescent="0.25">
      <c r="A874" t="s">
        <v>1176</v>
      </c>
      <c r="B874" t="s">
        <v>1177</v>
      </c>
      <c r="C874">
        <v>1</v>
      </c>
      <c r="D874">
        <v>0.45147413920464924</v>
      </c>
      <c r="E874">
        <v>1.1513566115522502</v>
      </c>
      <c r="F874">
        <v>0.77475476931428922</v>
      </c>
      <c r="G874" s="1">
        <f>C874/MAX(C874:F874)</f>
        <v>0.86854063282079708</v>
      </c>
      <c r="H874" s="1">
        <f>D874/MAX(C874:F874)</f>
        <v>0.39212363456703064</v>
      </c>
      <c r="I874" s="1">
        <f>E874/MAX(C874:F874)</f>
        <v>1</v>
      </c>
      <c r="J874" s="1">
        <f>F874/MAX(C874:F874)</f>
        <v>0.67290599762116343</v>
      </c>
    </row>
    <row r="875" spans="1:10" x14ac:dyDescent="0.25">
      <c r="A875" t="s">
        <v>1084</v>
      </c>
      <c r="B875" t="s">
        <v>746</v>
      </c>
      <c r="C875">
        <v>1</v>
      </c>
      <c r="D875">
        <v>0.64358120461067669</v>
      </c>
      <c r="E875">
        <v>1.6617841223002263</v>
      </c>
      <c r="F875">
        <v>1.2763765151776698</v>
      </c>
      <c r="G875" s="1">
        <f>C875/MAX(C875:F875)</f>
        <v>0.60176288037691028</v>
      </c>
      <c r="H875" s="1">
        <f>D875/MAX(C875:F875)</f>
        <v>0.38728327944296248</v>
      </c>
      <c r="I875" s="1">
        <f>E875/MAX(C875:F875)</f>
        <v>1</v>
      </c>
      <c r="J875" s="1">
        <f>F875/MAX(C875:F875)</f>
        <v>0.76807600821875777</v>
      </c>
    </row>
    <row r="876" spans="1:10" x14ac:dyDescent="0.25">
      <c r="A876" s="3" t="s">
        <v>1195</v>
      </c>
      <c r="B876" s="3" t="s">
        <v>1195</v>
      </c>
      <c r="C876">
        <v>1</v>
      </c>
      <c r="D876">
        <v>0.36979452703715515</v>
      </c>
      <c r="E876">
        <v>0.96634537774851781</v>
      </c>
      <c r="F876">
        <v>0.56094489535733238</v>
      </c>
      <c r="G876" s="1">
        <f>C876/MAX(C876:F876)</f>
        <v>1</v>
      </c>
      <c r="H876" s="1">
        <f>D876/MAX(C876:F876)</f>
        <v>0.36979452703715515</v>
      </c>
      <c r="I876" s="1">
        <f>E876/MAX(C876:F876)</f>
        <v>0.96634537774851781</v>
      </c>
      <c r="J876" s="1">
        <f>F876/MAX(C876:F876)</f>
        <v>0.56094489535733238</v>
      </c>
    </row>
    <row r="877" spans="1:10" x14ac:dyDescent="0.25">
      <c r="A877" t="s">
        <v>1025</v>
      </c>
      <c r="B877" t="s">
        <v>1026</v>
      </c>
      <c r="C877">
        <v>1</v>
      </c>
      <c r="D877">
        <v>0.40250693810499877</v>
      </c>
      <c r="E877">
        <v>1.1434012464465828</v>
      </c>
      <c r="F877">
        <v>0.74546266969003427</v>
      </c>
      <c r="G877" s="1">
        <f>C877/MAX(C877:F877)</f>
        <v>0.87458361892446812</v>
      </c>
      <c r="H877" s="1">
        <f>D877/MAX(C877:F877)</f>
        <v>0.35202597457007673</v>
      </c>
      <c r="I877" s="1">
        <f>E877/MAX(C877:F877)</f>
        <v>1</v>
      </c>
      <c r="J877" s="1">
        <f>F877/MAX(C877:F877)</f>
        <v>0.65196943943060559</v>
      </c>
    </row>
    <row r="878" spans="1:10" x14ac:dyDescent="0.25">
      <c r="A878" s="3" t="s">
        <v>1150</v>
      </c>
      <c r="B878" s="3" t="s">
        <v>1151</v>
      </c>
      <c r="C878">
        <v>1</v>
      </c>
      <c r="D878">
        <v>0.35263281908250166</v>
      </c>
      <c r="E878">
        <v>1.0121633816456983</v>
      </c>
      <c r="F878">
        <v>0.52192525392204392</v>
      </c>
      <c r="G878" s="1">
        <f>C878/MAX(C878:F878)</f>
        <v>0.98798278828668784</v>
      </c>
      <c r="H878" s="1">
        <f>D878/MAX(C878:F878)</f>
        <v>0.34839515583852515</v>
      </c>
      <c r="I878" s="1">
        <f>E878/MAX(C878:F878)</f>
        <v>1</v>
      </c>
      <c r="J878" s="1">
        <f>F878/MAX(C878:F878)</f>
        <v>0.51565316764713853</v>
      </c>
    </row>
    <row r="879" spans="1:10" x14ac:dyDescent="0.25">
      <c r="A879" s="3" t="s">
        <v>1438</v>
      </c>
      <c r="B879" s="3" t="s">
        <v>1439</v>
      </c>
      <c r="C879">
        <v>1</v>
      </c>
      <c r="D879">
        <v>0.36866130010201192</v>
      </c>
      <c r="E879">
        <v>1.071628045778394</v>
      </c>
      <c r="F879">
        <v>0.57836001467740705</v>
      </c>
      <c r="G879" s="1">
        <f>C879/MAX(C879:F879)</f>
        <v>0.93315960135555631</v>
      </c>
      <c r="H879" s="1">
        <f>D879/MAX(C879:F879)</f>
        <v>0.34401983183841456</v>
      </c>
      <c r="I879" s="1">
        <f>E879/MAX(C879:F879)</f>
        <v>1</v>
      </c>
      <c r="J879" s="1">
        <f>F879/MAX(C879:F879)</f>
        <v>0.53970220073636288</v>
      </c>
    </row>
    <row r="880" spans="1:10" x14ac:dyDescent="0.25">
      <c r="A880" s="3" t="s">
        <v>1047</v>
      </c>
      <c r="B880" s="3" t="s">
        <v>1047</v>
      </c>
      <c r="C880">
        <v>1</v>
      </c>
      <c r="D880">
        <v>0.45406899060049333</v>
      </c>
      <c r="E880">
        <v>1.3321130266938268</v>
      </c>
      <c r="F880">
        <v>1.0437872879374297</v>
      </c>
      <c r="G880" s="1">
        <f>C880/MAX(C880:F880)</f>
        <v>0.75068705129466484</v>
      </c>
      <c r="H880" s="1">
        <f>D880/MAX(C880:F880)</f>
        <v>0.34086371163822921</v>
      </c>
      <c r="I880" s="1">
        <f>E880/MAX(C880:F880)</f>
        <v>1</v>
      </c>
      <c r="J880" s="1">
        <f>F880/MAX(C880:F880)</f>
        <v>0.78355760136060437</v>
      </c>
    </row>
    <row r="881" spans="1:10" x14ac:dyDescent="0.25">
      <c r="A881" t="s">
        <v>1520</v>
      </c>
      <c r="B881" t="s">
        <v>896</v>
      </c>
      <c r="C881">
        <v>1</v>
      </c>
      <c r="D881">
        <v>0.59703114418988124</v>
      </c>
      <c r="E881">
        <v>1.7561056456538091</v>
      </c>
      <c r="F881">
        <v>0.99679099052488451</v>
      </c>
      <c r="G881" s="1">
        <f>C881/MAX(C881:F881)</f>
        <v>0.56944182286236755</v>
      </c>
      <c r="H881" s="1">
        <f>D881/MAX(C881:F881)</f>
        <v>0.33997450305309096</v>
      </c>
      <c r="I881" s="1">
        <f>E881/MAX(C881:F881)</f>
        <v>1</v>
      </c>
      <c r="J881" s="1">
        <f>F881/MAX(C881:F881)</f>
        <v>0.56761447865727521</v>
      </c>
    </row>
    <row r="882" spans="1:10" x14ac:dyDescent="0.25">
      <c r="A882" t="s">
        <v>1199</v>
      </c>
      <c r="B882" t="s">
        <v>961</v>
      </c>
      <c r="C882">
        <v>1</v>
      </c>
      <c r="D882">
        <v>0.38076371257087682</v>
      </c>
      <c r="E882">
        <v>1.143421997277841</v>
      </c>
      <c r="F882">
        <v>0.66973423739713822</v>
      </c>
      <c r="G882" s="1">
        <f>C882/MAX(C882:F882)</f>
        <v>0.87456774697418138</v>
      </c>
      <c r="H882" s="1">
        <f>D882/MAX(C882:F882)</f>
        <v>0.33300366223263655</v>
      </c>
      <c r="I882" s="1">
        <f>E882/MAX(C882:F882)</f>
        <v>1</v>
      </c>
      <c r="J882" s="1">
        <f>F882/MAX(C882:F882)</f>
        <v>0.58572796307188668</v>
      </c>
    </row>
    <row r="883" spans="1:10" x14ac:dyDescent="0.25">
      <c r="A883" s="3" t="s">
        <v>1689</v>
      </c>
      <c r="B883" s="3" t="s">
        <v>1689</v>
      </c>
      <c r="C883">
        <v>1</v>
      </c>
      <c r="D883">
        <v>0.57099526375421517</v>
      </c>
      <c r="E883">
        <v>1.7304867053034754</v>
      </c>
      <c r="F883">
        <v>1.3473774780772505</v>
      </c>
      <c r="G883" s="1">
        <f>C883/MAX(C883:F883)</f>
        <v>0.57787210784993004</v>
      </c>
      <c r="H883" s="1">
        <f>D883/MAX(C883:F883)</f>
        <v>0.32996223663797508</v>
      </c>
      <c r="I883" s="1">
        <f>E883/MAX(C883:F883)</f>
        <v>1</v>
      </c>
      <c r="J883" s="1">
        <f>F883/MAX(C883:F883)</f>
        <v>0.77861186332602361</v>
      </c>
    </row>
    <row r="884" spans="1:10" x14ac:dyDescent="0.25">
      <c r="A884" t="s">
        <v>1320</v>
      </c>
      <c r="B884" t="s">
        <v>441</v>
      </c>
      <c r="C884">
        <v>1</v>
      </c>
      <c r="D884">
        <v>1.8446645906311747</v>
      </c>
      <c r="E884">
        <v>4.8794837591127109</v>
      </c>
      <c r="F884">
        <v>5.7338848954652359</v>
      </c>
      <c r="G884" s="1">
        <f>C884/MAX(C884:F884)</f>
        <v>0.17440182672499602</v>
      </c>
      <c r="H884" s="1">
        <f>D884/MAX(C884:F884)</f>
        <v>0.32171287430099382</v>
      </c>
      <c r="I884" s="1">
        <f>E884/MAX(C884:F884)</f>
        <v>0.85099088106420728</v>
      </c>
      <c r="J884" s="1">
        <f>F884/MAX(C884:F884)</f>
        <v>1</v>
      </c>
    </row>
    <row r="885" spans="1:10" x14ac:dyDescent="0.25">
      <c r="A885" s="3" t="s">
        <v>1729</v>
      </c>
      <c r="B885" s="3" t="s">
        <v>1730</v>
      </c>
      <c r="C885">
        <v>1</v>
      </c>
      <c r="D885">
        <v>0.31584554768499079</v>
      </c>
      <c r="E885">
        <v>0.96877141815451517</v>
      </c>
      <c r="F885">
        <v>0.48692327489968823</v>
      </c>
      <c r="G885" s="1">
        <f>C885/MAX(C885:F885)</f>
        <v>1</v>
      </c>
      <c r="H885" s="1">
        <f>D885/MAX(C885:F885)</f>
        <v>0.31584554768499079</v>
      </c>
      <c r="I885" s="1">
        <f>E885/MAX(C885:F885)</f>
        <v>0.96877141815451517</v>
      </c>
      <c r="J885" s="1">
        <f>F885/MAX(C885:F885)</f>
        <v>0.48692327489968823</v>
      </c>
    </row>
    <row r="886" spans="1:10" x14ac:dyDescent="0.25">
      <c r="A886" s="3" t="s">
        <v>1235</v>
      </c>
      <c r="B886" s="3" t="s">
        <v>1235</v>
      </c>
      <c r="C886">
        <v>1</v>
      </c>
      <c r="D886">
        <v>0.44907788666370463</v>
      </c>
      <c r="E886">
        <v>1.4263484504415378</v>
      </c>
      <c r="F886">
        <v>0.70402914074430345</v>
      </c>
      <c r="G886" s="1">
        <f>C886/MAX(C886:F886)</f>
        <v>0.7010909569049848</v>
      </c>
      <c r="H886" s="1">
        <f>D886/MAX(C886:F886)</f>
        <v>0.31484444528592498</v>
      </c>
      <c r="I886" s="1">
        <f>E886/MAX(C886:F886)</f>
        <v>1</v>
      </c>
      <c r="J886" s="1">
        <f>F886/MAX(C886:F886)</f>
        <v>0.49358846397341793</v>
      </c>
    </row>
    <row r="887" spans="1:10" x14ac:dyDescent="0.25">
      <c r="A887" s="3" t="s">
        <v>1539</v>
      </c>
      <c r="B887" s="3" t="s">
        <v>1540</v>
      </c>
      <c r="C887">
        <v>1</v>
      </c>
      <c r="D887">
        <v>0.65814069334511005</v>
      </c>
      <c r="E887">
        <v>2.1129352466405504</v>
      </c>
      <c r="F887">
        <v>1.3157441846423883</v>
      </c>
      <c r="G887" s="1">
        <f>C887/MAX(C887:F887)</f>
        <v>0.47327527030936911</v>
      </c>
      <c r="H887" s="1">
        <f>D887/MAX(C887:F887)</f>
        <v>0.31148171454450257</v>
      </c>
      <c r="I887" s="1">
        <f>E887/MAX(C887:F887)</f>
        <v>1</v>
      </c>
      <c r="J887" s="1">
        <f>F887/MAX(C887:F887)</f>
        <v>0.62270918464460678</v>
      </c>
    </row>
    <row r="888" spans="1:10" x14ac:dyDescent="0.25">
      <c r="A888" t="s">
        <v>1057</v>
      </c>
      <c r="B888" t="s">
        <v>1058</v>
      </c>
      <c r="C888">
        <v>1</v>
      </c>
      <c r="D888">
        <v>0.36112169040779929</v>
      </c>
      <c r="E888">
        <v>1.1693479654408878</v>
      </c>
      <c r="F888">
        <v>0.99737405887970254</v>
      </c>
      <c r="G888" s="1">
        <f>C888/MAX(C888:F888)</f>
        <v>0.8551774403805994</v>
      </c>
      <c r="H888" s="1">
        <f>D888/MAX(C888:F888)</f>
        <v>0.30882312286885705</v>
      </c>
      <c r="I888" s="1">
        <f>E888/MAX(C888:F888)</f>
        <v>1</v>
      </c>
      <c r="J888" s="1">
        <f>F888/MAX(C888:F888)</f>
        <v>0.85293179477475323</v>
      </c>
    </row>
    <row r="889" spans="1:10" x14ac:dyDescent="0.25">
      <c r="A889" t="s">
        <v>446</v>
      </c>
      <c r="B889" t="s">
        <v>446</v>
      </c>
      <c r="C889">
        <v>1</v>
      </c>
      <c r="D889">
        <v>1.8313362099588109</v>
      </c>
      <c r="E889">
        <v>5.9590199021601888</v>
      </c>
      <c r="F889">
        <v>3.7803313092233868</v>
      </c>
      <c r="G889" s="1">
        <f>C889/MAX(C889:F889)</f>
        <v>0.16781283103912653</v>
      </c>
      <c r="H889" s="1">
        <f>D889/MAX(C889:F889)</f>
        <v>0.30732171397765223</v>
      </c>
      <c r="I889" s="1">
        <f>E889/MAX(C889:F889)</f>
        <v>1</v>
      </c>
      <c r="J889" s="1">
        <f>F889/MAX(C889:F889)</f>
        <v>0.63438809926662409</v>
      </c>
    </row>
    <row r="890" spans="1:10" x14ac:dyDescent="0.25">
      <c r="A890" t="s">
        <v>1554</v>
      </c>
      <c r="B890" t="s">
        <v>1554</v>
      </c>
      <c r="C890">
        <v>1</v>
      </c>
      <c r="D890">
        <v>0.38149179517838511</v>
      </c>
      <c r="E890">
        <v>1.2640828784166742</v>
      </c>
      <c r="F890">
        <v>1.0649378109189032</v>
      </c>
      <c r="G890" s="1">
        <f>C890/MAX(C890:F890)</f>
        <v>0.79108737019881881</v>
      </c>
      <c r="H890" s="1">
        <f>D890/MAX(C890:F890)</f>
        <v>0.30179334100009508</v>
      </c>
      <c r="I890" s="1">
        <f>E890/MAX(C890:F890)</f>
        <v>1</v>
      </c>
      <c r="J890" s="1">
        <f>F890/MAX(C890:F890)</f>
        <v>0.84245885226512207</v>
      </c>
    </row>
    <row r="891" spans="1:10" x14ac:dyDescent="0.25">
      <c r="A891" t="s">
        <v>1830</v>
      </c>
      <c r="B891" t="s">
        <v>1830</v>
      </c>
      <c r="C891">
        <v>1</v>
      </c>
      <c r="D891">
        <v>0.57857835211064357</v>
      </c>
      <c r="E891">
        <v>1.930683356833496</v>
      </c>
      <c r="F891">
        <v>1.4514150521423526</v>
      </c>
      <c r="G891" s="1">
        <f>C891/MAX(C891:F891)</f>
        <v>0.51795132353556672</v>
      </c>
      <c r="H891" s="1">
        <f>D891/MAX(C891:F891)</f>
        <v>0.29967542324473495</v>
      </c>
      <c r="I891" s="1">
        <f>E891/MAX(C891:F891)</f>
        <v>1</v>
      </c>
      <c r="J891" s="1">
        <f>F891/MAX(C891:F891)</f>
        <v>0.75176234725657498</v>
      </c>
    </row>
    <row r="892" spans="1:10" x14ac:dyDescent="0.25">
      <c r="A892" t="s">
        <v>1407</v>
      </c>
      <c r="B892" t="s">
        <v>1407</v>
      </c>
      <c r="C892">
        <v>1</v>
      </c>
      <c r="D892">
        <v>0.42041181577953762</v>
      </c>
      <c r="E892">
        <v>1.4152315447373627</v>
      </c>
      <c r="F892">
        <v>0.83567198040154167</v>
      </c>
      <c r="G892" s="1">
        <f>C892/MAX(C892:F892)</f>
        <v>0.70659815612404187</v>
      </c>
      <c r="H892" s="1">
        <f>D892/MAX(C892:F892)</f>
        <v>0.29706221384258169</v>
      </c>
      <c r="I892" s="1">
        <f>E892/MAX(C892:F892)</f>
        <v>1</v>
      </c>
      <c r="J892" s="1">
        <f>F892/MAX(C892:F892)</f>
        <v>0.59048428047625579</v>
      </c>
    </row>
    <row r="893" spans="1:10" x14ac:dyDescent="0.25">
      <c r="A893" t="s">
        <v>1179</v>
      </c>
      <c r="B893" t="s">
        <v>1179</v>
      </c>
      <c r="C893">
        <v>1</v>
      </c>
      <c r="D893">
        <v>0.62067734086030402</v>
      </c>
      <c r="E893">
        <v>2.1209614393892848</v>
      </c>
      <c r="F893">
        <v>1.1517081036483963</v>
      </c>
      <c r="G893" s="1">
        <f>C893/MAX(C893:F893)</f>
        <v>0.47148429076954018</v>
      </c>
      <c r="H893" s="1">
        <f>D893/MAX(C893:F893)</f>
        <v>0.29263961585224457</v>
      </c>
      <c r="I893" s="1">
        <f>E893/MAX(C893:F893)</f>
        <v>1</v>
      </c>
      <c r="J893" s="1">
        <f>F893/MAX(C893:F893)</f>
        <v>0.54301227842219613</v>
      </c>
    </row>
    <row r="894" spans="1:10" x14ac:dyDescent="0.25">
      <c r="A894" t="s">
        <v>962</v>
      </c>
      <c r="B894" t="s">
        <v>962</v>
      </c>
      <c r="C894">
        <v>1</v>
      </c>
      <c r="D894">
        <v>0.30769754199552313</v>
      </c>
      <c r="E894">
        <v>1.0759159069644757</v>
      </c>
      <c r="F894">
        <v>0.5504486680906242</v>
      </c>
      <c r="G894" s="1">
        <f>C894/MAX(C894:F894)</f>
        <v>0.92944066866837183</v>
      </c>
      <c r="H894" s="1">
        <f>D894/MAX(C894:F894)</f>
        <v>0.2859866091799334</v>
      </c>
      <c r="I894" s="1">
        <f>E894/MAX(C894:F894)</f>
        <v>1</v>
      </c>
      <c r="J894" s="1">
        <f>F894/MAX(C894:F894)</f>
        <v>0.51160937813776441</v>
      </c>
    </row>
    <row r="895" spans="1:10" x14ac:dyDescent="0.25">
      <c r="A895" t="s">
        <v>1715</v>
      </c>
      <c r="B895" t="s">
        <v>1715</v>
      </c>
      <c r="C895">
        <v>1</v>
      </c>
      <c r="D895">
        <v>0.55262848392334085</v>
      </c>
      <c r="E895">
        <v>1.9449037630637627</v>
      </c>
      <c r="F895">
        <v>1.0777286394266281</v>
      </c>
      <c r="G895" s="1">
        <f>C895/MAX(C895:F895)</f>
        <v>0.51416425788838149</v>
      </c>
      <c r="H895" s="1">
        <f>D895/MAX(C895:F895)</f>
        <v>0.28414181432442587</v>
      </c>
      <c r="I895" s="1">
        <f>E895/MAX(C895:F895)</f>
        <v>1</v>
      </c>
      <c r="J895" s="1">
        <f>F895/MAX(C895:F895)</f>
        <v>0.5541295460958473</v>
      </c>
    </row>
    <row r="896" spans="1:10" x14ac:dyDescent="0.25">
      <c r="A896" s="3" t="s">
        <v>1639</v>
      </c>
      <c r="B896" s="3" t="s">
        <v>1639</v>
      </c>
      <c r="C896">
        <v>1</v>
      </c>
      <c r="D896">
        <v>0.27145817560159552</v>
      </c>
      <c r="E896">
        <v>1.0279244101200855</v>
      </c>
      <c r="F896">
        <v>0.45071223264011195</v>
      </c>
      <c r="G896" s="1">
        <f>C896/MAX(C896:F896)</f>
        <v>0.97283417939571715</v>
      </c>
      <c r="H896" s="1">
        <f>D896/MAX(C896:F896)</f>
        <v>0.26408379150163669</v>
      </c>
      <c r="I896" s="1">
        <f>E896/MAX(C896:F896)</f>
        <v>1</v>
      </c>
      <c r="J896" s="1">
        <f>F896/MAX(C896:F896)</f>
        <v>0.43846826498405489</v>
      </c>
    </row>
    <row r="897" spans="1:10" x14ac:dyDescent="0.25">
      <c r="A897" t="s">
        <v>1461</v>
      </c>
      <c r="B897" t="s">
        <v>1461</v>
      </c>
      <c r="C897">
        <v>1</v>
      </c>
      <c r="D897">
        <v>0.53867605086974024</v>
      </c>
      <c r="E897">
        <v>2.2252577486972265</v>
      </c>
      <c r="F897">
        <v>1.1283315436083559</v>
      </c>
      <c r="G897" s="1">
        <f>C897/MAX(C897:F897)</f>
        <v>0.4493861444075179</v>
      </c>
      <c r="H897" s="1">
        <f>D897/MAX(C897:F897)</f>
        <v>0.24207355358502056</v>
      </c>
      <c r="I897" s="1">
        <f>E897/MAX(C897:F897)</f>
        <v>1</v>
      </c>
      <c r="J897" s="1">
        <f>F897/MAX(C897:F897)</f>
        <v>0.50705656199554217</v>
      </c>
    </row>
    <row r="898" spans="1:10" x14ac:dyDescent="0.25">
      <c r="A898" t="s">
        <v>1786</v>
      </c>
      <c r="B898" t="s">
        <v>1787</v>
      </c>
      <c r="C898">
        <v>1</v>
      </c>
      <c r="D898">
        <v>0.58568998263859873</v>
      </c>
      <c r="E898">
        <v>2.4474414675923613</v>
      </c>
      <c r="F898">
        <v>1.344583531426027</v>
      </c>
      <c r="G898" s="1">
        <f>C898/MAX(C898:F898)</f>
        <v>0.40858995536417753</v>
      </c>
      <c r="H898" s="1">
        <f>D898/MAX(C898:F898)</f>
        <v>0.23930704386355095</v>
      </c>
      <c r="I898" s="1">
        <f>E898/MAX(C898:F898)</f>
        <v>1</v>
      </c>
      <c r="J898" s="1">
        <f>F898/MAX(C898:F898)</f>
        <v>0.54938332508876853</v>
      </c>
    </row>
    <row r="899" spans="1:10" x14ac:dyDescent="0.25">
      <c r="A899" t="s">
        <v>1694</v>
      </c>
      <c r="B899" t="s">
        <v>1694</v>
      </c>
      <c r="C899">
        <v>1</v>
      </c>
      <c r="D899">
        <v>0.22993793730562209</v>
      </c>
      <c r="E899">
        <v>0.62481233004971459</v>
      </c>
      <c r="F899">
        <v>0.51984503292720374</v>
      </c>
      <c r="G899" s="1">
        <f>C899/MAX(C899:F899)</f>
        <v>1</v>
      </c>
      <c r="H899" s="1">
        <f>D899/MAX(C899:F899)</f>
        <v>0.22993793730562209</v>
      </c>
      <c r="I899" s="1">
        <f>E899/MAX(C899:F899)</f>
        <v>0.62481233004971459</v>
      </c>
      <c r="J899" s="1">
        <f>F899/MAX(C899:F899)</f>
        <v>0.51984503292720374</v>
      </c>
    </row>
    <row r="900" spans="1:10" x14ac:dyDescent="0.25">
      <c r="A900" t="s">
        <v>1706</v>
      </c>
      <c r="B900" t="s">
        <v>1707</v>
      </c>
      <c r="C900">
        <v>1</v>
      </c>
      <c r="D900">
        <v>0.5688456123843687</v>
      </c>
      <c r="E900">
        <v>2.9149002084552462</v>
      </c>
      <c r="F900">
        <v>1.6759514769404864</v>
      </c>
      <c r="G900" s="1">
        <f>C900/MAX(C900:F900)</f>
        <v>0.34306491765972008</v>
      </c>
      <c r="H900" s="1">
        <f>D900/MAX(C900:F900)</f>
        <v>0.1951509731737365</v>
      </c>
      <c r="I900" s="1">
        <f>E900/MAX(C900:F900)</f>
        <v>1</v>
      </c>
      <c r="J900" s="1">
        <f>F900/MAX(C900:F900)</f>
        <v>0.57496015543827428</v>
      </c>
    </row>
    <row r="901" spans="1:10" x14ac:dyDescent="0.25">
      <c r="A901" s="3" t="s">
        <v>1756</v>
      </c>
      <c r="B901" s="3" t="s">
        <v>1756</v>
      </c>
      <c r="C901">
        <v>1</v>
      </c>
      <c r="D901">
        <v>0.1860398207534662</v>
      </c>
      <c r="E901">
        <v>0.62436110156193303</v>
      </c>
      <c r="F901">
        <v>0.3546529953060531</v>
      </c>
      <c r="G901" s="1">
        <f>C901/MAX(C901:F901)</f>
        <v>1</v>
      </c>
      <c r="H901" s="1">
        <f>D901/MAX(C901:F901)</f>
        <v>0.1860398207534662</v>
      </c>
      <c r="I901" s="1">
        <f>E901/MAX(C901:F901)</f>
        <v>0.62436110156193303</v>
      </c>
      <c r="J901" s="1">
        <f>F901/MAX(C901:F901)</f>
        <v>0.3546529953060531</v>
      </c>
    </row>
    <row r="902" spans="1:10" x14ac:dyDescent="0.25">
      <c r="A902" t="s">
        <v>1090</v>
      </c>
      <c r="B902" t="s">
        <v>1091</v>
      </c>
      <c r="C902">
        <v>1</v>
      </c>
      <c r="D902">
        <v>0.44589301967769795</v>
      </c>
      <c r="E902">
        <v>2.6089471751386051</v>
      </c>
      <c r="F902">
        <v>1.5381129504251927</v>
      </c>
      <c r="G902" s="1">
        <f>C902/MAX(C902:F902)</f>
        <v>0.38329637699424601</v>
      </c>
      <c r="H902" s="1">
        <f>D902/MAX(C902:F902)</f>
        <v>0.17090917896948568</v>
      </c>
      <c r="I902" s="1">
        <f>E902/MAX(C902:F902)</f>
        <v>1</v>
      </c>
      <c r="J902" s="1">
        <f>F902/MAX(C902:F902)</f>
        <v>0.58955312130590676</v>
      </c>
    </row>
    <row r="903" spans="1:10" x14ac:dyDescent="0.25">
      <c r="A903" t="s">
        <v>1200</v>
      </c>
      <c r="B903" t="s">
        <v>1200</v>
      </c>
      <c r="C903">
        <v>1</v>
      </c>
      <c r="D903">
        <v>0.3809135789036398</v>
      </c>
      <c r="E903">
        <v>2.4689352792266943</v>
      </c>
      <c r="F903">
        <v>1.5206072881978787</v>
      </c>
      <c r="G903" s="1">
        <f>C903/MAX(C903:F903)</f>
        <v>0.40503289349618521</v>
      </c>
      <c r="H903" s="1">
        <f>D903/MAX(C903:F903)</f>
        <v>0.15428252903532869</v>
      </c>
      <c r="I903" s="1">
        <f>E903/MAX(C903:F903)</f>
        <v>1</v>
      </c>
      <c r="J903" s="1">
        <f>F903/MAX(C903:F903)</f>
        <v>0.61589596981017447</v>
      </c>
    </row>
    <row r="904" spans="1:10" x14ac:dyDescent="0.25">
      <c r="A904" s="3" t="s">
        <v>1505</v>
      </c>
      <c r="B904" s="3" t="s">
        <v>1506</v>
      </c>
      <c r="C904">
        <v>1</v>
      </c>
      <c r="D904">
        <v>0.37000663016679741</v>
      </c>
      <c r="E904">
        <v>2.5021517695255375</v>
      </c>
      <c r="F904">
        <v>1.1415286739095092</v>
      </c>
      <c r="G904" s="1">
        <f>C904/MAX(C904:F904)</f>
        <v>0.39965601294825603</v>
      </c>
      <c r="H904" s="1">
        <f>D904/MAX(C904:F904)</f>
        <v>0.14787537457688218</v>
      </c>
      <c r="I904" s="1">
        <f>E904/MAX(C904:F904)</f>
        <v>1</v>
      </c>
      <c r="J904" s="1">
        <f>F904/MAX(C904:F904)</f>
        <v>0.45621879848078434</v>
      </c>
    </row>
    <row r="905" spans="1:10" x14ac:dyDescent="0.25">
      <c r="A905" s="3" t="s">
        <v>1374</v>
      </c>
      <c r="B905" s="3" t="s">
        <v>1374</v>
      </c>
      <c r="C905">
        <v>1</v>
      </c>
      <c r="D905">
        <v>0.26119377347475004</v>
      </c>
      <c r="E905">
        <v>2.4750435662333423</v>
      </c>
      <c r="F905">
        <v>1.0774697679216532</v>
      </c>
      <c r="G905" s="1">
        <f>C905/MAX(C905:F905)</f>
        <v>0.40403329203689742</v>
      </c>
      <c r="H905" s="1">
        <f>D905/MAX(C905:F905)</f>
        <v>0.1055309801565429</v>
      </c>
      <c r="I905" s="1">
        <f>E905/MAX(C905:F905)</f>
        <v>1</v>
      </c>
      <c r="J905" s="1">
        <f>F905/MAX(C905:F905)</f>
        <v>0.43533365740361735</v>
      </c>
    </row>
    <row r="906" spans="1:10" x14ac:dyDescent="0.25">
      <c r="A906" t="s">
        <v>1265</v>
      </c>
      <c r="B906" t="s">
        <v>988</v>
      </c>
      <c r="C906">
        <v>1</v>
      </c>
      <c r="D906">
        <v>6.8148067860381495E-2</v>
      </c>
      <c r="E906">
        <v>0.66352518294847751</v>
      </c>
      <c r="F906">
        <v>1.1359770396213624</v>
      </c>
      <c r="G906" s="1">
        <f>C906/MAX(C906:F906)</f>
        <v>0.88029948240266764</v>
      </c>
      <c r="H906" s="1">
        <f>D906/MAX(C906:F906)</f>
        <v>5.9990708864235701E-2</v>
      </c>
      <c r="I906" s="1">
        <f>E906/MAX(C906:F906)</f>
        <v>0.5841008751106801</v>
      </c>
      <c r="J906" s="1">
        <f>F906/MAX(C906:F906)</f>
        <v>1</v>
      </c>
    </row>
  </sheetData>
  <autoFilter ref="A1:J1015879" xr:uid="{5E74FFBB-8E44-4927-9AC9-8881B75FAB07}">
    <sortState xmlns:xlrd2="http://schemas.microsoft.com/office/spreadsheetml/2017/richdata2" ref="A2:J1015879">
      <sortCondition descending="1" ref="H1:H101587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S5A. camta123</vt:lpstr>
      <vt:lpstr>S5B. mkk45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Cuong Tran</dc:creator>
  <cp:lastModifiedBy>Cuong Tran</cp:lastModifiedBy>
  <dcterms:created xsi:type="dcterms:W3CDTF">2024-08-02T09:20:41Z</dcterms:created>
  <dcterms:modified xsi:type="dcterms:W3CDTF">2024-08-02T09:40:07Z</dcterms:modified>
</cp:coreProperties>
</file>